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RS6N5G9dptyBYc0yZ4A0gCYNXYfcVfqvpZUjaGvMjc="/>
    </ext>
  </extLst>
</workbook>
</file>

<file path=xl/sharedStrings.xml><?xml version="1.0" encoding="utf-8"?>
<sst xmlns="http://schemas.openxmlformats.org/spreadsheetml/2006/main" count="775" uniqueCount="722">
  <si>
    <t>Image-URL</t>
  </si>
  <si>
    <t>Profile-URL</t>
  </si>
  <si>
    <t>Username</t>
  </si>
  <si>
    <t>Followers</t>
  </si>
  <si>
    <t>Average-Likes</t>
  </si>
  <si>
    <t>Female</t>
  </si>
  <si>
    <t>Reel-Plays</t>
  </si>
  <si>
    <t>Nichee</t>
  </si>
  <si>
    <t>Country</t>
  </si>
  <si>
    <t>https://imgp.sptds.icu/v2?mb0KwpL92uYofJiSjDn1%2F6peL1lBwv3s%2BUvShHERlDaBR8%2BTE%2F5tCvVVkQBbXCWRlG5XFk9ISiSJ4JiZctDXbKZ%2FjOi4aSqUdP4Yu%2FUs2Jbb8bEA3NVzhqto9HxQ1frJWwq5%2BhsabX0Nc9aXCBbcsw%3D%3D</t>
  </si>
  <si>
    <t>https://www.instagram.com/dannyduncan69/</t>
  </si>
  <si>
    <t>@dannyduncan69</t>
  </si>
  <si>
    <t>3.6M</t>
  </si>
  <si>
    <t>214.1K</t>
  </si>
  <si>
    <t>17.43%</t>
  </si>
  <si>
    <t>1.8M</t>
  </si>
  <si>
    <t>Finance</t>
  </si>
  <si>
    <t>California</t>
  </si>
  <si>
    <t>https://imgp.sptds.icu/v2?mb0KwpL92uYofJiSjDn1%2F6peL1lBwv3s%2BUvShHERlDYgADhmFAsHhhCpTIg5bhd9tsTwt5EGuyx8%2FMEoH2aZrHtwKVws1YFTM1qhXBFUxweWSB29WndHUU%2FUI%2Fpa1%2FCkrOPQt%2BBH8xfdE2dL1avFgg%3D%3D</t>
  </si>
  <si>
    <t>https://www.instagram.com/heybigmike/</t>
  </si>
  <si>
    <t>@heybigmike</t>
  </si>
  <si>
    <t>1.6M</t>
  </si>
  <si>
    <t>111.4K</t>
  </si>
  <si>
    <t>32.75%</t>
  </si>
  <si>
    <t>https://imgp.sptds.icu/v2?mb0KwpL92uYofJiSjDn1%2F6peL1lBwv3s%2BUvShHERlDathq8InmpwK5fXf5yRd0lvuA4%2BUHC5C%2BqMe%2BoSSCMseLN63kxCOUNzsEcl5m7gOzCnIli%2FBigXdGaC%2FEDn%2FdrPWwq5%2BhsabX0Nc9aXCBbcsw%3D%3D</t>
  </si>
  <si>
    <t>https://www.instagram.com/austinzelan/</t>
  </si>
  <si>
    <t>@austinzelan</t>
  </si>
  <si>
    <t>1.3M</t>
  </si>
  <si>
    <t>84.8K</t>
  </si>
  <si>
    <t>55.42%</t>
  </si>
  <si>
    <t>388.3K</t>
  </si>
  <si>
    <t>https://imgp.sptds.icu/v2?mb0KwpL92uYofJiSjDn1%2F6peL1lBwv3s%2BUvShHERlDbju279wv%2FGu1tNVXNCvT1jMsCMrCpPwi7%2FrfieSpcpXGsUVBwj1iXJjVdS2zgceiKEFJ5oFd%2BxNbZgWqvAJ6btWwq5%2BhsabX0Nc9aXCBbcsw%3D%3D</t>
  </si>
  <si>
    <t>https://www.instagram.com/missmangobutt/</t>
  </si>
  <si>
    <t>@missmangobutt</t>
  </si>
  <si>
    <t>890.5K</t>
  </si>
  <si>
    <t>247.7K</t>
  </si>
  <si>
    <t>88.56%</t>
  </si>
  <si>
    <t>1M</t>
  </si>
  <si>
    <t>https://imgp.sptds.icu/v2?mb0KwpL92uYofJiSjDn1%2F6peL1lBwv3s%2BUvShHERlDZlWmgYQw8mX1KSF3S3nA7nHnXW8yNbL9azLc9jnRi67KAdEp1q%2BG1ws09DsQj7jj16udLOmu%2F6CDwMPZgaVdA6Wwq5%2BhsabX0Nc9aXCBbcsw%3D%3D</t>
  </si>
  <si>
    <t>https://www.instagram.com/salarrea/</t>
  </si>
  <si>
    <t>@salarrea</t>
  </si>
  <si>
    <t>730.1K</t>
  </si>
  <si>
    <t>50K</t>
  </si>
  <si>
    <t>7.98%</t>
  </si>
  <si>
    <t>665.8K</t>
  </si>
  <si>
    <t>https://imgp.sptds.icu/v2?mb0KwpL92uYofJiSjDn1%2F6peL1lBwv3s%2BUvShHERlDZamZ5Z7xQIUNO094fHaxAdKGdET5p%2F8l17ogpTvlOgeM0qPOgv7hXJioocwz%2BENyQwiw%2Fg3FLuE5lxPvEQ38jArOPQt%2BBH8xfdE2dL1avFgg%3D%3D</t>
  </si>
  <si>
    <t>https://www.instagram.com/q_tay/</t>
  </si>
  <si>
    <t>@q_tay</t>
  </si>
  <si>
    <t>661.7K</t>
  </si>
  <si>
    <t>50.9K</t>
  </si>
  <si>
    <t>61.70%</t>
  </si>
  <si>
    <t>91.3K</t>
  </si>
  <si>
    <t>https://imgp.sptds.icu/v2?mb0KwpL92uYofJiSjDn1%2F6peL1lBwv3s%2BUvShHERlDZqwMezQuCGaZDpqOPjbUqj%2FkdgxVFmNfsB6oCnUEjk%2FUm2joesD8BRKmHOsVCS34KGsZlc2xQfcFNsx1qVVUxIgNlJUwVYqIiahjW32e%2BqWA%3D%3D</t>
  </si>
  <si>
    <t>https://www.instagram.com/anna_miriam_brown/</t>
  </si>
  <si>
    <t>@anna_miriam_brown</t>
  </si>
  <si>
    <t>636.6K</t>
  </si>
  <si>
    <t>52K</t>
  </si>
  <si>
    <t>70.53%</t>
  </si>
  <si>
    <t>1.1M</t>
  </si>
  <si>
    <t>https://imgp.sptds.icu/v2?mb0KwpL92uYofJiSjDn1%2F6peL1lBwv3s%2BUvShHERlDbL6c3yyQ1fIuJmCtJ9JHtMtTBxz9P0IB49kPTXLI7pSo4Wu3Le8abrB66y1Jy%2F5bje%2FZ0q%2B8i5113DI2ioLDPEWwq5%2BhsabX0Nc9aXCBbcsw%3D%3D</t>
  </si>
  <si>
    <t>https://www.instagram.com/justinherbert/</t>
  </si>
  <si>
    <t>@justinherbert</t>
  </si>
  <si>
    <t>620.8K</t>
  </si>
  <si>
    <t>31.38%</t>
  </si>
  <si>
    <t>328.1K</t>
  </si>
  <si>
    <t>https://imgp.sptds.icu/v2?mb0KwpL92uYofJiSjDn1%2F6peL1lBwv3s%2BUvShHERlDb05bk9EAgW7oQoJCzCEnmG2k8mCVQMpoEOfkFXc96HlYBc1p9fH3jDmjwrwEhrjffXu1IivBa8iAVA6NLgNNn7Wwq5%2BhsabX0Nc9aXCBbcsw%3D%3D</t>
  </si>
  <si>
    <t>https://www.instagram.com/msjenfreeman/</t>
  </si>
  <si>
    <t>@msjenfreeman</t>
  </si>
  <si>
    <t>612.1K</t>
  </si>
  <si>
    <t>60.3K</t>
  </si>
  <si>
    <t>62.69%</t>
  </si>
  <si>
    <t>157.7K</t>
  </si>
  <si>
    <t>https://imgp.sptds.icu/v2?mb0KwpL92uYofJiSjDn1%2F6peL1lBwv3s%2BUvShHERlDb05bk9EAgW7oQoJCzCEnmGleDsNvP16p3sjz34Ymu7QY%2F%2BcLozMsMpGl1spgxDO8SLDxNfZQjCeKWqJfkFZtaOWwq5%2BhsabX0Nc9aXCBbcsw%3D%3D</t>
  </si>
  <si>
    <t>https://www.instagram.com/red.wave1776/</t>
  </si>
  <si>
    <t>@red.wave1776</t>
  </si>
  <si>
    <t>366.4K</t>
  </si>
  <si>
    <t>25.1K</t>
  </si>
  <si>
    <t>21.07%</t>
  </si>
  <si>
    <t>420K</t>
  </si>
  <si>
    <t>https://imgp.sptds.icu/v2?mb0KwpL92uYofJiSjDn1%2F6peL1lBwv3s%2BUvShHERlDathq8InmpwK5fXf5yRd0lvf6ADbPjKk5Iro3McXhdt9S5AENxheGMVL6dVl8wAub3729eqI2%2FxicVKUCVopIJtrOPQt%2BBH8xfdE2dL1avFgg%3D%3D</t>
  </si>
  <si>
    <t>https://www.instagram.com/imdrebrown/</t>
  </si>
  <si>
    <t>@imdrebrown</t>
  </si>
  <si>
    <t>306.6K</t>
  </si>
  <si>
    <t>23.6K</t>
  </si>
  <si>
    <t>80.92%</t>
  </si>
  <si>
    <t>264.7K</t>
  </si>
  <si>
    <t>https://imgp.sptds.icu/v2?mb0KwpL92uYofJiSjDn1%2F6peL1lBwv3s%2BUvShHERlDZ%2Fuc3eREMYRmlucP5lauWcCN%2FYgyM9JBq56JOcfbrbQj7IqzCqlNInacl%2FufJhCvJMIKPgcbq2IyDrHOVBuUGlWwq5%2BhsabX0Nc9aXCBbcsw%3D%3D</t>
  </si>
  <si>
    <t>https://www.instagram.com/pierre_abena/</t>
  </si>
  <si>
    <t>@pierre_abena</t>
  </si>
  <si>
    <t>306.3K</t>
  </si>
  <si>
    <t>19.4K</t>
  </si>
  <si>
    <t>60.45%</t>
  </si>
  <si>
    <t>282.2K</t>
  </si>
  <si>
    <t>https://imgp.sptds.icu/v2?mb0KwpL92uYofJiSjDn1%2F6peL1lBwv3s%2BUvShHERlDbi%2FzCyzJZ6fg43%2BYylAG3qDKWe0pLfsXpEw0sFaHAYiuNxdrFFK1PUf1GNd7CkQ3xPTiwWj3zxiU2oTqXYzPWbgNlJUwVYqIiahjW32e%2BqWA%3D%3D</t>
  </si>
  <si>
    <t>https://www.instagram.com/vuxsal/</t>
  </si>
  <si>
    <t>@vuxsal</t>
  </si>
  <si>
    <t>301.4K</t>
  </si>
  <si>
    <t>19.7K</t>
  </si>
  <si>
    <t>58.22%</t>
  </si>
  <si>
    <t>179.7K</t>
  </si>
  <si>
    <t>https://imgp.sptds.icu/v2?mb0KwpL92uYofJiSjDn1%2F6peL1lBwv3s%2BUvShHERlDbi%2FzCyzJZ6fg43%2BYylAG3qwGbLWRt4%2B3HH7s5vsNvhF3vGKmD%2FLSTm2cj4G4e2Yt%2FxUKFZ2FcxrtxPga%2FbMUbQgNlJUwVYqIiahjW32e%2BqWA%3D%3D</t>
  </si>
  <si>
    <t>https://www.instagram.com/curtisnewbill/</t>
  </si>
  <si>
    <t>@curtisnewbill</t>
  </si>
  <si>
    <t>254.4K</t>
  </si>
  <si>
    <t>91K</t>
  </si>
  <si>
    <t>83.13%</t>
  </si>
  <si>
    <t>4.8K</t>
  </si>
  <si>
    <t>https://imgp.sptds.icu/v2?c%2BZ6gMi8pzyyj3IdIuQSsDBpwchEsdg%2FtvYkoZ9FuoQX5IvihIuOZNNVLkgACU7UtmVYTozy3Y4M6EJYEAuDzc1%2FNz%2BouB7Amc4Pzv%2BxDnZgOUz5EHvAUODw95SKn%2Fo0</t>
  </si>
  <si>
    <t>https://www.instagram.com/matthewcookeofficial/</t>
  </si>
  <si>
    <t>@matthewcookeofficial</t>
  </si>
  <si>
    <t>251.3K</t>
  </si>
  <si>
    <t>16.7K</t>
  </si>
  <si>
    <t>71.24%</t>
  </si>
  <si>
    <t>198K</t>
  </si>
  <si>
    <t>https://imgp.sptds.icu/v2?mb0KwpL92uYofJiSjDn1%2F6peL1lBwv3s%2BUvShHERlDZlWmgYQw8mX1KSF3S3nA7noTBd0ra6GjPiffWG0Upwx%2BBRZkwBn3IhI40%2FVS%2FEpeujTcMBHNjnePgJVozSp44frOPQt%2BBH8xfdE2dL1avFgg%3D%3D</t>
  </si>
  <si>
    <t>https://www.instagram.com/matheuskavlan/</t>
  </si>
  <si>
    <t>@matheuskavlan</t>
  </si>
  <si>
    <t>239.6K</t>
  </si>
  <si>
    <t>15.1K</t>
  </si>
  <si>
    <t>39.45%</t>
  </si>
  <si>
    <t>1.7K</t>
  </si>
  <si>
    <t>https://imgp.sptds.icu/v2?mb0KwpL92uYofJiSjDn1%2F6peL1lBwv3s%2BUvShHERlDYEJpPTTZOdwDEdj3qpQOUiIpY4XxZjyJXhzZHVvVCEB9bYioJclIy2s%2FVE36NTdIoYxLN07LCW7I1q9Q0Rumw7Wwq5%2BhsabX0Nc9aXCBbcsw%3D%3D</t>
  </si>
  <si>
    <t>https://www.instagram.com/fireflyoshenisis/</t>
  </si>
  <si>
    <t>@fireflyoshenisis</t>
  </si>
  <si>
    <t>225K</t>
  </si>
  <si>
    <t>20.3K</t>
  </si>
  <si>
    <t>52.91%</t>
  </si>
  <si>
    <t>14.7K</t>
  </si>
  <si>
    <t>https://imgp.sptds.icu/v2?mb0KwpL92uYofJiSjDn1%2F6peL1lBwv3s%2BUvShHERlDae1vys6ENzDOn3uhaSPVAjQIgJ8G%2FGMRrMNpOajn94NFJDWzYzUrq7IXAkbKLtSwF6INF%2FNJHsK371zV2D5iRpgNlJUwVYqIiahjW32e%2BqWA%3D%3D</t>
  </si>
  <si>
    <t>https://www.instagram.com/hardtokill/</t>
  </si>
  <si>
    <t>@hardtokill</t>
  </si>
  <si>
    <t>221.4K</t>
  </si>
  <si>
    <t>12.4K</t>
  </si>
  <si>
    <t>21.96%</t>
  </si>
  <si>
    <t>115.9K</t>
  </si>
  <si>
    <t>https://imgp.sptds.icu/v2?mb0KwpL92uYofJiSjDn1%2F6peL1lBwv3s%2BUvShHERlDbrEEwrWumIvR20xZeZXa0L%2BbnBOLuZrfjqFrg9dGbXi8FoPs7aArkEE7K5IA18Lu2htU1gjqgZV5yOLTSxSvWDWwq5%2BhsabX0Nc9aXCBbcsw%3D%3D</t>
  </si>
  <si>
    <t>https://www.instagram.com/brentwunderwood/</t>
  </si>
  <si>
    <t>@brentwunderwood</t>
  </si>
  <si>
    <t>216.9K</t>
  </si>
  <si>
    <t>11.2K</t>
  </si>
  <si>
    <t>40.22%</t>
  </si>
  <si>
    <t>140.4K</t>
  </si>
  <si>
    <t>https://imgp.sptds.icu/v2?mb0KwpL92uYofJiSjDn1%2F6peL1lBwv3s%2BUvShHERlDathq8InmpwK5fXf5yRd0lvpv%2BABH2u4ZKZyEfC3%2FcqZe%2FUqKdAt74MNvmR96Aunz8%2BwpPyVMcEJJBFL8QwK1viWwq5%2BhsabX0Nc9aXCBbcsw%3D%3D</t>
  </si>
  <si>
    <t>https://www.instagram.com/heyfreesamples/</t>
  </si>
  <si>
    <t>@heyfreesamples</t>
  </si>
  <si>
    <t>12.2K</t>
  </si>
  <si>
    <t>87.47%</t>
  </si>
  <si>
    <t>255K</t>
  </si>
  <si>
    <t>https://imgp.sptds.icu/v2?mb0KwpL92uYofJiSjDn1%2F6peL1lBwv3s%2BUvShHERlDbi%2FzCyzJZ6fg43%2BYylAG3qF5Ewq7ijLOztrclLrXYJ6S8n0Mz82ATmx%2FCD4CQvOF%2Fjq%2B25sDxlJhPH%2BTUavg7%2FWwq5%2BhsabX0Nc9aXCBbcsw%3D%3D</t>
  </si>
  <si>
    <t>https://www.instagram.com/astoldbynneoma/</t>
  </si>
  <si>
    <t>@astoldbynneoma</t>
  </si>
  <si>
    <t>213.9K</t>
  </si>
  <si>
    <t>10.9K</t>
  </si>
  <si>
    <t>91.92%</t>
  </si>
  <si>
    <t>28.9K</t>
  </si>
  <si>
    <t>https://imgp.sptds.icu/v2?mb0KwpL92uYofJiSjDn1%2F6peL1lBwv3s%2BUvShHERlDYEJpPTTZOdwDEdj3qpQOUiAOtfep4Upb4cE0WllXmAtv%2FFqx%2FzHt6QuyKo9E45qCeA0YOKUPABj3fjWHkS6zKLgNlJUwVYqIiahjW32e%2BqWA%3D%3D</t>
  </si>
  <si>
    <t>https://www.instagram.com/dominicandre_/</t>
  </si>
  <si>
    <t>@dominicandre_</t>
  </si>
  <si>
    <t>210.1K</t>
  </si>
  <si>
    <t>20.2K</t>
  </si>
  <si>
    <t>54.77%</t>
  </si>
  <si>
    <t>28K</t>
  </si>
  <si>
    <t>https://imgp.sptds.icu/v2?mb0KwpL92uYofJiSjDn1%2F6peL1lBwv3s%2BUvShHERlDYEJpPTTZOdwDEdj3qpQOUiApiVpQFhvhLkfyJu%2BHeWK%2FmSQwudkX3j0EIpQvJ8eQsVOUZrg2rqnXWH3LuZMmd7gNlJUwVYqIiahjW32e%2BqWA%3D%3D</t>
  </si>
  <si>
    <t>https://www.instagram.com/eddygee/</t>
  </si>
  <si>
    <t>@eddygee</t>
  </si>
  <si>
    <t>203.6K</t>
  </si>
  <si>
    <t>19.3K</t>
  </si>
  <si>
    <t>19.42%</t>
  </si>
  <si>
    <t>62.1K</t>
  </si>
  <si>
    <t>https://imgp.sptds.icu/v2?mb0KwpL92uYofJiSjDn1%2F6peL1lBwv3s%2BUvShHERlDaQT9J41vvqGc9ZgWo6tNKp33u%2BnZZSKzNt2l55%2FWy6Lmeg5wGhKmV6MpOERaYQq5bp6nw8bzbLqyGRAjjdr71rgNlJUwVYqIiahjW32e%2BqWA%3D%3D</t>
  </si>
  <si>
    <t>https://www.instagram.com/modestocartoys/</t>
  </si>
  <si>
    <t>@modestocartoys</t>
  </si>
  <si>
    <t>194.8K</t>
  </si>
  <si>
    <t>15K</t>
  </si>
  <si>
    <t>66.70%</t>
  </si>
  <si>
    <t>27.1K</t>
  </si>
  <si>
    <t>https://imgp.sptds.icu/v2?mb0KwpL92uYofJiSjDn1%2F6peL1lBwv3s%2BUvShHERlDaou00V3dIWSDHq8sLncF6YwYoFNyPczgrEFF%2Bo6r3zpMxZymTuFSeXHuCvS4BfjenRjyILHBmIAFDbf7qiz7sjgNlJUwVYqIiahjW32e%2BqWA%3D%3D</t>
  </si>
  <si>
    <t>https://www.instagram.com/zj10/</t>
  </si>
  <si>
    <t>@zj10</t>
  </si>
  <si>
    <t>181.1K</t>
  </si>
  <si>
    <t>9.3K</t>
  </si>
  <si>
    <t>79.06%</t>
  </si>
  <si>
    <t>https://imgp.sptds.icu/v2?mb0KwpL92uYofJiSjDn1%2F6peL1lBwv3s%2BUvShHERlDathq8InmpwK5fXf5yRd0lv0Loa94084OjV80zztEQmqk7A%2Bxaq8ELJfkwQSldKgBFEz2v0ArulK8AHobjpbLtagNlJUwVYqIiahjW32e%2BqWA%3D%3D</t>
  </si>
  <si>
    <t>https://www.instagram.com/angel.pilot/</t>
  </si>
  <si>
    <t>@angel.pilot</t>
  </si>
  <si>
    <t>177.8K</t>
  </si>
  <si>
    <t>9.9K</t>
  </si>
  <si>
    <t>12.77%</t>
  </si>
  <si>
    <t>184.7K</t>
  </si>
  <si>
    <t>https://imgp.sptds.icu/v2?mb0KwpL92uYofJiSjDn1%2F6peL1lBwv3s%2BUvShHERlDY5nlApmG9cg%2Fwnt%2FQiAMMFAzRw9Kw3rjPDB7X8nO3uYeab558isna4u5SqKTvHjfOc2GgVzN8VqRenNjsY5vGWgNlJUwVYqIiahjW32e%2BqWA%3D%3D</t>
  </si>
  <si>
    <t>https://www.instagram.com/joshbrennt/</t>
  </si>
  <si>
    <t>@joshbrennt</t>
  </si>
  <si>
    <t>171.3K</t>
  </si>
  <si>
    <t>10.5K</t>
  </si>
  <si>
    <t>76.64%</t>
  </si>
  <si>
    <t>289.1K</t>
  </si>
  <si>
    <t>https://imgp.sptds.icu/v2?mb0KwpL92uYofJiSjDn1%2F6peL1lBwv3s%2BUvShHERlDae1vys6ENzDOn3uhaSPVAjria7H53zzkxFQWDfBGN3yKPpubuWYc%2Bdb2IIqSHbCSez1qUU1D9jKGyjg1X4vsrhrOPQt%2BBH8xfdE2dL1avFgg%3D%3D</t>
  </si>
  <si>
    <t>https://www.instagram.com/jennyqta/</t>
  </si>
  <si>
    <t>@jennyqta</t>
  </si>
  <si>
    <t>169.8K</t>
  </si>
  <si>
    <t>11K</t>
  </si>
  <si>
    <t>49.48%</t>
  </si>
  <si>
    <t>60.5K</t>
  </si>
  <si>
    <t>https://imgp.sptds.icu/v2?mb0KwpL92uYofJiSjDn1%2F6peL1lBwv3s%2BUvShHERlDbi%2FzCyzJZ6fg43%2BYylAG3qKheV%2Bx%2BMuN4NfhvZjOd4MOuG4OellHzGdKsHotg8blwZru3NAm1X6vg0lqg9Ns9nWwq5%2BhsabX0Nc9aXCBbcsw%3D%3D</t>
  </si>
  <si>
    <t>https://www.instagram.com/killbighead/</t>
  </si>
  <si>
    <t>@killbighead</t>
  </si>
  <si>
    <t>157.5K</t>
  </si>
  <si>
    <t>10.1K</t>
  </si>
  <si>
    <t>21.24%</t>
  </si>
  <si>
    <t>40.4K</t>
  </si>
  <si>
    <t>https://imgp.sptds.icu/v2?c%2BZ6gMi8pzyyj3IdIuQSsDBpwchEsdg%2FtvYkoZ9FuoQz%2BhYtp8TMGQbo0FX5X%2BYooY61CwfgutrpCJSpp6q4RP%2BL6AQ0ZHGPb%2BQjMjPOgVFM7UoCfaW70heWfvJC10yW</t>
  </si>
  <si>
    <t>https://www.instagram.com/sarah.epperson/</t>
  </si>
  <si>
    <t>@sarah.epperson</t>
  </si>
  <si>
    <t>151.4K</t>
  </si>
  <si>
    <t>22.9K</t>
  </si>
  <si>
    <t>83.45%</t>
  </si>
  <si>
    <t>52.6K</t>
  </si>
  <si>
    <t>https://imgp.sptds.icu/v2?mb0KwpL92uYofJiSjDn1%2F6peL1lBwv3s%2BUvShHERlDbog4iq8N7O8Ilpw2Uf5l9fgJ2tCsvszcSmJ%2FF1BiBtZCM%2BRZ7q74XDAPKijGLJoayd49pGZf2s0YZJMLsav1NoWwq5%2BhsabX0Nc9aXCBbcsw%3D%3D</t>
  </si>
  <si>
    <t>https://www.instagram.com/imbostontom/</t>
  </si>
  <si>
    <t>@imbostontom</t>
  </si>
  <si>
    <t>150.2K</t>
  </si>
  <si>
    <t>26.3K</t>
  </si>
  <si>
    <t>61.00%</t>
  </si>
  <si>
    <t>https://imgp.sptds.icu/v2?mb0KwpL92uYofJiSjDn1%2F6peL1lBwv3s%2BUvShHERlDZlWmgYQw8mX1KSF3S3nA7nyOg%2BhkoE0a9MDzcekXwcabkN4T31ZcTNWB7%2FWafs0NrIkxX12%2FWpZHQ7phDoASaYWwq5%2BhsabX0Nc9aXCBbcsw%3D%3D</t>
  </si>
  <si>
    <t>https://www.instagram.com/mynameistuv/</t>
  </si>
  <si>
    <t>@mynameistuv</t>
  </si>
  <si>
    <t>149.3K</t>
  </si>
  <si>
    <t>54.01%</t>
  </si>
  <si>
    <t>149.9K</t>
  </si>
  <si>
    <t>https://imgp.sptds.icu/v2?mb0KwpL92uYofJiSjDn1%2F6peL1lBwv3s%2BUvShHERlDa8D2QZszhqeCpK47Z0M%2BpOwrgc9IR3wEtKh1iq31Fqcld7Oo6eH7i55mmrJIs55%2FR293L%2FfzGenn%2F6ZxdFFADTWwq5%2BhsabX0Nc9aXCBbcsw%3D%3D</t>
  </si>
  <si>
    <t>https://www.instagram.com/shalinivadhera/</t>
  </si>
  <si>
    <t>@shalinivadhera</t>
  </si>
  <si>
    <t>132.9K</t>
  </si>
  <si>
    <t>45.89%</t>
  </si>
  <si>
    <t>53.9K</t>
  </si>
  <si>
    <t>https://imgp.sptds.icu/v2?mb0KwpL92uYofJiSjDn1%2F6peL1lBwv3s%2BUvShHERlDZ%2Fuc3eREMYRmlucP5lauWcr1npULv%2F7PKEfMv6bdeekw8aBAga4KturyZW5OmtJoeosM%2Bded7wmK1EYmk9%2FtKgWwq5%2BhsabX0Nc9aXCBbcsw%3D%3D</t>
  </si>
  <si>
    <t>https://www.instagram.com/withlove.sandra/</t>
  </si>
  <si>
    <t>@withlove.sandra</t>
  </si>
  <si>
    <t>128.9K</t>
  </si>
  <si>
    <t>132.5K</t>
  </si>
  <si>
    <t>17.37%</t>
  </si>
  <si>
    <t>27.4K</t>
  </si>
  <si>
    <t>https://imgp.sptds.icu/v2?mb0KwpL92uYofJiSjDn1%2F6peL1lBwv3s%2BUvShHERlDY5nlApmG9cg%2Fwnt%2FQiAMMF7aVMhMRsxwYtzsXqr6NByLBuFxQuVFso5Nicu9h%2B6i9O8pSHg7RasF0Km6wlN0GegNlJUwVYqIiahjW32e%2BqWA%3D%3D</t>
  </si>
  <si>
    <t>https://www.instagram.com/ucheuba/</t>
  </si>
  <si>
    <t>@ucheuba</t>
  </si>
  <si>
    <t>128.2K</t>
  </si>
  <si>
    <t>6.8K</t>
  </si>
  <si>
    <t>57.92%</t>
  </si>
  <si>
    <t>56.9K</t>
  </si>
  <si>
    <t>https://imgp.sptds.icu/v2?mb0KwpL92uYofJiSjDn1%2F6peL1lBwv3s%2BUvShHERlDZamZ5Z7xQIUNO094fHaxAdVzbf3J3FfSpZIyhnsunSetAF4Hxd4y2kbCnRW92h5d5skKTrAN0vC013FRhtEx2ggNlJUwVYqIiahjW32e%2BqWA%3D%3D</t>
  </si>
  <si>
    <t>https://www.instagram.com/daily.prophetic/</t>
  </si>
  <si>
    <t>@daily.prophetic</t>
  </si>
  <si>
    <t>117.9K</t>
  </si>
  <si>
    <t>6.7K</t>
  </si>
  <si>
    <t>78.01%</t>
  </si>
  <si>
    <t>26.1K</t>
  </si>
  <si>
    <t>https://imgp.sptds.icu/v2?mb0KwpL92uYofJiSjDn1%2F6peL1lBwv3s%2BUvShHERlDbi%2FzCyzJZ6fg43%2BYylAG3qlEfUm1JYxgOKRTpB2TJUElqFpbpSaWuVvx64L5wvU75xQ%2BbkRe0IS72dJw7eAIjUWwq5%2BhsabX0Nc9aXCBbcsw%3D%3D</t>
  </si>
  <si>
    <t>https://www.instagram.com/slamminsammyswank/</t>
  </si>
  <si>
    <t>@slamminsammyswank</t>
  </si>
  <si>
    <t>117.4K</t>
  </si>
  <si>
    <t>6K</t>
  </si>
  <si>
    <t>11.50%</t>
  </si>
  <si>
    <t>57.8K</t>
  </si>
  <si>
    <t>https://imgp.sptds.icu/v2?mb0KwpL92uYofJiSjDn1%2F6peL1lBwv3s%2BUvShHERlDZqwMezQuCGaZDpqOPjbUqjgIOpj%2FyFiDHv%2BrI4C8ffO9g0s98sE%2FfGniDGrEt9bqk8Qd57OgW8ekaTHS5oC%2FkmgNlJUwVYqIiahjW32e%2BqWA%3D%3D</t>
  </si>
  <si>
    <t>https://www.instagram.com/maureenkragt/</t>
  </si>
  <si>
    <t>@maureenkragt</t>
  </si>
  <si>
    <t>112.5K</t>
  </si>
  <si>
    <t>6.4K</t>
  </si>
  <si>
    <t>49.11%</t>
  </si>
  <si>
    <t>https://imgp.sptds.icu/v2?mb0KwpL92uYofJiSjDn1%2F6peL1lBwv3s%2BUvShHERlDat1QLGClxLKQGAKLBUyw%2BxDcTpS5OnmRGX0zyOeSQfgnrS4f3H5lqiZ4PMCajiRgV64QmLIU6h%2FFtlqWMja%2F58gNlJUwVYqIiahjW32e%2BqWA%3D%3D</t>
  </si>
  <si>
    <t>https://www.instagram.com/katxarielle/</t>
  </si>
  <si>
    <t>@katxarielle</t>
  </si>
  <si>
    <t>109.1K</t>
  </si>
  <si>
    <t>31.3K</t>
  </si>
  <si>
    <t>22.10%</t>
  </si>
  <si>
    <t>72.4K</t>
  </si>
  <si>
    <t>https://imgp.sptds.icu/v2?mb0KwpL92uYofJiSjDn1%2F6peL1lBwv3s%2BUvShHERlDZ%2BMq1TZGNxjKugfHND%2FZ8TdhxMJ2%2FktF9DaAMLLb5kQqHg%2Bq7hsjzApWhAwNQwPsudKVOTmbO%2BpJmC9i9itCV7Wwq5%2BhsabX0Nc9aXCBbcsw%3D%3D</t>
  </si>
  <si>
    <t>https://www.instagram.com/shanndetrick/</t>
  </si>
  <si>
    <t>@shanndetrick</t>
  </si>
  <si>
    <t>103.4K</t>
  </si>
  <si>
    <t>6.1K</t>
  </si>
  <si>
    <t>94.21%</t>
  </si>
  <si>
    <t>43.1K</t>
  </si>
  <si>
    <t>https://imgp.sptds.icu/v2?mb0KwpL92uYofJiSjDn1%2F6peL1lBwv3s%2BUvShHERlDbju279wv%2FGu1tNVXNCvT1jEhuV8hkVLitoj8NMVXsMcYAjM3AyExFiEHZJPk%2FvNv0JstHtYQB4VCsv1INXvSJqgNlJUwVYqIiahjW32e%2BqWA%3D%3D</t>
  </si>
  <si>
    <t>https://www.instagram.com/its.sonnyy/</t>
  </si>
  <si>
    <t>@its.sonnyy</t>
  </si>
  <si>
    <t>102.8K</t>
  </si>
  <si>
    <t>9.4K</t>
  </si>
  <si>
    <t>8.80%</t>
  </si>
  <si>
    <t>https://imgp.sptds.icu/v2?mb0KwpL92uYofJiSjDn1%2F6peL1lBwv3s%2BUvShHERlDZV%2BMI1sY1L8JvHJB4dXZLAqXzR4G64iiZLCf1npoGlKZE9LdgzgrN0kL%2FI%2BVk%2FercqGnuULqX15cYSd7WmB6JhWwq5%2BhsabX0Nc9aXCBbcsw%3D%3D</t>
  </si>
  <si>
    <t>https://www.instagram.com/joiajohn/</t>
  </si>
  <si>
    <t>@joiajohn</t>
  </si>
  <si>
    <t>101.6K</t>
  </si>
  <si>
    <t>7K</t>
  </si>
  <si>
    <t>49.98%</t>
  </si>
  <si>
    <t>5.8K</t>
  </si>
  <si>
    <t>https://imgp.sptds.icu/v2?mb0KwpL92uYofJiSjDn1%2F6peL1lBwv3s%2BUvShHERlDZV%2BMI1sY1L8JvHJB4dXZLAphFU2ruAZbM%2FO%2Br09WGZ9AmVJH5SA2XMecSmmWJY8q%2FTyPnerwojUo247OlEKgaAWwq5%2BhsabX0Nc9aXCBbcsw%3D%3D</t>
  </si>
  <si>
    <t>https://www.instagram.com/faisalalshaka/</t>
  </si>
  <si>
    <t>@faisalalshaka</t>
  </si>
  <si>
    <t>100.1K</t>
  </si>
  <si>
    <t>8.8K</t>
  </si>
  <si>
    <t>82.64%</t>
  </si>
  <si>
    <t>359.8K</t>
  </si>
  <si>
    <t>https://imgp.sptds.icu/v2?mb0KwpL92uYofJiSjDn1%2F6peL1lBwv3s%2BUvShHERlDbi%2FzCyzJZ6fg43%2BYylAG3qWhFMqOahcptZUEkDfE9fzyyBT%2FaJdMBVDBVQYzdeMXnbAU5Yyj6zs4e6gOH9ThK7Wwq5%2BhsabX0Nc9aXCBbcsw%3D%3D</t>
  </si>
  <si>
    <t>https://www.instagram.com/melcomedy/</t>
  </si>
  <si>
    <t>@melcomedy</t>
  </si>
  <si>
    <t>97.8K</t>
  </si>
  <si>
    <t>41.53%</t>
  </si>
  <si>
    <t>168.3K</t>
  </si>
  <si>
    <t>https://imgp.sptds.icu/v2?mb0KwpL92uYofJiSjDn1%2F6peL1lBwv3s%2BUvShHERlDZamZ5Z7xQIUNO094fHaxAdQgGoC3m82dB8oo1XjcpQnPQQatI7%2B1G8uulHIakz0Sck0F8gJ5Tv6CNsOzE4h8AxWwq5%2BhsabX0Nc9aXCBbcsw%3D%3D</t>
  </si>
  <si>
    <t>https://www.instagram.com/iamjessicatucker/</t>
  </si>
  <si>
    <t>@iamjessicatucker</t>
  </si>
  <si>
    <t>95.4K</t>
  </si>
  <si>
    <t>20.7K</t>
  </si>
  <si>
    <t>61.43%</t>
  </si>
  <si>
    <t>203.5K</t>
  </si>
  <si>
    <t>https://imgp.sptds.icu/v2?mb0KwpL92uYofJiSjDn1%2F6peL1lBwv3s%2BUvShHERlDathq8InmpwK5fXf5yRd0lvKUWMFXoknIElwNXsJwN%2Fg7ckxuJtsmkLXTbfgpp7Duc0wib0DUVMaiyGLtBauVpigNlJUwVYqIiahjW32e%2BqWA%3D%3D</t>
  </si>
  <si>
    <t>https://www.instagram.com/erica.sackrison/</t>
  </si>
  <si>
    <t>@erica.sackrison</t>
  </si>
  <si>
    <t>89.9K</t>
  </si>
  <si>
    <t>11.6K</t>
  </si>
  <si>
    <t>49.58%</t>
  </si>
  <si>
    <t>164.9K</t>
  </si>
  <si>
    <t>https://imgp.sptds.icu/v2?mb0KwpL92uYofJiSjDn1%2F6peL1lBwv3s%2BUvShHERlDb05bk9EAgW7oQoJCzCEnmGV9iE1vuN4D8gNI1cGQ4gUMQVUdZheBYZDOI269qsk78rS2qnSTBFK00mKWZX7ESqWwq5%2BhsabX0Nc9aXCBbcsw%3D%3D</t>
  </si>
  <si>
    <t>https://www.instagram.com/traeucla/</t>
  </si>
  <si>
    <t>@traeucla</t>
  </si>
  <si>
    <t>84.2K</t>
  </si>
  <si>
    <t>35.1K</t>
  </si>
  <si>
    <t>52.27%</t>
  </si>
  <si>
    <t>5.2K</t>
  </si>
  <si>
    <t>https://imgp.sptds.icu/v2?mb0KwpL92uYofJiSjDn1%2F6peL1lBwv3s%2BUvShHERlDZ%2BMq1TZGNxjKugfHND%2FZ8TyFZV62JmwqAR5YdvZ3snrZJHj4o2pZk0mLcQj4WtJ2lkx%2FcEagTgSCDVr1lfeRieWwq5%2BhsabX0Nc9aXCBbcsw%3D%3D</t>
  </si>
  <si>
    <t>https://www.instagram.com/krisstephens/</t>
  </si>
  <si>
    <t>@krisstephens</t>
  </si>
  <si>
    <t>78.8K</t>
  </si>
  <si>
    <t>6.3K</t>
  </si>
  <si>
    <t>34.02%</t>
  </si>
  <si>
    <t>8.4K</t>
  </si>
  <si>
    <t>https://imgp.sptds.icu/v2?mb0KwpL92uYofJiSjDn1%2F6peL1lBwv3s%2BUvShHERlDaDVMq5CUHy%2BkcsdYgF20nDejZusbeOcq9dYQHcD3TRBgRdv4sRacE%2BnnkP6sDAB5RVicREZp0XRV8erBrJzkGYWwq5%2BhsabX0Nc9aXCBbcsw%3D%3D</t>
  </si>
  <si>
    <t>https://www.instagram.com/jdigiulio/</t>
  </si>
  <si>
    <t>@jdigiulio</t>
  </si>
  <si>
    <t>75.9K</t>
  </si>
  <si>
    <t>17.7K</t>
  </si>
  <si>
    <t>48.74%</t>
  </si>
  <si>
    <t>1.4K</t>
  </si>
  <si>
    <t>https://imgp.sptds.icu/v2?mb0KwpL92uYofJiSjDn1%2F6peL1lBwv3s%2BUvShHERlDY6%2BlN4nI8g5ywMDf0jnSXRwXElv%2B7JCJOpQhdZYWHYV7vsTj8ahNMWMwuXetXIdsHMt5gUcaeNDlYczEqrp6vbgNlJUwVYqIiahjW32e%2BqWA%3D%3D</t>
  </si>
  <si>
    <t>https://www.instagram.com/erikjohn93/</t>
  </si>
  <si>
    <t>@erikjohn93</t>
  </si>
  <si>
    <t>75.6K</t>
  </si>
  <si>
    <t>5.7K</t>
  </si>
  <si>
    <t>27.45%</t>
  </si>
  <si>
    <t>150.6K</t>
  </si>
  <si>
    <t>https://imgp.sptds.icu/v2?mb0KwpL92uYofJiSjDn1%2F6peL1lBwv3s%2BUvShHERlDZJmHB%2FJQVia9h6eajZVUPaq51dW35bEEsOigjW2T8SYQYfanAquxgUKJRUW2l0IEMJoDNToiDErrmAx45ra8eMgNlJUwVYqIiahjW32e%2BqWA%3D%3D</t>
  </si>
  <si>
    <t>https://www.instagram.com/joshbenson32/</t>
  </si>
  <si>
    <t>@joshbenson32</t>
  </si>
  <si>
    <t>75.5K</t>
  </si>
  <si>
    <t>5.9K</t>
  </si>
  <si>
    <t>73.94%</t>
  </si>
  <si>
    <t>130K</t>
  </si>
  <si>
    <t>https://imgp.sptds.icu/v2?mb0KwpL92uYofJiSjDn1%2F6peL1lBwv3s%2BUvShHERlDZ%2Fuc3eREMYRmlucP5lauWcagaoH4xAQFARwO34sCKZbsokyBLxvxNGApKNuthyPIC1WRkU4tRlfFVqNmlWyDZnWwq5%2BhsabX0Nc9aXCBbcsw%3D%3D</t>
  </si>
  <si>
    <t>https://www.instagram.com/bretjohnson11/</t>
  </si>
  <si>
    <t>@bretjohnson11</t>
  </si>
  <si>
    <t>73K</t>
  </si>
  <si>
    <t>5.1K</t>
  </si>
  <si>
    <t>91.29%</t>
  </si>
  <si>
    <t>137.7K</t>
  </si>
  <si>
    <t>https://imgp.sptds.icu/v2?mb0KwpL92uYofJiSjDn1%2F6peL1lBwv3s%2BUvShHERlDZ%2BMq1TZGNxjKugfHND%2FZ8TSKLmVcjvGzqSNgtrqmMrFVu2FCo0QXpnNntHKg%2FZtyjoIR7k73Da8kK4PA01wr%2BUgNlJUwVYqIiahjW32e%2BqWA%3D%3D</t>
  </si>
  <si>
    <t>https://www.instagram.com/theneilanders/</t>
  </si>
  <si>
    <t>@theneilanders</t>
  </si>
  <si>
    <t>71.5K</t>
  </si>
  <si>
    <t>5.6K</t>
  </si>
  <si>
    <t>76.80%</t>
  </si>
  <si>
    <t>5.4K</t>
  </si>
  <si>
    <t>https://imgp.sptds.icu/v2?mb0KwpL92uYofJiSjDn1%2F6peL1lBwv3s%2BUvShHERlDathq8InmpwK5fXf5yRd0lvzeRzx%2F%2FiCatlhvhRIN5PLc0%2FG9RXfSQP%2FSMRgzxapeqPTPXi6WDH0wts%2FtOZ%2BeV%2FWwq5%2BhsabX0Nc9aXCBbcsw%3D%3D</t>
  </si>
  <si>
    <t>https://www.instagram.com/jamiemspiker/</t>
  </si>
  <si>
    <t>@jamiemspiker</t>
  </si>
  <si>
    <t>71.3K</t>
  </si>
  <si>
    <t>26.5K</t>
  </si>
  <si>
    <t>86.13%</t>
  </si>
  <si>
    <t>31.5K</t>
  </si>
  <si>
    <t>https://imgp.sptds.icu/v2?mb0KwpL92uYofJiSjDn1%2F6peL1lBwv3s%2BUvShHERlDYEJpPTTZOdwDEdj3qpQOUiizyP5kyIHlJZTy3mwlRig8A%2B7fDkFSFy4yvO4QCMjsNtgVcLRFZYAxLywu0CN8JeWwq5%2BhsabX0Nc9aXCBbcsw%3D%3D</t>
  </si>
  <si>
    <t>https://www.instagram.com/syinthecity/</t>
  </si>
  <si>
    <t>@syinthecity</t>
  </si>
  <si>
    <t>70.2K</t>
  </si>
  <si>
    <t>7.4K</t>
  </si>
  <si>
    <t>https://imgp.sptds.icu/v2?mb0KwpL92uYofJiSjDn1%2F6peL1lBwv3s%2BUvShHERlDZqwMezQuCGaZDpqOPjbUqjuzqLiHamHEcQSuuapWKeiCstsr2qUbYAGPZfUebWZHwvPomQtU8qxxcPJTFZubw6rOPQt%2BBH8xfdE2dL1avFgg%3D%3D</t>
  </si>
  <si>
    <t>https://www.instagram.com/drewsatoshi/</t>
  </si>
  <si>
    <t>@drewsatoshi</t>
  </si>
  <si>
    <t>69K</t>
  </si>
  <si>
    <t>8.1K</t>
  </si>
  <si>
    <t>40.98%</t>
  </si>
  <si>
    <t>https://imgp.sptds.icu/v2?mb0KwpL92uYofJiSjDn1%2F6peL1lBwv3s%2BUvShHERlDZ%2Fuc3eREMYRmlucP5lauWcn0kumrMQT4WiR0fFbrap%2B24izXrriDNR2kLUqbG7Stw79Hrixu3wUBlVVc9caBpCgNlJUwVYqIiahjW32e%2BqWA%3D%3D</t>
  </si>
  <si>
    <t>https://www.instagram.com/maryaloe_/</t>
  </si>
  <si>
    <t>@maryaloe_</t>
  </si>
  <si>
    <t>67.2K</t>
  </si>
  <si>
    <t>43.72%</t>
  </si>
  <si>
    <t>2.1K</t>
  </si>
  <si>
    <t>https://imgp.sptds.icu/v2?mb0KwpL92uYofJiSjDn1%2F6peL1lBwv3s%2BUvShHERlDZ%2BMq1TZGNxjKugfHND%2FZ8Tp1NaUUBv9YCAlUlP4DuL%2BcZDKV7Zjxpkmfo6b62SZqN0dZ6M3IpwXmoA5rlgf6TNgNlJUwVYqIiahjW32e%2BqWA%3D%3D</t>
  </si>
  <si>
    <t>https://www.instagram.com/fusioncaraudio/</t>
  </si>
  <si>
    <t>@fusioncaraudio</t>
  </si>
  <si>
    <t>66.5K</t>
  </si>
  <si>
    <t>9.8K</t>
  </si>
  <si>
    <t>39.20%</t>
  </si>
  <si>
    <t>3K</t>
  </si>
  <si>
    <t>https://imgp.sptds.icu/v2?mb0KwpL92uYofJiSjDn1%2F6peL1lBwv3s%2BUvShHERlDbi%2FzCyzJZ6fg43%2BYylAG3qx5kzFbvYmq9lKLGh5neUS6LGw6yCOAECvDdECjz%2Bk8xKQ%2BLmFqKljw0usAgpHpkMgNlJUwVYqIiahjW32e%2BqWA%3D%3D</t>
  </si>
  <si>
    <t>https://www.instagram.com/itschyl/</t>
  </si>
  <si>
    <t>@itschyl</t>
  </si>
  <si>
    <t>65.7K</t>
  </si>
  <si>
    <t>3.6K</t>
  </si>
  <si>
    <t>22.71%</t>
  </si>
  <si>
    <t>22.6K</t>
  </si>
  <si>
    <t>https://imgp.sptds.icu/v2?mb0KwpL92uYofJiSjDn1%2F6peL1lBwv3s%2BUvShHERlDZ%2BMq1TZGNxjKugfHND%2FZ8Tf%2BkgVgoeqog1cTxsZSwUs02sAloph4lR%2B%2FWVV%2B6O5e6CjZqsfdnm9GKLBiJMZupBgNlJUwVYqIiahjW32e%2BqWA%3D%3D</t>
  </si>
  <si>
    <t>https://www.instagram.com/jun5beatz/</t>
  </si>
  <si>
    <t>@jun5beatz</t>
  </si>
  <si>
    <t>65.3K</t>
  </si>
  <si>
    <t>64.73%</t>
  </si>
  <si>
    <t>109K</t>
  </si>
  <si>
    <t>https://imgp.sptds.icu/v2?mb0KwpL92uYofJiSjDn1%2F6peL1lBwv3s%2BUvShHERlDZqwMezQuCGaZDpqOPjbUqjrHZ9B1iH4%2FDmfw5df7s2gfnFQG8RJQO6UWPEIwrGumi6xJWTgagkdf25IScR%2FpdagNlJUwVYqIiahjW32e%2BqWA%3D%3D</t>
  </si>
  <si>
    <t>https://www.instagram.com/officiallydjohnson/</t>
  </si>
  <si>
    <t>@officiallydjohnson</t>
  </si>
  <si>
    <t>64.7K</t>
  </si>
  <si>
    <t>3.9K</t>
  </si>
  <si>
    <t>33.00%</t>
  </si>
  <si>
    <t>52.5K</t>
  </si>
  <si>
    <t>https://imgp.sptds.icu/v2?mb0KwpL92uYofJiSjDn1%2F6peL1lBwv3s%2BUvShHERlDbju279wv%2FGu1tNVXNCvT1jGaCSSRC9zciTrbLqYj7USPJq%2BydSq0muM3wEGZUDNemC%2FM7x80tnSWdyHWAy3wC5gNlJUwVYqIiahjW32e%2BqWA%3D%3D</t>
  </si>
  <si>
    <t>https://www.instagram.com/grand_ole_evan/</t>
  </si>
  <si>
    <t>@grand_ole_evan</t>
  </si>
  <si>
    <t>62.4K</t>
  </si>
  <si>
    <t>3.3K</t>
  </si>
  <si>
    <t>66.46%</t>
  </si>
  <si>
    <t>31.7K</t>
  </si>
  <si>
    <t>https://imgp.sptds.icu/v2?mb0KwpL92uYofJiSjDn1%2F6peL1lBwv3s%2BUvShHERlDZamZ5Z7xQIUNO094fHaxAd0maowK6m9hU7qON6YZCRqtwqnP5ADBQRhj%2FvHn2MmVyC5pjq617YSqFjXwR1fXCnWwq5%2BhsabX0Nc9aXCBbcsw%3D%3D</t>
  </si>
  <si>
    <t>https://www.instagram.com/jamoklean/</t>
  </si>
  <si>
    <t>@jamoklean</t>
  </si>
  <si>
    <t>60.9K</t>
  </si>
  <si>
    <t>12.6K</t>
  </si>
  <si>
    <t>75.38%</t>
  </si>
  <si>
    <t>443.6K</t>
  </si>
  <si>
    <t>https://imgp.sptds.icu/v2?mb0KwpL92uYofJiSjDn1%2F6peL1lBwv3s%2BUvShHERlDbi%2FzCyzJZ6fg43%2BYylAG3qmFSZEI8wzT29qHDhkjMUv0zyrJRe3UVEN2YSRSlfXzMNqf%2BehobBYeXkaukStziQgNlJUwVYqIiahjW32e%2BqWA%3D%3D</t>
  </si>
  <si>
    <t>https://www.instagram.com/dasiagradyy/</t>
  </si>
  <si>
    <t>@dasiagradyy</t>
  </si>
  <si>
    <t>60.4K</t>
  </si>
  <si>
    <t>80.21%</t>
  </si>
  <si>
    <t>35.2K</t>
  </si>
  <si>
    <t>https://imgp.sptds.icu/v2?mb0KwpL92uYofJiSjDn1%2F6peL1lBwv3s%2BUvShHERlDZBnbz8YThKtKgxlLxGxm6lsqOcefxRdqJff3m0aqeH3anbRDKud%2BCto46nH2xXHE1lSuKDUpAsoqhAiyM96xqUrOPQt%2BBH8xfdE2dL1avFgg%3D%3D</t>
  </si>
  <si>
    <t>https://www.instagram.com/robertgant/</t>
  </si>
  <si>
    <t>@robertgant</t>
  </si>
  <si>
    <t>58.3K</t>
  </si>
  <si>
    <t>3.8K</t>
  </si>
  <si>
    <t>38.97%</t>
  </si>
  <si>
    <t>https://imgp.sptds.icu/v2?mb0KwpL92uYofJiSjDn1%2F6peL1lBwv3s%2BUvShHERlDZ%2Fuc3eREMYRmlucP5lauWcbmff3qZfgYSZrzmeF18jiFUnSTLVogRxYEyEv6cp4ll5UlzqD3hOuTU8nsrVgIcSWwq5%2BhsabX0Nc9aXCBbcsw%3D%3D</t>
  </si>
  <si>
    <t>https://www.instagram.com/mattxshaver/</t>
  </si>
  <si>
    <t>@mattxshaver</t>
  </si>
  <si>
    <t>53.1K</t>
  </si>
  <si>
    <t>52.97%</t>
  </si>
  <si>
    <t>20K</t>
  </si>
  <si>
    <t>https://imgp.sptds.icu/v2?mb0KwpL92uYofJiSjDn1%2F6peL1lBwv3s%2BUvShHERlDbi%2FzCyzJZ6fg43%2BYylAG3q5HDQtxAlbvLCACsXWlDxK0DJDQHhamj3No165W4kmzv1lRFp6ig5%2Fa9cbkzBDv3ngNlJUwVYqIiahjW32e%2BqWA%3D%3D</t>
  </si>
  <si>
    <t>https://www.instagram.com/cristianlager/</t>
  </si>
  <si>
    <t>@cristianlager</t>
  </si>
  <si>
    <t>57.7K</t>
  </si>
  <si>
    <t>78.92%</t>
  </si>
  <si>
    <t>106.4K</t>
  </si>
  <si>
    <t>https://imgp.sptds.icu/v2?mb0KwpL92uYofJiSjDn1%2F6peL1lBwv3s%2BUvShHERlDathq8InmpwK5fXf5yRd0lvJz6XPsoOE%2BzX3CnQq5dYGmOShKHvs3KRQbV43ef6%2BWW2cJNM%2BSE9XMbvFKMFLlXHWwq5%2BhsabX0Nc9aXCBbcsw%3D%3D</t>
  </si>
  <si>
    <t>https://www.instagram.com/ttyrayy/</t>
  </si>
  <si>
    <t>@ttyrayy</t>
  </si>
  <si>
    <t>52.8K</t>
  </si>
  <si>
    <t>2.7K</t>
  </si>
  <si>
    <t>53.35%</t>
  </si>
  <si>
    <t>53.8K</t>
  </si>
  <si>
    <t>https://imgp.sptds.icu/v2?mb0KwpL92uYofJiSjDn1%2F6peL1lBwv3s%2BUvShHERlDZV%2BMI1sY1L8JvHJB4dXZLA1mgl1YQU33c1AJoMLwuUSD3ycDFXujSO17VYSfT2YTxtgWruKNHS2Aecc9XybA3aWwq5%2BhsabX0Nc9aXCBbcsw%3D%3D</t>
  </si>
  <si>
    <t>https://www.instagram.com/hyde_for_senate/</t>
  </si>
  <si>
    <t>@hyde_for_senate</t>
  </si>
  <si>
    <t>52.7K</t>
  </si>
  <si>
    <t>45.39%</t>
  </si>
  <si>
    <t>20.9K</t>
  </si>
  <si>
    <t>https://imgp.sptds.icu/v2?mb0KwpL92uYofJiSjDn1%2F6peL1lBwv3s%2BUvShHERlDbL6c3yyQ1fIuJmCtJ9JHtMZ8fdpoYyDZPFBRkEjcxznyXfHNecIJaak6cBbRX8wt7JGKo3n03FzAZdA8PIxa%2BeWwq5%2BhsabX0Nc9aXCBbcsw%3D%3D</t>
  </si>
  <si>
    <t>https://www.instagram.com/livingnotes.inc/</t>
  </si>
  <si>
    <t>@livingnotes.inc</t>
  </si>
  <si>
    <t>72.38%</t>
  </si>
  <si>
    <t>84.3K</t>
  </si>
  <si>
    <t>https://imgp.sptds.icu/v2?mb0KwpL92uYofJiSjDn1%2F6peL1lBwv3s%2BUvShHERlDZamZ5Z7xQIUNO094fHaxAdsG4LYHjPjpm7QViIKj6dFpi2gZ4lY%2FwUuvOEBc80cm5M%2BPcnFjDbJVoYttaiGcZZWwq5%2BhsabX0Nc9aXCBbcsw%3D%3D</t>
  </si>
  <si>
    <t>https://www.instagram.com/emmerpope/</t>
  </si>
  <si>
    <t>@emmerpope</t>
  </si>
  <si>
    <t>51.6K</t>
  </si>
  <si>
    <t>58.64%</t>
  </si>
  <si>
    <t>770.7K</t>
  </si>
  <si>
    <t>https://imgp.sptds.icu/v2?mb0KwpL92uYofJiSjDn1%2F6peL1lBwv3s%2BUvShHERlDZamZ5Z7xQIUNO094fHaxAdb%2BoTw2VyshBChEFfjXj3B5Ew3nfHCQU%2BE%2FkRPr8nBGRcJvzoD%2FJgpVerQU1%2F9dRBWwq5%2BhsabX0Nc9aXCBbcsw%3D%3D</t>
  </si>
  <si>
    <t>https://www.instagram.com/rodnavarro/</t>
  </si>
  <si>
    <t>@rodnavarro</t>
  </si>
  <si>
    <t>51K</t>
  </si>
  <si>
    <t>12.56%</t>
  </si>
  <si>
    <t>3.1K</t>
  </si>
  <si>
    <t>https://imgp.sptds.icu/v2?mb0KwpL92uYofJiSjDn1%2F6peL1lBwv3s%2BUvShHERlDbi%2FzCyzJZ6fg43%2BYylAG3q7BZsGWi2e6VjUujjTZTpNRhjgkMFnuHOVclIM7DB%2BqzLj1DlSfOEdRJBfILhlUVcgNlJUwVYqIiahjW32e%2BqWA%3D%3D</t>
  </si>
  <si>
    <t>https://www.instagram.com/seth_linard_aka_shadow_reaper/</t>
  </si>
  <si>
    <t>@seth_linard_aka_shadow_reaper</t>
  </si>
  <si>
    <t>50.4K</t>
  </si>
  <si>
    <t>36.40%</t>
  </si>
  <si>
    <t>https://imgp.sptds.icu/v2?mb0KwpL92uYofJiSjDn1%2F6peL1lBwv3s%2BUvShHERlDZJmHB%2FJQVia9h6eajZVUPa%2BLTxy67XOuMXq4YOz2GLqCYipD%2FpHBckMqdr3KRsrxEU%2BuXjHRpGWeLSbitjN0O0gNlJUwVYqIiahjW32e%2BqWA%3D%3D</t>
  </si>
  <si>
    <t>https://www.instagram.com/katiewhiddon/</t>
  </si>
  <si>
    <t>@katiewhiddon</t>
  </si>
  <si>
    <t>155.5K</t>
  </si>
  <si>
    <t>87.22%</t>
  </si>
  <si>
    <t>63.9K</t>
  </si>
  <si>
    <t>https://imgp.sptds.icu/v2?mb0KwpL92uYofJiSjDn1%2F6peL1lBwv3s%2BUvShHERlDathq8InmpwK5fXf5yRd0lvTl3vPAXwaxK%2FpbdZjLECX7L%2FuLHjs6bIgFMlraTlXvfkWpdX6%2FsbSq77kKQjQKbFgNlJUwVYqIiahjW32e%2BqWA%3D%3D</t>
  </si>
  <si>
    <t>https://www.instagram.com/sixfootcandy/</t>
  </si>
  <si>
    <t>@sixfootcandy</t>
  </si>
  <si>
    <t>49.5K</t>
  </si>
  <si>
    <t>3.5K</t>
  </si>
  <si>
    <t>85.90%</t>
  </si>
  <si>
    <t>https://imgp.sptds.icu/v2?mb0KwpL92uYofJiSjDn1%2F6peL1lBwv3s%2BUvShHERlDb05bk9EAgW7oQoJCzCEnmG4RvddldoHk3vwE8fGdmTXiVOfjQuvk9zCgEQPI2MOFxB4gm0qTSUw8fBOC7qWT7pgNlJUwVYqIiahjW32e%2BqWA%3D%3D</t>
  </si>
  <si>
    <t>https://www.instagram.com/eric.moutsos/</t>
  </si>
  <si>
    <t>@eric.moutsos</t>
  </si>
  <si>
    <t>48.4K</t>
  </si>
  <si>
    <t>2.8K</t>
  </si>
  <si>
    <t>77.92%</t>
  </si>
  <si>
    <t>36.6K</t>
  </si>
  <si>
    <t>https://imgp.sptds.icu/v2?mb0KwpL92uYofJiSjDn1%2F6peL1lBwv3s%2BUvShHERlDat1QLGClxLKQGAKLBUyw%2Bxo1sLu2uBMC%2Fx4%2BEHeB3zTZZJGKZeEexvyVoFdVaqdSrafywnnmxrXIJeMXpXLTU4rOPQt%2BBH8xfdE2dL1avFgg%3D%3D</t>
  </si>
  <si>
    <t>https://www.instagram.com/naziejoon/</t>
  </si>
  <si>
    <t>@naziejoon</t>
  </si>
  <si>
    <t>46.9K</t>
  </si>
  <si>
    <t>90.90%</t>
  </si>
  <si>
    <t>56.6K</t>
  </si>
  <si>
    <t>https://imgp.sptds.icu/v2?mb0KwpL92uYofJiSjDn1%2F6peL1lBwv3s%2BUvShHERlDY6%2BlN4nI8g5ywMDf0jnSXRrwgV7SrgniRIf45SVfTP18EiL5IvUsD7Vw1kfdsyexLQcc0mPcVCyHNRFg37ZGz0gNlJUwVYqIiahjW32e%2BqWA%3D%3D</t>
  </si>
  <si>
    <t>https://www.instagram.com/careywedler/</t>
  </si>
  <si>
    <t>@careywedler</t>
  </si>
  <si>
    <t>46.5K</t>
  </si>
  <si>
    <t>21.17%</t>
  </si>
  <si>
    <t>50.2K</t>
  </si>
  <si>
    <t>https://imgp.sptds.icu/v2?mb0KwpL92uYofJiSjDn1%2F6peL1lBwv3s%2BUvShHERlDathq8InmpwK5fXf5yRd0lvZalghdP3zdEyoeM5iJgB2mq4FIPFZZ2E8Gch8qsg1r3F1QLhBuaEDkuCc5eRRuVoWwq5%2BhsabX0Nc9aXCBbcsw%3D%3D</t>
  </si>
  <si>
    <t>https://www.instagram.com/lexniko/</t>
  </si>
  <si>
    <t>@lexniko</t>
  </si>
  <si>
    <t>45.9K</t>
  </si>
  <si>
    <t>23.2K</t>
  </si>
  <si>
    <t>90.81%</t>
  </si>
  <si>
    <t>17.1K</t>
  </si>
  <si>
    <t>https://imgp.sptds.icu/v2?mb0KwpL92uYofJiSjDn1%2F6peL1lBwv3s%2BUvShHERlDb05bk9EAgW7oQoJCzCEnmGRx4%2BEN8FXdtJxSOsgDJIHsKLCiW5uxZhwICBiQZIRHjsDzzXWkdyv54oUKM63ROtWwq5%2BhsabX0Nc9aXCBbcsw%3D%3D</t>
  </si>
  <si>
    <t>https://www.instagram.com/hoop1173/</t>
  </si>
  <si>
    <t>@hoop1173</t>
  </si>
  <si>
    <t>45.6K</t>
  </si>
  <si>
    <t>2.4K</t>
  </si>
  <si>
    <t>6.51%</t>
  </si>
  <si>
    <t>45.2K</t>
  </si>
  <si>
    <t>https://imgp.sptds.icu/v2?mb0KwpL92uYofJiSjDn1%2F6peL1lBwv3s%2BUvShHERlDZV%2BMI1sY1L8JvHJB4dXZLAy%2B0G1f%2FFzS53orTuSon7PmFAZaWkk2KFpBpUjKHQgU4BXHtOSoj4R4h63AKEFVDxgNlJUwVYqIiahjW32e%2BqWA%3D%3D</t>
  </si>
  <si>
    <t>https://www.instagram.com/dontkillsebastian/</t>
  </si>
  <si>
    <t>@dontkillsebastian</t>
  </si>
  <si>
    <t>45.3K</t>
  </si>
  <si>
    <t>49.84%</t>
  </si>
  <si>
    <t>https://imgp.sptds.icu/v2?mb0KwpL92uYofJiSjDn1%2F6peL1lBwv3s%2BUvShHERlDY6%2BlN4nI8g5ywMDf0jnSXR3cRMAWOXTkDbLyxo9a1BO%2BqF30osl2Z0WemZ3aXfG1tnzrk2MYxcWOoyJH9nyRMkgNlJUwVYqIiahjW32e%2BqWA%3D%3D</t>
  </si>
  <si>
    <t>https://www.instagram.com/thaddy/</t>
  </si>
  <si>
    <t>@thaddy</t>
  </si>
  <si>
    <t>45K</t>
  </si>
  <si>
    <t>2.5K</t>
  </si>
  <si>
    <t>30.42%</t>
  </si>
  <si>
    <t>4.4K</t>
  </si>
  <si>
    <t>https://imgp.sptds.icu/v2?mb0KwpL92uYofJiSjDn1%2F6peL1lBwv3s%2BUvShHERlDbi%2FzCyzJZ6fg43%2BYylAG3qUclCYwWR6c08eiMdWvtF0HXHkem%2FucStXDQlsk4xDK0Nq69jutnQr9R7K9PLmBX1Wwq5%2BhsabX0Nc9aXCBbcsw%3D%3D</t>
  </si>
  <si>
    <t>https://www.instagram.com/xodebrawilliams/</t>
  </si>
  <si>
    <t>@xodebrawilliams</t>
  </si>
  <si>
    <t>44.9K</t>
  </si>
  <si>
    <t>4K</t>
  </si>
  <si>
    <t>85.93%</t>
  </si>
  <si>
    <t>3.2K</t>
  </si>
  <si>
    <t>https://imgp.sptds.icu/v2?mb0KwpL92uYofJiSjDn1%2F6peL1lBwv3s%2BUvShHERlDathq8InmpwK5fXf5yRd0lvbk3onrnKOXRz7FWZ3Yb03eKrnbjOs55I%2BmQBI2ylj5Nvn4H3yMk3XxH6pvBYjf2ErOPQt%2BBH8xfdE2dL1avFgg%3D%3D</t>
  </si>
  <si>
    <t>https://www.instagram.com/buildsbyb/</t>
  </si>
  <si>
    <t>@buildsbyb</t>
  </si>
  <si>
    <t>44.6K</t>
  </si>
  <si>
    <t>2.6K</t>
  </si>
  <si>
    <t>79.75%</t>
  </si>
  <si>
    <t>70.4K</t>
  </si>
  <si>
    <t>https://imgp.sptds.icu/v2?mb0KwpL92uYofJiSjDn1%2F6peL1lBwv3s%2BUvShHERlDY6%2BlN4nI8g5ywMDf0jnSXRop7ZSfXEGhQfaInuGRJW%2FgwQN8siyW26%2FLRJgakmetRvwGzjPLG67535TrS1KippgNlJUwVYqIiahjW32e%2BqWA%3D%3D</t>
  </si>
  <si>
    <t>https://www.instagram.com/sexyishaan/</t>
  </si>
  <si>
    <t>@sexyishaan</t>
  </si>
  <si>
    <t>44.3K</t>
  </si>
  <si>
    <t>3.7K</t>
  </si>
  <si>
    <t>36.21%</t>
  </si>
  <si>
    <t>23.8K</t>
  </si>
  <si>
    <t>https://imgp.sptds.icu/v2?mb0KwpL92uYofJiSjDn1%2F6peL1lBwv3s%2BUvShHERlDbi%2FzCyzJZ6fg43%2BYylAG3qENVQVVi3YfvitTjPgoRKRMQ5qisujic5NxOYDxNGlUT5ZiNuQQBtZb3tKolyBmdnWwq5%2BhsabX0Nc9aXCBbcsw%3D%3D</t>
  </si>
  <si>
    <t>https://www.instagram.com/zahran.inc/</t>
  </si>
  <si>
    <t>@zahran.inc</t>
  </si>
  <si>
    <t>43.6K</t>
  </si>
  <si>
    <t>54.49%</t>
  </si>
  <si>
    <t>43.4K</t>
  </si>
  <si>
    <t>https://imgp.sptds.icu/v2?mb0KwpL92uYofJiSjDn1%2F6peL1lBwv3s%2BUvShHERlDa8D2QZszhqeCpK47Z0M%2BpORLAY%2B0IM1WgVN%2F60JSL4KYLmiAkRWBBrtJh5FnnqnCYqbFD%2BT9MMKPYYtENzxjXPWwq5%2BhsabX0Nc9aXCBbcsw%3D%3D</t>
  </si>
  <si>
    <t>https://www.instagram.com/fervah_/</t>
  </si>
  <si>
    <t>@fervah_</t>
  </si>
  <si>
    <t>43.2K</t>
  </si>
  <si>
    <t>41.97%</t>
  </si>
  <si>
    <t>42.5K</t>
  </si>
  <si>
    <t>https://imgp.sptds.icu/v2?mb0KwpL92uYofJiSjDn1%2F6peL1lBwv3s%2BUvShHERlDZ%2Fuc3eREMYRmlucP5lauWc0un309jw5pJtQeb6YSZvJlKHyf%2FyHIe%2BdRfNXewiO0mc3CeSDQW%2BWGX%2F1y1RLXI2gNlJUwVYqIiahjW32e%2BqWA%3D%3D</t>
  </si>
  <si>
    <t>https://www.instagram.com/chrismvandusen/</t>
  </si>
  <si>
    <t>@chrismvandusen</t>
  </si>
  <si>
    <t>41.4K</t>
  </si>
  <si>
    <t>38.74%</t>
  </si>
  <si>
    <t>https://imgp.sptds.icu/v2?mb0KwpL92uYofJiSjDn1%2F6peL1lBwv3s%2BUvShHERlDaCDen1qTsfMZNhfrsrv9gSBs%2FTji6FS1fC4C1WB%2Fyg4qmgnPdNyBh1zAVV2fvfgFoQsj1mGQlCv6UQ305%2F7RhrWwq5%2BhsabX0Nc9aXCBbcsw%3D%3D</t>
  </si>
  <si>
    <t>https://www.instagram.com/thejunkyardjournals/</t>
  </si>
  <si>
    <t>@thejunkyardjournals</t>
  </si>
  <si>
    <t>40K</t>
  </si>
  <si>
    <t>96.59%</t>
  </si>
  <si>
    <t>29.2K</t>
  </si>
  <si>
    <t>https://imgp.sptds.icu/v2?mb0KwpL92uYofJiSjDn1%2F6peL1lBwv3s%2BUvShHERlDZqwMezQuCGaZDpqOPjbUqj6Ljn%2B8DAg7XeUe3niIFJ0b%2BOGZwDZ1vGP5G2%2FzDP01xG%2F9OD5VbHYw3VWnLNLsy4Wwq5%2BhsabX0Nc9aXCBbcsw%3D%3D</t>
  </si>
  <si>
    <t>https://www.instagram.com/red_pill_latina/</t>
  </si>
  <si>
    <t>@red_pill_latina</t>
  </si>
  <si>
    <t>39.8K</t>
  </si>
  <si>
    <t>2K</t>
  </si>
  <si>
    <t>44.34%</t>
  </si>
  <si>
    <t>21.5K</t>
  </si>
  <si>
    <t>https://imgp.sptds.icu/v2?mb0KwpL92uYofJiSjDn1%2F6peL1lBwv3s%2BUvShHERlDbju279wv%2FGu1tNVXNCvT1jMviYvXAHvhxpHOIjz%2Bu%2FMBC32%2FrxYpItY1EojV8%2FN0zdlRm%2BjYhoRHTYSswHuVtqWwq5%2BhsabX0Nc9aXCBbcsw%3D%3D</t>
  </si>
  <si>
    <t>https://www.instagram.com/dlipp_/</t>
  </si>
  <si>
    <t>@dlipp_</t>
  </si>
  <si>
    <t>39.6K</t>
  </si>
  <si>
    <t>4.9K</t>
  </si>
  <si>
    <t>23.93%</t>
  </si>
  <si>
    <t>25.9K</t>
  </si>
  <si>
    <t>https://imgp.sptds.icu/v2?mb0KwpL92uYofJiSjDn1%2F6peL1lBwv3s%2BUvShHERlDZJmHB%2FJQVia9h6eajZVUPaI4iZ%2BGkgh4%2FwTq9mQLfGG6jPSDZQxuRq2YHDhjNti7WapHPzZR5ltG%2FdQ4NGRQ0vWwq5%2BhsabX0Nc9aXCBbcsw%3D%3D</t>
  </si>
  <si>
    <t>https://www.instagram.com/tsuchi_fd/</t>
  </si>
  <si>
    <t>@tsuchi_fd</t>
  </si>
  <si>
    <t>39.2K</t>
  </si>
  <si>
    <t>11.02%</t>
  </si>
  <si>
    <t>66.2K</t>
  </si>
  <si>
    <t>https://imgp.sptds.icu/v2?mb0KwpL92uYofJiSjDn1%2F6peL1lBwv3s%2BUvShHERlDZJmHB%2FJQVia9h6eajZVUPaLbK2HayMt43ChvJvtJodIq6xppE2C4JQYBomTEP69LlmMM8uSLa7fFR6gg1Hi4I7Wwq5%2BhsabX0Nc9aXCBbcsw%3D%3D</t>
  </si>
  <si>
    <t>https://www.instagram.com/nayo_gee/</t>
  </si>
  <si>
    <t>@nayo_gee</t>
  </si>
  <si>
    <t>38.9K</t>
  </si>
  <si>
    <t>30.87%</t>
  </si>
  <si>
    <t>https://imgp.sptds.icu/v2?mb0KwpL92uYofJiSjDn1%2F6peL1lBwv3s%2BUvShHERlDYEJpPTTZOdwDEdj3qpQOUi2rw5oWKhFVgg8CnLDtGLjpA2D3EpncW6hZ6PbMVoWUOFXyW2AeiL5RyXpZujVjp%2FWwq5%2BhsabX0Nc9aXCBbcsw%3D%3D</t>
  </si>
  <si>
    <t>https://www.instagram.com/seouljyu/</t>
  </si>
  <si>
    <t>@seouljyu</t>
  </si>
  <si>
    <t>38.8K</t>
  </si>
  <si>
    <t>17.4K</t>
  </si>
  <si>
    <t>71.66%</t>
  </si>
  <si>
    <t>https://imgp.sptds.icu/v2?mb0KwpL92uYofJiSjDn1%2F6peL1lBwv3s%2BUvShHERlDbi%2FzCyzJZ6fg43%2BYylAG3qb5gYnTuK60ZEmuNidrJGhTuZrJJZ4iqKjuoyLrkSxDnZs2tDlzw6IuNvX34swzmZgNlJUwVYqIiahjW32e%2BqWA%3D%3D</t>
  </si>
  <si>
    <t>https://www.instagram.com/babyface.boomer/</t>
  </si>
  <si>
    <t>@babyface.boomer</t>
  </si>
  <si>
    <t>38.7K</t>
  </si>
  <si>
    <t>59.93%</t>
  </si>
  <si>
    <t>21.7K</t>
  </si>
  <si>
    <t>https://imgp.sptds.icu/v2?mb0KwpL92uYofJiSjDn1%2F6peL1lBwv3s%2BUvShHERlDbi%2FzCyzJZ6fg43%2BYylAG3qSOw%2FQtxSapvGY4zzwEr6l9F4GzPbzif71Vgrg9jaxA5YOleV7dcW9SZ9hFo9il5SWwq5%2BhsabX0Nc9aXCBbcsw%3D%3D</t>
  </si>
  <si>
    <t>https://www.instagram.com/asknurselindsey/</t>
  </si>
  <si>
    <t>@asknurselindsey</t>
  </si>
  <si>
    <t>37.5K</t>
  </si>
  <si>
    <t>93.94%</t>
  </si>
  <si>
    <t>https://imgp.sptds.icu/v2?mb0KwpL92uYofJiSjDn1%2F6peL1lBwv3s%2BUvShHERlDbrEEwrWumIvR20xZeZXa0Lf%2BsdAQFaTrKvsVESIVSLXB0k%2BZvcTMuFaml94YXlooD7D8qdhMEca2bV%2BXSHBQdsWwq5%2BhsabX0Nc9aXCBbcsw%3D%3D</t>
  </si>
  <si>
    <t>https://www.instagram.com/emalana/</t>
  </si>
  <si>
    <t>@emalana</t>
  </si>
  <si>
    <t>35.9K</t>
  </si>
  <si>
    <t>2.2K</t>
  </si>
  <si>
    <t>86.81%</t>
  </si>
  <si>
    <t>30.5K</t>
  </si>
  <si>
    <t>https://imgp.sptds.icu/v2?mb0KwpL92uYofJiSjDn1%2F6peL1lBwv3s%2BUvShHERlDYEJpPTTZOdwDEdj3qpQOUi0x1UTPgeA0JsogBPJDiIl8i7DpeYdYewHc%2BAVWVoms3p1hMwGxWgb6HpHmO%2Fb29%2BgNlJUwVYqIiahjW32e%2BqWA%3D%3D</t>
  </si>
  <si>
    <t>https://www.instagram.com/imashelise/</t>
  </si>
  <si>
    <t>@imashelise</t>
  </si>
  <si>
    <t>35.3K</t>
  </si>
  <si>
    <t>89.80%</t>
  </si>
  <si>
    <t>https://imgp.sptds.icu/v2?mb0KwpL92uYofJiSjDn1%2F6peL1lBwv3s%2BUvShHERlDbi%2FzCyzJZ6fg43%2BYylAG3qhmBoKqlSpGxsX39GiLpl6uzq9oo5Mj8nOmieJyA98VzcoPWDMWTqOAfAUlpxEg3dWwq5%2BhsabX0Nc9aXCBbcsw%3D%3D</t>
  </si>
  <si>
    <t>https://www.instagram.com/campbeasleywood/</t>
  </si>
  <si>
    <t>@campbeasleywood</t>
  </si>
  <si>
    <t>95.56%</t>
  </si>
  <si>
    <t>48.7K</t>
  </si>
  <si>
    <t>https://imgp.sptds.icu/v2?mb0KwpL92uYofJiSjDn1%2F6peL1lBwv3s%2BUvShHERlDYEJpPTTZOdwDEdj3qpQOUihWR6WMBoPWjVQ3DZKqeRE2cPg5oYIjkSM2MxUJEG%2FpuXWBeCFajNKXxTamefHxz9gNlJUwVYqIiahjW32e%2BqWA%3D%3D</t>
  </si>
  <si>
    <t>https://www.instagram.com/duranguista/</t>
  </si>
  <si>
    <t>@duranguista</t>
  </si>
  <si>
    <t>34K</t>
  </si>
  <si>
    <t>15.82%</t>
  </si>
  <si>
    <t>31.4K</t>
  </si>
  <si>
    <t>https://imgp.sptds.icu/v2?mb0KwpL92uYofJiSjDn1%2F6peL1lBwv3s%2BUvShHERlDbi%2FzCyzJZ6fg43%2BYylAG3qjTTA%2BJ5JfGeKbtN3QPpmXZoab9gm6xYrQLotD%2BD%2ByTcGHjl5pdgAr0S8O1tYAH%2FQWwq5%2BhsabX0Nc9aXCBbcsw%3D%3D</t>
  </si>
  <si>
    <t>https://www.instagram.com/jayjaymay/</t>
  </si>
  <si>
    <t>@jayjaymay</t>
  </si>
  <si>
    <t>33.9K</t>
  </si>
  <si>
    <t>5.3K</t>
  </si>
  <si>
    <t>55.17%</t>
  </si>
  <si>
    <t>7.5K</t>
  </si>
  <si>
    <t>https://imgp.sptds.icu/v2?mb0KwpL92uYofJiSjDn1%2F6peL1lBwv3s%2BUvShHERlDYEJpPTTZOdwDEdj3qpQOUi4d4ZwlzN7o9w2AXnmeB0Z2WTJDYKyO0%2BJizk0vKGFxAtsg1KZi5Cx5ex1RdUlZO2gNlJUwVYqIiahjW32e%2BqWA%3D%3D</t>
  </si>
  <si>
    <t>https://www.instagram.com/sanityspacecomics/</t>
  </si>
  <si>
    <t>@sanityspacecomics</t>
  </si>
  <si>
    <t>33.6K</t>
  </si>
  <si>
    <t>1.8K</t>
  </si>
  <si>
    <t>34.20%</t>
  </si>
  <si>
    <t>22.2K</t>
  </si>
  <si>
    <t>https://imgp.sptds.icu/v2?mb0KwpL92uYofJiSjDn1%2F6peL1lBwv3s%2BUvShHERlDZamZ5Z7xQIUNO094fHaxAdhmTc0xTcX88WWz6BoeLORHN2YNtNgz9igVLGTEYpFILl1jbSfrKhYS9gJyzKQI9pgNlJUwVYqIiahjW32e%2BqWA%3D%3D</t>
  </si>
  <si>
    <t>https://www.instagram.com/nicpizzolatto/</t>
  </si>
  <si>
    <t>@nicpizzolatto</t>
  </si>
  <si>
    <t>33.3K</t>
  </si>
  <si>
    <t>1.9K</t>
  </si>
  <si>
    <t>26.90%</t>
  </si>
  <si>
    <t>2.3K</t>
  </si>
  <si>
    <t>https://imgp.sptds.icu/v2?mb0KwpL92uYofJiSjDn1%2F6peL1lBwv3s%2BUvShHERlDZE3meuplRIWqZFT0hVOy5LYmSy2pIGZb0pI%2Bgsb8VJN3N1iFeG5sOsFtrL%2BJ%2BZV1zIOSmaQHyySZUPIQ%2F7jLqJrOPQt%2BBH8xfdE2dL1avFgg%3D%3D</t>
  </si>
  <si>
    <t>https://www.instagram.com/davidalpay/</t>
  </si>
  <si>
    <t>@davidalpay</t>
  </si>
  <si>
    <t>33.1K</t>
  </si>
  <si>
    <t>75.66%</t>
  </si>
  <si>
    <t>81.5K</t>
  </si>
  <si>
    <t>https://imgp.sptds.icu/v2?mb0KwpL92uYofJiSjDn1%2F6peL1lBwv3s%2BUvShHERlDaDVMq5CUHy%2BkcsdYgF20nDYT%2BjFj61F18Na0t6%2FIJX5WE3ocLES6MohWtoF5L1rS%2B2rpUhYhu6YhEbs1ZjrhMFWwq5%2BhsabX0Nc9aXCBbcsw%3D%3D</t>
  </si>
  <si>
    <t>https://www.instagram.com/supramarket/</t>
  </si>
  <si>
    <t>@supramarket</t>
  </si>
  <si>
    <t>32.8K</t>
  </si>
  <si>
    <t>4.5K</t>
  </si>
  <si>
    <t>17.47%</t>
  </si>
  <si>
    <t>11.1K</t>
  </si>
  <si>
    <t>https://imgp.sptds.icu/v2?mb0KwpL92uYofJiSjDn1%2F6peL1lBwv3s%2BUvShHERlDbi%2FzCyzJZ6fg43%2BYylAG3qpx66Jehs460dgf1cJ6ck9C3y99TiczZhGYTkkue9CLkuEupBKkE0LU%2BS2WtXgBTlgNlJUwVYqIiahjW32e%2BqWA%3D%3D</t>
  </si>
  <si>
    <t>https://www.instagram.com/iamsheshe/</t>
  </si>
  <si>
    <t>@iamsheshe</t>
  </si>
  <si>
    <t>32.2K</t>
  </si>
  <si>
    <t>52.22%</t>
  </si>
  <si>
    <t>6.5K</t>
  </si>
  <si>
    <t>https://imgp.sptds.icu/v2?mb0KwpL92uYofJiSjDn1%2F6peL1lBwv3s%2BUvShHERlDat1QLGClxLKQGAKLBUyw%2BxIZsQTuuDQNPjKqKgpyw1xi68RKTjzEviHpdiVV8t8vu%2FdJ5iJ8Cgnqxi1IE5sJ7fgNlJUwVYqIiahjW32e%2BqWA%3D%3D</t>
  </si>
  <si>
    <t>https://www.instagram.com/only1deelopez/</t>
  </si>
  <si>
    <t>@only1deelopez</t>
  </si>
  <si>
    <t>41.37%</t>
  </si>
  <si>
    <t>https://imgp.sptds.icu/v2?mb0KwpL92uYofJiSjDn1%2F6peL1lBwv3s%2BUvShHERlDathq8InmpwK5fXf5yRd0lv1vRR54Za6AuRlkTBWmi1HQfZBKRxUb7%2FsZb3t2bph%2FI5fHrfE%2Ft4bU17n60kA%2BHfgNlJUwVYqIiahjW32e%2BqWA%3D%3D</t>
  </si>
  <si>
    <t>https://www.instagram.com/onlyinsocals/</t>
  </si>
  <si>
    <t>@onlyinsocals</t>
  </si>
  <si>
    <t>31.9K</t>
  </si>
  <si>
    <t>56.46%</t>
  </si>
  <si>
    <t>195.6K</t>
  </si>
  <si>
    <t>https://imgp.sptds.icu/v2?mb0KwpL92uYofJiSjDn1%2F6peL1lBwv3s%2BUvShHERlDYEJpPTTZOdwDEdj3qpQOUinVKA8FiIm%2BBKDJzEbIBiJd%2FwJ58JVXAgs9nywmwbpWw0rMSXdpwfrpw1kxkJkya9Wwq5%2BhsabX0Nc9aXCBbcsw%3D%3D</t>
  </si>
  <si>
    <t>https://www.instagram.com/ruth.alon/</t>
  </si>
  <si>
    <t>@ruth.alon</t>
  </si>
  <si>
    <t>31.6K</t>
  </si>
  <si>
    <t>28.93%</t>
  </si>
  <si>
    <t>https://imgp.sptds.icu/v2?mb0KwpL92uYofJiSjDn1%2F6peL1lBwv3s%2BUvShHERlDbi%2FzCyzJZ6fg43%2BYylAG3q4EZbLPU9DIJdPFuaY3dfUWv2x3IYc7UOgKRs%2FaOlXlQcmTg8LXqqUXDq%2FABCaWggWwq5%2BhsabX0Nc9aXCBbcsw%3D%3D</t>
  </si>
  <si>
    <t>https://www.instagram.com/theroguekeyholder/</t>
  </si>
  <si>
    <t>@theroguekeyholder</t>
  </si>
  <si>
    <t>1.6K</t>
  </si>
  <si>
    <t>60.96%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</si>
</sst>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1" numFmtId="49" xfId="0" applyFont="1" applyNumberFormat="1"/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heyfreesamples/" TargetMode="External"/><Relationship Id="rId190" Type="http://schemas.openxmlformats.org/officeDocument/2006/relationships/hyperlink" Target="https://www.instagram.com/babyface.boomer/" TargetMode="External"/><Relationship Id="rId42" Type="http://schemas.openxmlformats.org/officeDocument/2006/relationships/hyperlink" Target="https://www.instagram.com/astoldbynneoma/" TargetMode="External"/><Relationship Id="rId41" Type="http://schemas.openxmlformats.org/officeDocument/2006/relationships/hyperlink" Target="https://imgp.sptds.icu/v2?mb0KwpL92uYofJiSjDn1%2F6peL1lBwv3s%2BUvShHERlDbi%2FzCyzJZ6fg43%2BYylAG3qF5Ewq7ijLOztrclLrXYJ6S8n0Mz82ATmx%2FCD4CQvOF%2Fjq%2B25sDxlJhPH%2BTUavg7%2FWwq5%2BhsabX0Nc9aXCBbcsw%3D%3D" TargetMode="External"/><Relationship Id="rId44" Type="http://schemas.openxmlformats.org/officeDocument/2006/relationships/hyperlink" Target="https://www.instagram.com/dominicandre_/" TargetMode="External"/><Relationship Id="rId194" Type="http://schemas.openxmlformats.org/officeDocument/2006/relationships/hyperlink" Target="https://www.instagram.com/emalana/" TargetMode="External"/><Relationship Id="rId43" Type="http://schemas.openxmlformats.org/officeDocument/2006/relationships/hyperlink" Target="https://imgp.sptds.icu/v2?mb0KwpL92uYofJiSjDn1%2F6peL1lBwv3s%2BUvShHERlDYEJpPTTZOdwDEdj3qpQOUiAOtfep4Upb4cE0WllXmAtv%2FFqx%2FzHt6QuyKo9E45qCeA0YOKUPABj3fjWHkS6zKLgNlJUwVYqIiahjW32e%2BqWA%3D%3D" TargetMode="External"/><Relationship Id="rId193" Type="http://schemas.openxmlformats.org/officeDocument/2006/relationships/hyperlink" Target="https://imgp.sptds.icu/v2?mb0KwpL92uYofJiSjDn1%2F6peL1lBwv3s%2BUvShHERlDbrEEwrWumIvR20xZeZXa0Lf%2BsdAQFaTrKvsVESIVSLXB0k%2BZvcTMuFaml94YXlooD7D8qdhMEca2bV%2BXSHBQdsWwq5%2BhsabX0Nc9aXCBbcsw%3D%3D" TargetMode="External"/><Relationship Id="rId46" Type="http://schemas.openxmlformats.org/officeDocument/2006/relationships/hyperlink" Target="https://www.instagram.com/eddygee/" TargetMode="External"/><Relationship Id="rId192" Type="http://schemas.openxmlformats.org/officeDocument/2006/relationships/hyperlink" Target="https://www.instagram.com/asknurselindsey/" TargetMode="External"/><Relationship Id="rId45" Type="http://schemas.openxmlformats.org/officeDocument/2006/relationships/hyperlink" Target="https://imgp.sptds.icu/v2?mb0KwpL92uYofJiSjDn1%2F6peL1lBwv3s%2BUvShHERlDYEJpPTTZOdwDEdj3qpQOUiApiVpQFhvhLkfyJu%2BHeWK%2FmSQwudkX3j0EIpQvJ8eQsVOUZrg2rqnXWH3LuZMmd7gNlJUwVYqIiahjW32e%2BqWA%3D%3D" TargetMode="External"/><Relationship Id="rId191" Type="http://schemas.openxmlformats.org/officeDocument/2006/relationships/hyperlink" Target="https://imgp.sptds.icu/v2?mb0KwpL92uYofJiSjDn1%2F6peL1lBwv3s%2BUvShHERlDbi%2FzCyzJZ6fg43%2BYylAG3qSOw%2FQtxSapvGY4zzwEr6l9F4GzPbzif71Vgrg9jaxA5YOleV7dcW9SZ9hFo9il5SWwq5%2BhsabX0Nc9aXCBbcsw%3D%3D" TargetMode="External"/><Relationship Id="rId48" Type="http://schemas.openxmlformats.org/officeDocument/2006/relationships/hyperlink" Target="https://www.instagram.com/modestocartoys/" TargetMode="External"/><Relationship Id="rId187" Type="http://schemas.openxmlformats.org/officeDocument/2006/relationships/hyperlink" Target="https://imgp.sptds.icu/v2?mb0KwpL92uYofJiSjDn1%2F6peL1lBwv3s%2BUvShHERlDYEJpPTTZOdwDEdj3qpQOUi2rw5oWKhFVgg8CnLDtGLjpA2D3EpncW6hZ6PbMVoWUOFXyW2AeiL5RyXpZujVjp%2FWwq5%2BhsabX0Nc9aXCBbcsw%3D%3D" TargetMode="External"/><Relationship Id="rId47" Type="http://schemas.openxmlformats.org/officeDocument/2006/relationships/hyperlink" Target="https://imgp.sptds.icu/v2?mb0KwpL92uYofJiSjDn1%2F6peL1lBwv3s%2BUvShHERlDaQT9J41vvqGc9ZgWo6tNKp33u%2BnZZSKzNt2l55%2FWy6Lmeg5wGhKmV6MpOERaYQq5bp6nw8bzbLqyGRAjjdr71rgNlJUwVYqIiahjW32e%2BqWA%3D%3D" TargetMode="External"/><Relationship Id="rId186" Type="http://schemas.openxmlformats.org/officeDocument/2006/relationships/hyperlink" Target="https://www.instagram.com/nayo_gee/" TargetMode="External"/><Relationship Id="rId185" Type="http://schemas.openxmlformats.org/officeDocument/2006/relationships/hyperlink" Target="https://imgp.sptds.icu/v2?mb0KwpL92uYofJiSjDn1%2F6peL1lBwv3s%2BUvShHERlDZJmHB%2FJQVia9h6eajZVUPaLbK2HayMt43ChvJvtJodIq6xppE2C4JQYBomTEP69LlmMM8uSLa7fFR6gg1Hi4I7Wwq5%2BhsabX0Nc9aXCBbcsw%3D%3D" TargetMode="External"/><Relationship Id="rId49" Type="http://schemas.openxmlformats.org/officeDocument/2006/relationships/hyperlink" Target="https://imgp.sptds.icu/v2?mb0KwpL92uYofJiSjDn1%2F6peL1lBwv3s%2BUvShHERlDaou00V3dIWSDHq8sLncF6YwYoFNyPczgrEFF%2Bo6r3zpMxZymTuFSeXHuCvS4BfjenRjyILHBmIAFDbf7qiz7sjgNlJUwVYqIiahjW32e%2BqWA%3D%3D" TargetMode="External"/><Relationship Id="rId184" Type="http://schemas.openxmlformats.org/officeDocument/2006/relationships/hyperlink" Target="https://www.instagram.com/tsuchi_fd/" TargetMode="External"/><Relationship Id="rId189" Type="http://schemas.openxmlformats.org/officeDocument/2006/relationships/hyperlink" Target="https://imgp.sptds.icu/v2?mb0KwpL92uYofJiSjDn1%2F6peL1lBwv3s%2BUvShHERlDbi%2FzCyzJZ6fg43%2BYylAG3qb5gYnTuK60ZEmuNidrJGhTuZrJJZ4iqKjuoyLrkSxDnZs2tDlzw6IuNvX34swzmZgNlJUwVYqIiahjW32e%2BqWA%3D%3D" TargetMode="External"/><Relationship Id="rId188" Type="http://schemas.openxmlformats.org/officeDocument/2006/relationships/hyperlink" Target="https://www.instagram.com/seouljyu/" TargetMode="External"/><Relationship Id="rId31" Type="http://schemas.openxmlformats.org/officeDocument/2006/relationships/hyperlink" Target="https://imgp.sptds.icu/v2?mb0KwpL92uYofJiSjDn1%2F6peL1lBwv3s%2BUvShHERlDZlWmgYQw8mX1KSF3S3nA7noTBd0ra6GjPiffWG0Upwx%2BBRZkwBn3IhI40%2FVS%2FEpeujTcMBHNjnePgJVozSp44frOPQt%2BBH8xfdE2dL1avFgg%3D%3D" TargetMode="External"/><Relationship Id="rId30" Type="http://schemas.openxmlformats.org/officeDocument/2006/relationships/hyperlink" Target="https://www.instagram.com/matthewcookeofficial/" TargetMode="External"/><Relationship Id="rId33" Type="http://schemas.openxmlformats.org/officeDocument/2006/relationships/hyperlink" Target="https://imgp.sptds.icu/v2?mb0KwpL92uYofJiSjDn1%2F6peL1lBwv3s%2BUvShHERlDYEJpPTTZOdwDEdj3qpQOUiIpY4XxZjyJXhzZHVvVCEB9bYioJclIy2s%2FVE36NTdIoYxLN07LCW7I1q9Q0Rumw7Wwq5%2BhsabX0Nc9aXCBbcsw%3D%3D" TargetMode="External"/><Relationship Id="rId183" Type="http://schemas.openxmlformats.org/officeDocument/2006/relationships/hyperlink" Target="https://imgp.sptds.icu/v2?mb0KwpL92uYofJiSjDn1%2F6peL1lBwv3s%2BUvShHERlDZJmHB%2FJQVia9h6eajZVUPaI4iZ%2BGkgh4%2FwTq9mQLfGG6jPSDZQxuRq2YHDhjNti7WapHPzZR5ltG%2FdQ4NGRQ0vWwq5%2BhsabX0Nc9aXCBbcsw%3D%3D" TargetMode="External"/><Relationship Id="rId32" Type="http://schemas.openxmlformats.org/officeDocument/2006/relationships/hyperlink" Target="https://www.instagram.com/matheuskavlan/" TargetMode="External"/><Relationship Id="rId182" Type="http://schemas.openxmlformats.org/officeDocument/2006/relationships/hyperlink" Target="https://www.instagram.com/dlipp_/" TargetMode="External"/><Relationship Id="rId35" Type="http://schemas.openxmlformats.org/officeDocument/2006/relationships/hyperlink" Target="https://imgp.sptds.icu/v2?mb0KwpL92uYofJiSjDn1%2F6peL1lBwv3s%2BUvShHERlDae1vys6ENzDOn3uhaSPVAjQIgJ8G%2FGMRrMNpOajn94NFJDWzYzUrq7IXAkbKLtSwF6INF%2FNJHsK371zV2D5iRpgNlJUwVYqIiahjW32e%2BqWA%3D%3D" TargetMode="External"/><Relationship Id="rId181" Type="http://schemas.openxmlformats.org/officeDocument/2006/relationships/hyperlink" Target="https://imgp.sptds.icu/v2?mb0KwpL92uYofJiSjDn1%2F6peL1lBwv3s%2BUvShHERlDbju279wv%2FGu1tNVXNCvT1jMviYvXAHvhxpHOIjz%2Bu%2FMBC32%2FrxYpItY1EojV8%2FN0zdlRm%2BjYhoRHTYSswHuVtqWwq5%2BhsabX0Nc9aXCBbcsw%3D%3D" TargetMode="External"/><Relationship Id="rId34" Type="http://schemas.openxmlformats.org/officeDocument/2006/relationships/hyperlink" Target="https://www.instagram.com/fireflyoshenisis/" TargetMode="External"/><Relationship Id="rId180" Type="http://schemas.openxmlformats.org/officeDocument/2006/relationships/hyperlink" Target="https://www.instagram.com/red_pill_latina/" TargetMode="External"/><Relationship Id="rId37" Type="http://schemas.openxmlformats.org/officeDocument/2006/relationships/hyperlink" Target="https://imgp.sptds.icu/v2?mb0KwpL92uYofJiSjDn1%2F6peL1lBwv3s%2BUvShHERlDbrEEwrWumIvR20xZeZXa0L%2BbnBOLuZrfjqFrg9dGbXi8FoPs7aArkEE7K5IA18Lu2htU1gjqgZV5yOLTSxSvWDWwq5%2BhsabX0Nc9aXCBbcsw%3D%3D" TargetMode="External"/><Relationship Id="rId176" Type="http://schemas.openxmlformats.org/officeDocument/2006/relationships/hyperlink" Target="https://www.instagram.com/chrismvandusen/" TargetMode="External"/><Relationship Id="rId36" Type="http://schemas.openxmlformats.org/officeDocument/2006/relationships/hyperlink" Target="https://www.instagram.com/hardtokill/" TargetMode="External"/><Relationship Id="rId175" Type="http://schemas.openxmlformats.org/officeDocument/2006/relationships/hyperlink" Target="https://imgp.sptds.icu/v2?mb0KwpL92uYofJiSjDn1%2F6peL1lBwv3s%2BUvShHERlDZ%2Fuc3eREMYRmlucP5lauWc0un309jw5pJtQeb6YSZvJlKHyf%2FyHIe%2BdRfNXewiO0mc3CeSDQW%2BWGX%2F1y1RLXI2gNlJUwVYqIiahjW32e%2BqWA%3D%3D" TargetMode="External"/><Relationship Id="rId39" Type="http://schemas.openxmlformats.org/officeDocument/2006/relationships/hyperlink" Target="https://imgp.sptds.icu/v2?mb0KwpL92uYofJiSjDn1%2F6peL1lBwv3s%2BUvShHERlDathq8InmpwK5fXf5yRd0lvpv%2BABH2u4ZKZyEfC3%2FcqZe%2FUqKdAt74MNvmR96Aunz8%2BwpPyVMcEJJBFL8QwK1viWwq5%2BhsabX0Nc9aXCBbcsw%3D%3D" TargetMode="External"/><Relationship Id="rId174" Type="http://schemas.openxmlformats.org/officeDocument/2006/relationships/hyperlink" Target="https://www.instagram.com/fervah_/" TargetMode="External"/><Relationship Id="rId38" Type="http://schemas.openxmlformats.org/officeDocument/2006/relationships/hyperlink" Target="https://www.instagram.com/brentwunderwood/" TargetMode="External"/><Relationship Id="rId173" Type="http://schemas.openxmlformats.org/officeDocument/2006/relationships/hyperlink" Target="https://imgp.sptds.icu/v2?mb0KwpL92uYofJiSjDn1%2F6peL1lBwv3s%2BUvShHERlDa8D2QZszhqeCpK47Z0M%2BpORLAY%2B0IM1WgVN%2F60JSL4KYLmiAkRWBBrtJh5FnnqnCYqbFD%2BT9MMKPYYtENzxjXPWwq5%2BhsabX0Nc9aXCBbcsw%3D%3D" TargetMode="External"/><Relationship Id="rId179" Type="http://schemas.openxmlformats.org/officeDocument/2006/relationships/hyperlink" Target="https://imgp.sptds.icu/v2?mb0KwpL92uYofJiSjDn1%2F6peL1lBwv3s%2BUvShHERlDZqwMezQuCGaZDpqOPjbUqj6Ljn%2B8DAg7XeUe3niIFJ0b%2BOGZwDZ1vGP5G2%2FzDP01xG%2F9OD5VbHYw3VWnLNLsy4Wwq5%2BhsabX0Nc9aXCBbcsw%3D%3D" TargetMode="External"/><Relationship Id="rId178" Type="http://schemas.openxmlformats.org/officeDocument/2006/relationships/hyperlink" Target="https://www.instagram.com/thejunkyardjournals/" TargetMode="External"/><Relationship Id="rId177" Type="http://schemas.openxmlformats.org/officeDocument/2006/relationships/hyperlink" Target="https://imgp.sptds.icu/v2?mb0KwpL92uYofJiSjDn1%2F6peL1lBwv3s%2BUvShHERlDaCDen1qTsfMZNhfrsrv9gSBs%2FTji6FS1fC4C1WB%2Fyg4qmgnPdNyBh1zAVV2fvfgFoQsj1mGQlCv6UQ305%2F7RhrWwq5%2BhsabX0Nc9aXCBbcsw%3D%3D" TargetMode="External"/><Relationship Id="rId20" Type="http://schemas.openxmlformats.org/officeDocument/2006/relationships/hyperlink" Target="https://www.instagram.com/red.wave1776/" TargetMode="External"/><Relationship Id="rId22" Type="http://schemas.openxmlformats.org/officeDocument/2006/relationships/hyperlink" Target="https://www.instagram.com/imdrebrown/" TargetMode="External"/><Relationship Id="rId21" Type="http://schemas.openxmlformats.org/officeDocument/2006/relationships/hyperlink" Target="https://imgp.sptds.icu/v2?mb0KwpL92uYofJiSjDn1%2F6peL1lBwv3s%2BUvShHERlDathq8InmpwK5fXf5yRd0lvf6ADbPjKk5Iro3McXhdt9S5AENxheGMVL6dVl8wAub3729eqI2%2FxicVKUCVopIJtrOPQt%2BBH8xfdE2dL1avFgg%3D%3D" TargetMode="External"/><Relationship Id="rId24" Type="http://schemas.openxmlformats.org/officeDocument/2006/relationships/hyperlink" Target="https://www.instagram.com/pierre_abena/" TargetMode="External"/><Relationship Id="rId23" Type="http://schemas.openxmlformats.org/officeDocument/2006/relationships/hyperlink" Target="https://imgp.sptds.icu/v2?mb0KwpL92uYofJiSjDn1%2F6peL1lBwv3s%2BUvShHERlDZ%2Fuc3eREMYRmlucP5lauWcCN%2FYgyM9JBq56JOcfbrbQj7IqzCqlNInacl%2FufJhCvJMIKPgcbq2IyDrHOVBuUGlWwq5%2BhsabX0Nc9aXCBbcsw%3D%3D" TargetMode="External"/><Relationship Id="rId26" Type="http://schemas.openxmlformats.org/officeDocument/2006/relationships/hyperlink" Target="https://www.instagram.com/vuxsal/" TargetMode="External"/><Relationship Id="rId25" Type="http://schemas.openxmlformats.org/officeDocument/2006/relationships/hyperlink" Target="https://imgp.sptds.icu/v2?mb0KwpL92uYofJiSjDn1%2F6peL1lBwv3s%2BUvShHERlDbi%2FzCyzJZ6fg43%2BYylAG3qDKWe0pLfsXpEw0sFaHAYiuNxdrFFK1PUf1GNd7CkQ3xPTiwWj3zxiU2oTqXYzPWbgNlJUwVYqIiahjW32e%2BqWA%3D%3D" TargetMode="External"/><Relationship Id="rId28" Type="http://schemas.openxmlformats.org/officeDocument/2006/relationships/hyperlink" Target="https://www.instagram.com/curtisnewbill/" TargetMode="External"/><Relationship Id="rId27" Type="http://schemas.openxmlformats.org/officeDocument/2006/relationships/hyperlink" Target="https://imgp.sptds.icu/v2?mb0KwpL92uYofJiSjDn1%2F6peL1lBwv3s%2BUvShHERlDbi%2FzCyzJZ6fg43%2BYylAG3qwGbLWRt4%2B3HH7s5vsNvhF3vGKmD%2FLSTm2cj4G4e2Yt%2FxUKFZ2FcxrtxPga%2FbMUbQgNlJUwVYqIiahjW32e%2BqWA%3D%3D" TargetMode="External"/><Relationship Id="rId29" Type="http://schemas.openxmlformats.org/officeDocument/2006/relationships/hyperlink" Target="https://imgp.sptds.icu/v2?c%2BZ6gMi8pzyyj3IdIuQSsDBpwchEsdg%2FtvYkoZ9FuoQX5IvihIuOZNNVLkgACU7UtmVYTozy3Y4M6EJYEAuDzc1%2FNz%2BouB7Amc4Pzv%2BxDnZgOUz5EHvAUODw95SKn%2Fo0" TargetMode="External"/><Relationship Id="rId11" Type="http://schemas.openxmlformats.org/officeDocument/2006/relationships/hyperlink" Target="https://imgp.sptds.icu/v2?mb0KwpL92uYofJiSjDn1%2F6peL1lBwv3s%2BUvShHERlDZamZ5Z7xQIUNO094fHaxAdKGdET5p%2F8l17ogpTvlOgeM0qPOgv7hXJioocwz%2BENyQwiw%2Fg3FLuE5lxPvEQ38jArOPQt%2BBH8xfdE2dL1avFgg%3D%3D" TargetMode="External"/><Relationship Id="rId10" Type="http://schemas.openxmlformats.org/officeDocument/2006/relationships/hyperlink" Target="https://www.instagram.com/salarrea/" TargetMode="External"/><Relationship Id="rId13" Type="http://schemas.openxmlformats.org/officeDocument/2006/relationships/hyperlink" Target="https://imgp.sptds.icu/v2?mb0KwpL92uYofJiSjDn1%2F6peL1lBwv3s%2BUvShHERlDZqwMezQuCGaZDpqOPjbUqj%2FkdgxVFmNfsB6oCnUEjk%2FUm2joesD8BRKmHOsVCS34KGsZlc2xQfcFNsx1qVVUxIgNlJUwVYqIiahjW32e%2BqWA%3D%3D" TargetMode="External"/><Relationship Id="rId12" Type="http://schemas.openxmlformats.org/officeDocument/2006/relationships/hyperlink" Target="https://www.instagram.com/q_tay/" TargetMode="External"/><Relationship Id="rId15" Type="http://schemas.openxmlformats.org/officeDocument/2006/relationships/hyperlink" Target="https://imgp.sptds.icu/v2?mb0KwpL92uYofJiSjDn1%2F6peL1lBwv3s%2BUvShHERlDbL6c3yyQ1fIuJmCtJ9JHtMtTBxz9P0IB49kPTXLI7pSo4Wu3Le8abrB66y1Jy%2F5bje%2FZ0q%2B8i5113DI2ioLDPEWwq5%2BhsabX0Nc9aXCBbcsw%3D%3D" TargetMode="External"/><Relationship Id="rId198" Type="http://schemas.openxmlformats.org/officeDocument/2006/relationships/hyperlink" Target="https://www.instagram.com/campbeasleywood/" TargetMode="External"/><Relationship Id="rId14" Type="http://schemas.openxmlformats.org/officeDocument/2006/relationships/hyperlink" Target="https://www.instagram.com/anna_miriam_brown/" TargetMode="External"/><Relationship Id="rId197" Type="http://schemas.openxmlformats.org/officeDocument/2006/relationships/hyperlink" Target="https://imgp.sptds.icu/v2?mb0KwpL92uYofJiSjDn1%2F6peL1lBwv3s%2BUvShHERlDbi%2FzCyzJZ6fg43%2BYylAG3qhmBoKqlSpGxsX39GiLpl6uzq9oo5Mj8nOmieJyA98VzcoPWDMWTqOAfAUlpxEg3dWwq5%2BhsabX0Nc9aXCBbcsw%3D%3D" TargetMode="External"/><Relationship Id="rId17" Type="http://schemas.openxmlformats.org/officeDocument/2006/relationships/hyperlink" Target="https://imgp.sptds.icu/v2?mb0KwpL92uYofJiSjDn1%2F6peL1lBwv3s%2BUvShHERlDb05bk9EAgW7oQoJCzCEnmG2k8mCVQMpoEOfkFXc96HlYBc1p9fH3jDmjwrwEhrjffXu1IivBa8iAVA6NLgNNn7Wwq5%2BhsabX0Nc9aXCBbcsw%3D%3D" TargetMode="External"/><Relationship Id="rId196" Type="http://schemas.openxmlformats.org/officeDocument/2006/relationships/hyperlink" Target="https://www.instagram.com/imashelise/" TargetMode="External"/><Relationship Id="rId16" Type="http://schemas.openxmlformats.org/officeDocument/2006/relationships/hyperlink" Target="https://www.instagram.com/justinherbert/" TargetMode="External"/><Relationship Id="rId195" Type="http://schemas.openxmlformats.org/officeDocument/2006/relationships/hyperlink" Target="https://imgp.sptds.icu/v2?mb0KwpL92uYofJiSjDn1%2F6peL1lBwv3s%2BUvShHERlDYEJpPTTZOdwDEdj3qpQOUi0x1UTPgeA0JsogBPJDiIl8i7DpeYdYewHc%2BAVWVoms3p1hMwGxWgb6HpHmO%2Fb29%2BgNlJUwVYqIiahjW32e%2BqWA%3D%3D" TargetMode="External"/><Relationship Id="rId19" Type="http://schemas.openxmlformats.org/officeDocument/2006/relationships/hyperlink" Target="https://imgp.sptds.icu/v2?mb0KwpL92uYofJiSjDn1%2F6peL1lBwv3s%2BUvShHERlDb05bk9EAgW7oQoJCzCEnmGleDsNvP16p3sjz34Ymu7QY%2F%2BcLozMsMpGl1spgxDO8SLDxNfZQjCeKWqJfkFZtaOWwq5%2BhsabX0Nc9aXCBbcsw%3D%3D" TargetMode="External"/><Relationship Id="rId18" Type="http://schemas.openxmlformats.org/officeDocument/2006/relationships/hyperlink" Target="https://www.instagram.com/msjenfreeman/" TargetMode="External"/><Relationship Id="rId199" Type="http://schemas.openxmlformats.org/officeDocument/2006/relationships/hyperlink" Target="https://imgp.sptds.icu/v2?mb0KwpL92uYofJiSjDn1%2F6peL1lBwv3s%2BUvShHERlDYEJpPTTZOdwDEdj3qpQOUihWR6WMBoPWjVQ3DZKqeRE2cPg5oYIjkSM2MxUJEG%2FpuXWBeCFajNKXxTamefHxz9gNlJUwVYqIiahjW32e%2BqWA%3D%3D" TargetMode="External"/><Relationship Id="rId84" Type="http://schemas.openxmlformats.org/officeDocument/2006/relationships/hyperlink" Target="https://www.instagram.com/joiajohn/" TargetMode="External"/><Relationship Id="rId83" Type="http://schemas.openxmlformats.org/officeDocument/2006/relationships/hyperlink" Target="https://imgp.sptds.icu/v2?mb0KwpL92uYofJiSjDn1%2F6peL1lBwv3s%2BUvShHERlDZV%2BMI1sY1L8JvHJB4dXZLAqXzR4G64iiZLCf1npoGlKZE9LdgzgrN0kL%2FI%2BVk%2FercqGnuULqX15cYSd7WmB6JhWwq5%2BhsabX0Nc9aXCBbcsw%3D%3D" TargetMode="External"/><Relationship Id="rId86" Type="http://schemas.openxmlformats.org/officeDocument/2006/relationships/hyperlink" Target="https://www.instagram.com/faisalalshaka/" TargetMode="External"/><Relationship Id="rId85" Type="http://schemas.openxmlformats.org/officeDocument/2006/relationships/hyperlink" Target="https://imgp.sptds.icu/v2?mb0KwpL92uYofJiSjDn1%2F6peL1lBwv3s%2BUvShHERlDZV%2BMI1sY1L8JvHJB4dXZLAphFU2ruAZbM%2FO%2Br09WGZ9AmVJH5SA2XMecSmmWJY8q%2FTyPnerwojUo247OlEKgaAWwq5%2BhsabX0Nc9aXCBbcsw%3D%3D" TargetMode="External"/><Relationship Id="rId88" Type="http://schemas.openxmlformats.org/officeDocument/2006/relationships/hyperlink" Target="https://www.instagram.com/melcomedy/" TargetMode="External"/><Relationship Id="rId150" Type="http://schemas.openxmlformats.org/officeDocument/2006/relationships/hyperlink" Target="https://www.instagram.com/sixfootcandy/" TargetMode="External"/><Relationship Id="rId87" Type="http://schemas.openxmlformats.org/officeDocument/2006/relationships/hyperlink" Target="https://imgp.sptds.icu/v2?mb0KwpL92uYofJiSjDn1%2F6peL1lBwv3s%2BUvShHERlDbi%2FzCyzJZ6fg43%2BYylAG3qWhFMqOahcptZUEkDfE9fzyyBT%2FaJdMBVDBVQYzdeMXnbAU5Yyj6zs4e6gOH9ThK7Wwq5%2BhsabX0Nc9aXCBbcsw%3D%3D" TargetMode="External"/><Relationship Id="rId89" Type="http://schemas.openxmlformats.org/officeDocument/2006/relationships/hyperlink" Target="https://imgp.sptds.icu/v2?mb0KwpL92uYofJiSjDn1%2F6peL1lBwv3s%2BUvShHERlDZamZ5Z7xQIUNO094fHaxAdQgGoC3m82dB8oo1XjcpQnPQQatI7%2B1G8uulHIakz0Sck0F8gJ5Tv6CNsOzE4h8AxWwq5%2BhsabX0Nc9aXCBbcsw%3D%3D" TargetMode="External"/><Relationship Id="rId80" Type="http://schemas.openxmlformats.org/officeDocument/2006/relationships/hyperlink" Target="https://www.instagram.com/shanndetrick/" TargetMode="External"/><Relationship Id="rId82" Type="http://schemas.openxmlformats.org/officeDocument/2006/relationships/hyperlink" Target="https://www.instagram.com/its.sonnyy/" TargetMode="External"/><Relationship Id="rId81" Type="http://schemas.openxmlformats.org/officeDocument/2006/relationships/hyperlink" Target="https://imgp.sptds.icu/v2?mb0KwpL92uYofJiSjDn1%2F6peL1lBwv3s%2BUvShHERlDbju279wv%2FGu1tNVXNCvT1jEhuV8hkVLitoj8NMVXsMcYAjM3AyExFiEHZJPk%2FvNv0JstHtYQB4VCsv1INXvSJqgNlJUwVYqIiahjW32e%2BqWA%3D%3D" TargetMode="External"/><Relationship Id="rId1" Type="http://schemas.openxmlformats.org/officeDocument/2006/relationships/hyperlink" Target="https://imgp.sptds.icu/v2?mb0KwpL92uYofJiSjDn1%2F6peL1lBwv3s%2BUvShHERlDaBR8%2BTE%2F5tCvVVkQBbXCWRlG5XFk9ISiSJ4JiZctDXbKZ%2FjOi4aSqUdP4Yu%2FUs2Jbb8bEA3NVzhqto9HxQ1frJWwq5%2BhsabX0Nc9aXCBbcsw%3D%3D" TargetMode="External"/><Relationship Id="rId2" Type="http://schemas.openxmlformats.org/officeDocument/2006/relationships/hyperlink" Target="https://www.instagram.com/dannyduncan69/" TargetMode="External"/><Relationship Id="rId3" Type="http://schemas.openxmlformats.org/officeDocument/2006/relationships/hyperlink" Target="https://imgp.sptds.icu/v2?mb0KwpL92uYofJiSjDn1%2F6peL1lBwv3s%2BUvShHERlDYgADhmFAsHhhCpTIg5bhd9tsTwt5EGuyx8%2FMEoH2aZrHtwKVws1YFTM1qhXBFUxweWSB29WndHUU%2FUI%2Fpa1%2FCkrOPQt%2BBH8xfdE2dL1avFgg%3D%3D" TargetMode="External"/><Relationship Id="rId149" Type="http://schemas.openxmlformats.org/officeDocument/2006/relationships/hyperlink" Target="https://imgp.sptds.icu/v2?mb0KwpL92uYofJiSjDn1%2F6peL1lBwv3s%2BUvShHERlDathq8InmpwK5fXf5yRd0lvTl3vPAXwaxK%2FpbdZjLECX7L%2FuLHjs6bIgFMlraTlXvfkWpdX6%2FsbSq77kKQjQKbFgNlJUwVYqIiahjW32e%2BqWA%3D%3D" TargetMode="External"/><Relationship Id="rId4" Type="http://schemas.openxmlformats.org/officeDocument/2006/relationships/hyperlink" Target="https://www.instagram.com/heybigmike/" TargetMode="External"/><Relationship Id="rId148" Type="http://schemas.openxmlformats.org/officeDocument/2006/relationships/hyperlink" Target="https://www.instagram.com/katiewhiddon/" TargetMode="External"/><Relationship Id="rId9" Type="http://schemas.openxmlformats.org/officeDocument/2006/relationships/hyperlink" Target="https://imgp.sptds.icu/v2?mb0KwpL92uYofJiSjDn1%2F6peL1lBwv3s%2BUvShHERlDZlWmgYQw8mX1KSF3S3nA7nHnXW8yNbL9azLc9jnRi67KAdEp1q%2BG1ws09DsQj7jj16udLOmu%2F6CDwMPZgaVdA6Wwq5%2BhsabX0Nc9aXCBbcsw%3D%3D" TargetMode="External"/><Relationship Id="rId143" Type="http://schemas.openxmlformats.org/officeDocument/2006/relationships/hyperlink" Target="https://imgp.sptds.icu/v2?mb0KwpL92uYofJiSjDn1%2F6peL1lBwv3s%2BUvShHERlDZamZ5Z7xQIUNO094fHaxAdb%2BoTw2VyshBChEFfjXj3B5Ew3nfHCQU%2BE%2FkRPr8nBGRcJvzoD%2FJgpVerQU1%2F9dRBWwq5%2BhsabX0Nc9aXCBbcsw%3D%3D" TargetMode="External"/><Relationship Id="rId142" Type="http://schemas.openxmlformats.org/officeDocument/2006/relationships/hyperlink" Target="https://www.instagram.com/emmerpope/" TargetMode="External"/><Relationship Id="rId141" Type="http://schemas.openxmlformats.org/officeDocument/2006/relationships/hyperlink" Target="https://imgp.sptds.icu/v2?mb0KwpL92uYofJiSjDn1%2F6peL1lBwv3s%2BUvShHERlDZamZ5Z7xQIUNO094fHaxAdsG4LYHjPjpm7QViIKj6dFpi2gZ4lY%2FwUuvOEBc80cm5M%2BPcnFjDbJVoYttaiGcZZWwq5%2BhsabX0Nc9aXCBbcsw%3D%3D" TargetMode="External"/><Relationship Id="rId140" Type="http://schemas.openxmlformats.org/officeDocument/2006/relationships/hyperlink" Target="https://www.instagram.com/livingnotes.inc/" TargetMode="External"/><Relationship Id="rId5" Type="http://schemas.openxmlformats.org/officeDocument/2006/relationships/hyperlink" Target="https://imgp.sptds.icu/v2?mb0KwpL92uYofJiSjDn1%2F6peL1lBwv3s%2BUvShHERlDathq8InmpwK5fXf5yRd0lvuA4%2BUHC5C%2BqMe%2BoSSCMseLN63kxCOUNzsEcl5m7gOzCnIli%2FBigXdGaC%2FEDn%2FdrPWwq5%2BhsabX0Nc9aXCBbcsw%3D%3D" TargetMode="External"/><Relationship Id="rId147" Type="http://schemas.openxmlformats.org/officeDocument/2006/relationships/hyperlink" Target="https://imgp.sptds.icu/v2?mb0KwpL92uYofJiSjDn1%2F6peL1lBwv3s%2BUvShHERlDZJmHB%2FJQVia9h6eajZVUPa%2BLTxy67XOuMXq4YOz2GLqCYipD%2FpHBckMqdr3KRsrxEU%2BuXjHRpGWeLSbitjN0O0gNlJUwVYqIiahjW32e%2BqWA%3D%3D" TargetMode="External"/><Relationship Id="rId6" Type="http://schemas.openxmlformats.org/officeDocument/2006/relationships/hyperlink" Target="https://www.instagram.com/austinzelan/" TargetMode="External"/><Relationship Id="rId146" Type="http://schemas.openxmlformats.org/officeDocument/2006/relationships/hyperlink" Target="https://www.instagram.com/seth_linard_aka_shadow_reaper/" TargetMode="External"/><Relationship Id="rId7" Type="http://schemas.openxmlformats.org/officeDocument/2006/relationships/hyperlink" Target="https://imgp.sptds.icu/v2?mb0KwpL92uYofJiSjDn1%2F6peL1lBwv3s%2BUvShHERlDbju279wv%2FGu1tNVXNCvT1jMsCMrCpPwi7%2FrfieSpcpXGsUVBwj1iXJjVdS2zgceiKEFJ5oFd%2BxNbZgWqvAJ6btWwq5%2BhsabX0Nc9aXCBbcsw%3D%3D" TargetMode="External"/><Relationship Id="rId145" Type="http://schemas.openxmlformats.org/officeDocument/2006/relationships/hyperlink" Target="https://imgp.sptds.icu/v2?mb0KwpL92uYofJiSjDn1%2F6peL1lBwv3s%2BUvShHERlDbi%2FzCyzJZ6fg43%2BYylAG3q7BZsGWi2e6VjUujjTZTpNRhjgkMFnuHOVclIM7DB%2BqzLj1DlSfOEdRJBfILhlUVcgNlJUwVYqIiahjW32e%2BqWA%3D%3D" TargetMode="External"/><Relationship Id="rId8" Type="http://schemas.openxmlformats.org/officeDocument/2006/relationships/hyperlink" Target="https://www.instagram.com/missmangobutt/" TargetMode="External"/><Relationship Id="rId144" Type="http://schemas.openxmlformats.org/officeDocument/2006/relationships/hyperlink" Target="https://www.instagram.com/rodnavarro/" TargetMode="External"/><Relationship Id="rId73" Type="http://schemas.openxmlformats.org/officeDocument/2006/relationships/hyperlink" Target="https://imgp.sptds.icu/v2?mb0KwpL92uYofJiSjDn1%2F6peL1lBwv3s%2BUvShHERlDbi%2FzCyzJZ6fg43%2BYylAG3qlEfUm1JYxgOKRTpB2TJUElqFpbpSaWuVvx64L5wvU75xQ%2BbkRe0IS72dJw7eAIjUWwq5%2BhsabX0Nc9aXCBbcsw%3D%3D" TargetMode="External"/><Relationship Id="rId72" Type="http://schemas.openxmlformats.org/officeDocument/2006/relationships/hyperlink" Target="https://www.instagram.com/daily.prophetic/" TargetMode="External"/><Relationship Id="rId75" Type="http://schemas.openxmlformats.org/officeDocument/2006/relationships/hyperlink" Target="https://imgp.sptds.icu/v2?mb0KwpL92uYofJiSjDn1%2F6peL1lBwv3s%2BUvShHERlDZqwMezQuCGaZDpqOPjbUqjgIOpj%2FyFiDHv%2BrI4C8ffO9g0s98sE%2FfGniDGrEt9bqk8Qd57OgW8ekaTHS5oC%2FkmgNlJUwVYqIiahjW32e%2BqWA%3D%3D" TargetMode="External"/><Relationship Id="rId74" Type="http://schemas.openxmlformats.org/officeDocument/2006/relationships/hyperlink" Target="https://www.instagram.com/slamminsammyswank/" TargetMode="External"/><Relationship Id="rId77" Type="http://schemas.openxmlformats.org/officeDocument/2006/relationships/hyperlink" Target="https://imgp.sptds.icu/v2?mb0KwpL92uYofJiSjDn1%2F6peL1lBwv3s%2BUvShHERlDat1QLGClxLKQGAKLBUyw%2BxDcTpS5OnmRGX0zyOeSQfgnrS4f3H5lqiZ4PMCajiRgV64QmLIU6h%2FFtlqWMja%2F58gNlJUwVYqIiahjW32e%2BqWA%3D%3D" TargetMode="External"/><Relationship Id="rId76" Type="http://schemas.openxmlformats.org/officeDocument/2006/relationships/hyperlink" Target="https://www.instagram.com/maureenkragt/" TargetMode="External"/><Relationship Id="rId79" Type="http://schemas.openxmlformats.org/officeDocument/2006/relationships/hyperlink" Target="https://imgp.sptds.icu/v2?mb0KwpL92uYofJiSjDn1%2F6peL1lBwv3s%2BUvShHERlDZ%2BMq1TZGNxjKugfHND%2FZ8TdhxMJ2%2FktF9DaAMLLb5kQqHg%2Bq7hsjzApWhAwNQwPsudKVOTmbO%2BpJmC9i9itCV7Wwq5%2BhsabX0Nc9aXCBbcsw%3D%3D" TargetMode="External"/><Relationship Id="rId78" Type="http://schemas.openxmlformats.org/officeDocument/2006/relationships/hyperlink" Target="https://www.instagram.com/katxarielle/" TargetMode="External"/><Relationship Id="rId71" Type="http://schemas.openxmlformats.org/officeDocument/2006/relationships/hyperlink" Target="https://imgp.sptds.icu/v2?mb0KwpL92uYofJiSjDn1%2F6peL1lBwv3s%2BUvShHERlDZamZ5Z7xQIUNO094fHaxAdVzbf3J3FfSpZIyhnsunSetAF4Hxd4y2kbCnRW92h5d5skKTrAN0vC013FRhtEx2ggNlJUwVYqIiahjW32e%2BqWA%3D%3D" TargetMode="External"/><Relationship Id="rId70" Type="http://schemas.openxmlformats.org/officeDocument/2006/relationships/hyperlink" Target="https://www.instagram.com/ucheuba/" TargetMode="External"/><Relationship Id="rId139" Type="http://schemas.openxmlformats.org/officeDocument/2006/relationships/hyperlink" Target="https://imgp.sptds.icu/v2?mb0KwpL92uYofJiSjDn1%2F6peL1lBwv3s%2BUvShHERlDbL6c3yyQ1fIuJmCtJ9JHtMZ8fdpoYyDZPFBRkEjcxznyXfHNecIJaak6cBbRX8wt7JGKo3n03FzAZdA8PIxa%2BeWwq5%2BhsabX0Nc9aXCBbcsw%3D%3D" TargetMode="External"/><Relationship Id="rId138" Type="http://schemas.openxmlformats.org/officeDocument/2006/relationships/hyperlink" Target="https://www.instagram.com/hyde_for_senate/" TargetMode="External"/><Relationship Id="rId137" Type="http://schemas.openxmlformats.org/officeDocument/2006/relationships/hyperlink" Target="https://imgp.sptds.icu/v2?mb0KwpL92uYofJiSjDn1%2F6peL1lBwv3s%2BUvShHERlDZV%2BMI1sY1L8JvHJB4dXZLA1mgl1YQU33c1AJoMLwuUSD3ycDFXujSO17VYSfT2YTxtgWruKNHS2Aecc9XybA3aWwq5%2BhsabX0Nc9aXCBbcsw%3D%3D" TargetMode="External"/><Relationship Id="rId132" Type="http://schemas.openxmlformats.org/officeDocument/2006/relationships/hyperlink" Target="https://www.instagram.com/mattxshaver/" TargetMode="External"/><Relationship Id="rId131" Type="http://schemas.openxmlformats.org/officeDocument/2006/relationships/hyperlink" Target="https://imgp.sptds.icu/v2?mb0KwpL92uYofJiSjDn1%2F6peL1lBwv3s%2BUvShHERlDZ%2Fuc3eREMYRmlucP5lauWcbmff3qZfgYSZrzmeF18jiFUnSTLVogRxYEyEv6cp4ll5UlzqD3hOuTU8nsrVgIcSWwq5%2BhsabX0Nc9aXCBbcsw%3D%3D" TargetMode="External"/><Relationship Id="rId130" Type="http://schemas.openxmlformats.org/officeDocument/2006/relationships/hyperlink" Target="https://www.instagram.com/robertgant/" TargetMode="External"/><Relationship Id="rId136" Type="http://schemas.openxmlformats.org/officeDocument/2006/relationships/hyperlink" Target="https://www.instagram.com/ttyrayy/" TargetMode="External"/><Relationship Id="rId135" Type="http://schemas.openxmlformats.org/officeDocument/2006/relationships/hyperlink" Target="https://imgp.sptds.icu/v2?mb0KwpL92uYofJiSjDn1%2F6peL1lBwv3s%2BUvShHERlDathq8InmpwK5fXf5yRd0lvJz6XPsoOE%2BzX3CnQq5dYGmOShKHvs3KRQbV43ef6%2BWW2cJNM%2BSE9XMbvFKMFLlXHWwq5%2BhsabX0Nc9aXCBbcsw%3D%3D" TargetMode="External"/><Relationship Id="rId134" Type="http://schemas.openxmlformats.org/officeDocument/2006/relationships/hyperlink" Target="https://www.instagram.com/cristianlager/" TargetMode="External"/><Relationship Id="rId133" Type="http://schemas.openxmlformats.org/officeDocument/2006/relationships/hyperlink" Target="https://imgp.sptds.icu/v2?mb0KwpL92uYofJiSjDn1%2F6peL1lBwv3s%2BUvShHERlDbi%2FzCyzJZ6fg43%2BYylAG3q5HDQtxAlbvLCACsXWlDxK0DJDQHhamj3No165W4kmzv1lRFp6ig5%2Fa9cbkzBDv3ngNlJUwVYqIiahjW32e%2BqWA%3D%3D" TargetMode="External"/><Relationship Id="rId62" Type="http://schemas.openxmlformats.org/officeDocument/2006/relationships/hyperlink" Target="https://www.instagram.com/imbostontom/" TargetMode="External"/><Relationship Id="rId61" Type="http://schemas.openxmlformats.org/officeDocument/2006/relationships/hyperlink" Target="https://imgp.sptds.icu/v2?mb0KwpL92uYofJiSjDn1%2F6peL1lBwv3s%2BUvShHERlDbog4iq8N7O8Ilpw2Uf5l9fgJ2tCsvszcSmJ%2FF1BiBtZCM%2BRZ7q74XDAPKijGLJoayd49pGZf2s0YZJMLsav1NoWwq5%2BhsabX0Nc9aXCBbcsw%3D%3D" TargetMode="External"/><Relationship Id="rId64" Type="http://schemas.openxmlformats.org/officeDocument/2006/relationships/hyperlink" Target="https://www.instagram.com/mynameistuv/" TargetMode="External"/><Relationship Id="rId63" Type="http://schemas.openxmlformats.org/officeDocument/2006/relationships/hyperlink" Target="https://imgp.sptds.icu/v2?mb0KwpL92uYofJiSjDn1%2F6peL1lBwv3s%2BUvShHERlDZlWmgYQw8mX1KSF3S3nA7nyOg%2BhkoE0a9MDzcekXwcabkN4T31ZcTNWB7%2FWafs0NrIkxX12%2FWpZHQ7phDoASaYWwq5%2BhsabX0Nc9aXCBbcsw%3D%3D" TargetMode="External"/><Relationship Id="rId66" Type="http://schemas.openxmlformats.org/officeDocument/2006/relationships/hyperlink" Target="https://www.instagram.com/shalinivadhera/" TargetMode="External"/><Relationship Id="rId172" Type="http://schemas.openxmlformats.org/officeDocument/2006/relationships/hyperlink" Target="https://www.instagram.com/zahran.inc/" TargetMode="External"/><Relationship Id="rId65" Type="http://schemas.openxmlformats.org/officeDocument/2006/relationships/hyperlink" Target="https://imgp.sptds.icu/v2?mb0KwpL92uYofJiSjDn1%2F6peL1lBwv3s%2BUvShHERlDa8D2QZszhqeCpK47Z0M%2BpOwrgc9IR3wEtKh1iq31Fqcld7Oo6eH7i55mmrJIs55%2FR293L%2FfzGenn%2F6ZxdFFADTWwq5%2BhsabX0Nc9aXCBbcsw%3D%3D" TargetMode="External"/><Relationship Id="rId171" Type="http://schemas.openxmlformats.org/officeDocument/2006/relationships/hyperlink" Target="https://imgp.sptds.icu/v2?mb0KwpL92uYofJiSjDn1%2F6peL1lBwv3s%2BUvShHERlDbi%2FzCyzJZ6fg43%2BYylAG3qENVQVVi3YfvitTjPgoRKRMQ5qisujic5NxOYDxNGlUT5ZiNuQQBtZb3tKolyBmdnWwq5%2BhsabX0Nc9aXCBbcsw%3D%3D" TargetMode="External"/><Relationship Id="rId68" Type="http://schemas.openxmlformats.org/officeDocument/2006/relationships/hyperlink" Target="https://www.instagram.com/withlove.sandra/" TargetMode="External"/><Relationship Id="rId170" Type="http://schemas.openxmlformats.org/officeDocument/2006/relationships/hyperlink" Target="https://www.instagram.com/sexyishaan/" TargetMode="External"/><Relationship Id="rId67" Type="http://schemas.openxmlformats.org/officeDocument/2006/relationships/hyperlink" Target="https://imgp.sptds.icu/v2?mb0KwpL92uYofJiSjDn1%2F6peL1lBwv3s%2BUvShHERlDZ%2Fuc3eREMYRmlucP5lauWcr1npULv%2F7PKEfMv6bdeekw8aBAga4KturyZW5OmtJoeosM%2Bded7wmK1EYmk9%2FtKgWwq5%2BhsabX0Nc9aXCBbcsw%3D%3D" TargetMode="External"/><Relationship Id="rId60" Type="http://schemas.openxmlformats.org/officeDocument/2006/relationships/hyperlink" Target="https://www.instagram.com/sarah.epperson/" TargetMode="External"/><Relationship Id="rId165" Type="http://schemas.openxmlformats.org/officeDocument/2006/relationships/hyperlink" Target="https://imgp.sptds.icu/v2?mb0KwpL92uYofJiSjDn1%2F6peL1lBwv3s%2BUvShHERlDbi%2FzCyzJZ6fg43%2BYylAG3qUclCYwWR6c08eiMdWvtF0HXHkem%2FucStXDQlsk4xDK0Nq69jutnQr9R7K9PLmBX1Wwq5%2BhsabX0Nc9aXCBbcsw%3D%3D" TargetMode="External"/><Relationship Id="rId69" Type="http://schemas.openxmlformats.org/officeDocument/2006/relationships/hyperlink" Target="https://imgp.sptds.icu/v2?mb0KwpL92uYofJiSjDn1%2F6peL1lBwv3s%2BUvShHERlDY5nlApmG9cg%2Fwnt%2FQiAMMF7aVMhMRsxwYtzsXqr6NByLBuFxQuVFso5Nicu9h%2B6i9O8pSHg7RasF0Km6wlN0GegNlJUwVYqIiahjW32e%2BqWA%3D%3D" TargetMode="External"/><Relationship Id="rId164" Type="http://schemas.openxmlformats.org/officeDocument/2006/relationships/hyperlink" Target="https://www.instagram.com/thaddy/" TargetMode="External"/><Relationship Id="rId163" Type="http://schemas.openxmlformats.org/officeDocument/2006/relationships/hyperlink" Target="https://imgp.sptds.icu/v2?mb0KwpL92uYofJiSjDn1%2F6peL1lBwv3s%2BUvShHERlDY6%2BlN4nI8g5ywMDf0jnSXR3cRMAWOXTkDbLyxo9a1BO%2BqF30osl2Z0WemZ3aXfG1tnzrk2MYxcWOoyJH9nyRMkgNlJUwVYqIiahjW32e%2BqWA%3D%3D" TargetMode="External"/><Relationship Id="rId162" Type="http://schemas.openxmlformats.org/officeDocument/2006/relationships/hyperlink" Target="https://www.instagram.com/dontkillsebastian/" TargetMode="External"/><Relationship Id="rId169" Type="http://schemas.openxmlformats.org/officeDocument/2006/relationships/hyperlink" Target="https://imgp.sptds.icu/v2?mb0KwpL92uYofJiSjDn1%2F6peL1lBwv3s%2BUvShHERlDY6%2BlN4nI8g5ywMDf0jnSXRop7ZSfXEGhQfaInuGRJW%2FgwQN8siyW26%2FLRJgakmetRvwGzjPLG67535TrS1KippgNlJUwVYqIiahjW32e%2BqWA%3D%3D" TargetMode="External"/><Relationship Id="rId168" Type="http://schemas.openxmlformats.org/officeDocument/2006/relationships/hyperlink" Target="https://www.instagram.com/buildsbyb/" TargetMode="External"/><Relationship Id="rId167" Type="http://schemas.openxmlformats.org/officeDocument/2006/relationships/hyperlink" Target="https://imgp.sptds.icu/v2?mb0KwpL92uYofJiSjDn1%2F6peL1lBwv3s%2BUvShHERlDathq8InmpwK5fXf5yRd0lvbk3onrnKOXRz7FWZ3Yb03eKrnbjOs55I%2BmQBI2ylj5Nvn4H3yMk3XxH6pvBYjf2ErOPQt%2BBH8xfdE2dL1avFgg%3D%3D" TargetMode="External"/><Relationship Id="rId166" Type="http://schemas.openxmlformats.org/officeDocument/2006/relationships/hyperlink" Target="https://www.instagram.com/xodebrawilliams/" TargetMode="External"/><Relationship Id="rId51" Type="http://schemas.openxmlformats.org/officeDocument/2006/relationships/hyperlink" Target="https://imgp.sptds.icu/v2?mb0KwpL92uYofJiSjDn1%2F6peL1lBwv3s%2BUvShHERlDathq8InmpwK5fXf5yRd0lv0Loa94084OjV80zztEQmqk7A%2Bxaq8ELJfkwQSldKgBFEz2v0ArulK8AHobjpbLtagNlJUwVYqIiahjW32e%2BqWA%3D%3D" TargetMode="External"/><Relationship Id="rId50" Type="http://schemas.openxmlformats.org/officeDocument/2006/relationships/hyperlink" Target="https://www.instagram.com/zj10/" TargetMode="External"/><Relationship Id="rId53" Type="http://schemas.openxmlformats.org/officeDocument/2006/relationships/hyperlink" Target="https://imgp.sptds.icu/v2?mb0KwpL92uYofJiSjDn1%2F6peL1lBwv3s%2BUvShHERlDY5nlApmG9cg%2Fwnt%2FQiAMMFAzRw9Kw3rjPDB7X8nO3uYeab558isna4u5SqKTvHjfOc2GgVzN8VqRenNjsY5vGWgNlJUwVYqIiahjW32e%2BqWA%3D%3D" TargetMode="External"/><Relationship Id="rId52" Type="http://schemas.openxmlformats.org/officeDocument/2006/relationships/hyperlink" Target="https://www.instagram.com/angel.pilot/" TargetMode="External"/><Relationship Id="rId55" Type="http://schemas.openxmlformats.org/officeDocument/2006/relationships/hyperlink" Target="https://imgp.sptds.icu/v2?mb0KwpL92uYofJiSjDn1%2F6peL1lBwv3s%2BUvShHERlDae1vys6ENzDOn3uhaSPVAjria7H53zzkxFQWDfBGN3yKPpubuWYc%2Bdb2IIqSHbCSez1qUU1D9jKGyjg1X4vsrhrOPQt%2BBH8xfdE2dL1avFgg%3D%3D" TargetMode="External"/><Relationship Id="rId161" Type="http://schemas.openxmlformats.org/officeDocument/2006/relationships/hyperlink" Target="https://imgp.sptds.icu/v2?mb0KwpL92uYofJiSjDn1%2F6peL1lBwv3s%2BUvShHERlDZV%2BMI1sY1L8JvHJB4dXZLAy%2B0G1f%2FFzS53orTuSon7PmFAZaWkk2KFpBpUjKHQgU4BXHtOSoj4R4h63AKEFVDxgNlJUwVYqIiahjW32e%2BqWA%3D%3D" TargetMode="External"/><Relationship Id="rId54" Type="http://schemas.openxmlformats.org/officeDocument/2006/relationships/hyperlink" Target="https://www.instagram.com/joshbrennt/" TargetMode="External"/><Relationship Id="rId160" Type="http://schemas.openxmlformats.org/officeDocument/2006/relationships/hyperlink" Target="https://www.instagram.com/hoop1173/" TargetMode="External"/><Relationship Id="rId57" Type="http://schemas.openxmlformats.org/officeDocument/2006/relationships/hyperlink" Target="https://imgp.sptds.icu/v2?mb0KwpL92uYofJiSjDn1%2F6peL1lBwv3s%2BUvShHERlDbi%2FzCyzJZ6fg43%2BYylAG3qKheV%2Bx%2BMuN4NfhvZjOd4MOuG4OellHzGdKsHotg8blwZru3NAm1X6vg0lqg9Ns9nWwq5%2BhsabX0Nc9aXCBbcsw%3D%3D" TargetMode="External"/><Relationship Id="rId56" Type="http://schemas.openxmlformats.org/officeDocument/2006/relationships/hyperlink" Target="https://www.instagram.com/jennyqta/" TargetMode="External"/><Relationship Id="rId159" Type="http://schemas.openxmlformats.org/officeDocument/2006/relationships/hyperlink" Target="https://imgp.sptds.icu/v2?mb0KwpL92uYofJiSjDn1%2F6peL1lBwv3s%2BUvShHERlDb05bk9EAgW7oQoJCzCEnmGRx4%2BEN8FXdtJxSOsgDJIHsKLCiW5uxZhwICBiQZIRHjsDzzXWkdyv54oUKM63ROtWwq5%2BhsabX0Nc9aXCBbcsw%3D%3D" TargetMode="External"/><Relationship Id="rId59" Type="http://schemas.openxmlformats.org/officeDocument/2006/relationships/hyperlink" Target="https://imgp.sptds.icu/v2?c%2BZ6gMi8pzyyj3IdIuQSsDBpwchEsdg%2FtvYkoZ9FuoQz%2BhYtp8TMGQbo0FX5X%2BYooY61CwfgutrpCJSpp6q4RP%2BL6AQ0ZHGPb%2BQjMjPOgVFM7UoCfaW70heWfvJC10yW" TargetMode="External"/><Relationship Id="rId154" Type="http://schemas.openxmlformats.org/officeDocument/2006/relationships/hyperlink" Target="https://www.instagram.com/naziejoon/" TargetMode="External"/><Relationship Id="rId58" Type="http://schemas.openxmlformats.org/officeDocument/2006/relationships/hyperlink" Target="https://www.instagram.com/killbighead/" TargetMode="External"/><Relationship Id="rId153" Type="http://schemas.openxmlformats.org/officeDocument/2006/relationships/hyperlink" Target="https://imgp.sptds.icu/v2?mb0KwpL92uYofJiSjDn1%2F6peL1lBwv3s%2BUvShHERlDat1QLGClxLKQGAKLBUyw%2Bxo1sLu2uBMC%2Fx4%2BEHeB3zTZZJGKZeEexvyVoFdVaqdSrafywnnmxrXIJeMXpXLTU4rOPQt%2BBH8xfdE2dL1avFgg%3D%3D" TargetMode="External"/><Relationship Id="rId152" Type="http://schemas.openxmlformats.org/officeDocument/2006/relationships/hyperlink" Target="https://www.instagram.com/eric.moutsos/" TargetMode="External"/><Relationship Id="rId151" Type="http://schemas.openxmlformats.org/officeDocument/2006/relationships/hyperlink" Target="https://imgp.sptds.icu/v2?mb0KwpL92uYofJiSjDn1%2F6peL1lBwv3s%2BUvShHERlDb05bk9EAgW7oQoJCzCEnmG4RvddldoHk3vwE8fGdmTXiVOfjQuvk9zCgEQPI2MOFxB4gm0qTSUw8fBOC7qWT7pgNlJUwVYqIiahjW32e%2BqWA%3D%3D" TargetMode="External"/><Relationship Id="rId158" Type="http://schemas.openxmlformats.org/officeDocument/2006/relationships/hyperlink" Target="https://www.instagram.com/lexniko/" TargetMode="External"/><Relationship Id="rId157" Type="http://schemas.openxmlformats.org/officeDocument/2006/relationships/hyperlink" Target="https://imgp.sptds.icu/v2?mb0KwpL92uYofJiSjDn1%2F6peL1lBwv3s%2BUvShHERlDathq8InmpwK5fXf5yRd0lvZalghdP3zdEyoeM5iJgB2mq4FIPFZZ2E8Gch8qsg1r3F1QLhBuaEDkuCc5eRRuVoWwq5%2BhsabX0Nc9aXCBbcsw%3D%3D" TargetMode="External"/><Relationship Id="rId156" Type="http://schemas.openxmlformats.org/officeDocument/2006/relationships/hyperlink" Target="https://www.instagram.com/careywedler/" TargetMode="External"/><Relationship Id="rId155" Type="http://schemas.openxmlformats.org/officeDocument/2006/relationships/hyperlink" Target="https://imgp.sptds.icu/v2?mb0KwpL92uYofJiSjDn1%2F6peL1lBwv3s%2BUvShHERlDY6%2BlN4nI8g5ywMDf0jnSXRrwgV7SrgniRIf45SVfTP18EiL5IvUsD7Vw1kfdsyexLQcc0mPcVCyHNRFg37ZGz0gNlJUwVYqIiahjW32e%2BqWA%3D%3D" TargetMode="External"/><Relationship Id="rId107" Type="http://schemas.openxmlformats.org/officeDocument/2006/relationships/hyperlink" Target="https://imgp.sptds.icu/v2?mb0KwpL92uYofJiSjDn1%2F6peL1lBwv3s%2BUvShHERlDathq8InmpwK5fXf5yRd0lvzeRzx%2F%2FiCatlhvhRIN5PLc0%2FG9RXfSQP%2FSMRgzxapeqPTPXi6WDH0wts%2FtOZ%2BeV%2FWwq5%2BhsabX0Nc9aXCBbcsw%3D%3D" TargetMode="External"/><Relationship Id="rId106" Type="http://schemas.openxmlformats.org/officeDocument/2006/relationships/hyperlink" Target="https://www.instagram.com/theneilanders/" TargetMode="External"/><Relationship Id="rId105" Type="http://schemas.openxmlformats.org/officeDocument/2006/relationships/hyperlink" Target="https://imgp.sptds.icu/v2?mb0KwpL92uYofJiSjDn1%2F6peL1lBwv3s%2BUvShHERlDZ%2BMq1TZGNxjKugfHND%2FZ8TSKLmVcjvGzqSNgtrqmMrFVu2FCo0QXpnNntHKg%2FZtyjoIR7k73Da8kK4PA01wr%2BUgNlJUwVYqIiahjW32e%2BqWA%3D%3D" TargetMode="External"/><Relationship Id="rId104" Type="http://schemas.openxmlformats.org/officeDocument/2006/relationships/hyperlink" Target="https://www.instagram.com/bretjohnson11/" TargetMode="External"/><Relationship Id="rId109" Type="http://schemas.openxmlformats.org/officeDocument/2006/relationships/hyperlink" Target="https://imgp.sptds.icu/v2?mb0KwpL92uYofJiSjDn1%2F6peL1lBwv3s%2BUvShHERlDYEJpPTTZOdwDEdj3qpQOUiizyP5kyIHlJZTy3mwlRig8A%2B7fDkFSFy4yvO4QCMjsNtgVcLRFZYAxLywu0CN8JeWwq5%2BhsabX0Nc9aXCBbcsw%3D%3D" TargetMode="External"/><Relationship Id="rId108" Type="http://schemas.openxmlformats.org/officeDocument/2006/relationships/hyperlink" Target="https://www.instagram.com/jamiemspiker/" TargetMode="External"/><Relationship Id="rId220" Type="http://schemas.openxmlformats.org/officeDocument/2006/relationships/hyperlink" Target="https://www.instagram.com/theroguekeyholder/" TargetMode="External"/><Relationship Id="rId103" Type="http://schemas.openxmlformats.org/officeDocument/2006/relationships/hyperlink" Target="https://imgp.sptds.icu/v2?mb0KwpL92uYofJiSjDn1%2F6peL1lBwv3s%2BUvShHERlDZ%2Fuc3eREMYRmlucP5lauWcagaoH4xAQFARwO34sCKZbsokyBLxvxNGApKNuthyPIC1WRkU4tRlfFVqNmlWyDZnWwq5%2BhsabX0Nc9aXCBbcsw%3D%3D" TargetMode="External"/><Relationship Id="rId102" Type="http://schemas.openxmlformats.org/officeDocument/2006/relationships/hyperlink" Target="https://www.instagram.com/joshbenson32/" TargetMode="External"/><Relationship Id="rId101" Type="http://schemas.openxmlformats.org/officeDocument/2006/relationships/hyperlink" Target="https://imgp.sptds.icu/v2?mb0KwpL92uYofJiSjDn1%2F6peL1lBwv3s%2BUvShHERlDZJmHB%2FJQVia9h6eajZVUPaq51dW35bEEsOigjW2T8SYQYfanAquxgUKJRUW2l0IEMJoDNToiDErrmAx45ra8eMgNlJUwVYqIiahjW32e%2BqWA%3D%3D" TargetMode="External"/><Relationship Id="rId100" Type="http://schemas.openxmlformats.org/officeDocument/2006/relationships/hyperlink" Target="https://www.instagram.com/erikjohn93/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s://imgp.sptds.icu/v2?mb0KwpL92uYofJiSjDn1%2F6peL1lBwv3s%2BUvShHERlDYEJpPTTZOdwDEdj3qpQOUinVKA8FiIm%2BBKDJzEbIBiJd%2FwJ58JVXAgs9nywmwbpWw0rMSXdpwfrpw1kxkJkya9Wwq5%2BhsabX0Nc9aXCBbcsw%3D%3D" TargetMode="External"/><Relationship Id="rId216" Type="http://schemas.openxmlformats.org/officeDocument/2006/relationships/hyperlink" Target="https://www.instagram.com/onlyinsocals/" TargetMode="External"/><Relationship Id="rId215" Type="http://schemas.openxmlformats.org/officeDocument/2006/relationships/hyperlink" Target="https://imgp.sptds.icu/v2?mb0KwpL92uYofJiSjDn1%2F6peL1lBwv3s%2BUvShHERlDathq8InmpwK5fXf5yRd0lv1vRR54Za6AuRlkTBWmi1HQfZBKRxUb7%2FsZb3t2bph%2FI5fHrfE%2Ft4bU17n60kA%2BHfgNlJUwVYqIiahjW32e%2BqWA%3D%3D" TargetMode="External"/><Relationship Id="rId214" Type="http://schemas.openxmlformats.org/officeDocument/2006/relationships/hyperlink" Target="https://www.instagram.com/only1deelopez/" TargetMode="External"/><Relationship Id="rId219" Type="http://schemas.openxmlformats.org/officeDocument/2006/relationships/hyperlink" Target="https://imgp.sptds.icu/v2?mb0KwpL92uYofJiSjDn1%2F6peL1lBwv3s%2BUvShHERlDbi%2FzCyzJZ6fg43%2BYylAG3q4EZbLPU9DIJdPFuaY3dfUWv2x3IYc7UOgKRs%2FaOlXlQcmTg8LXqqUXDq%2FABCaWggWwq5%2BhsabX0Nc9aXCBbcsw%3D%3D" TargetMode="External"/><Relationship Id="rId218" Type="http://schemas.openxmlformats.org/officeDocument/2006/relationships/hyperlink" Target="https://www.instagram.com/ruth.alon/" TargetMode="External"/><Relationship Id="rId213" Type="http://schemas.openxmlformats.org/officeDocument/2006/relationships/hyperlink" Target="https://imgp.sptds.icu/v2?mb0KwpL92uYofJiSjDn1%2F6peL1lBwv3s%2BUvShHERlDat1QLGClxLKQGAKLBUyw%2BxIZsQTuuDQNPjKqKgpyw1xi68RKTjzEviHpdiVV8t8vu%2FdJ5iJ8Cgnqxi1IE5sJ7fgNlJUwVYqIiahjW32e%2BqWA%3D%3D" TargetMode="External"/><Relationship Id="rId212" Type="http://schemas.openxmlformats.org/officeDocument/2006/relationships/hyperlink" Target="https://www.instagram.com/iamsheshe/" TargetMode="External"/><Relationship Id="rId211" Type="http://schemas.openxmlformats.org/officeDocument/2006/relationships/hyperlink" Target="https://imgp.sptds.icu/v2?mb0KwpL92uYofJiSjDn1%2F6peL1lBwv3s%2BUvShHERlDbi%2FzCyzJZ6fg43%2BYylAG3qpx66Jehs460dgf1cJ6ck9C3y99TiczZhGYTkkue9CLkuEupBKkE0LU%2BS2WtXgBTlgNlJUwVYqIiahjW32e%2BqWA%3D%3D" TargetMode="External"/><Relationship Id="rId210" Type="http://schemas.openxmlformats.org/officeDocument/2006/relationships/hyperlink" Target="https://www.instagram.com/supramarket/" TargetMode="External"/><Relationship Id="rId129" Type="http://schemas.openxmlformats.org/officeDocument/2006/relationships/hyperlink" Target="https://imgp.sptds.icu/v2?mb0KwpL92uYofJiSjDn1%2F6peL1lBwv3s%2BUvShHERlDZBnbz8YThKtKgxlLxGxm6lsqOcefxRdqJff3m0aqeH3anbRDKud%2BCto46nH2xXHE1lSuKDUpAsoqhAiyM96xqUrOPQt%2BBH8xfdE2dL1avFgg%3D%3D" TargetMode="External"/><Relationship Id="rId128" Type="http://schemas.openxmlformats.org/officeDocument/2006/relationships/hyperlink" Target="https://www.instagram.com/dasiagradyy/" TargetMode="External"/><Relationship Id="rId127" Type="http://schemas.openxmlformats.org/officeDocument/2006/relationships/hyperlink" Target="https://imgp.sptds.icu/v2?mb0KwpL92uYofJiSjDn1%2F6peL1lBwv3s%2BUvShHERlDbi%2FzCyzJZ6fg43%2BYylAG3qmFSZEI8wzT29qHDhkjMUv0zyrJRe3UVEN2YSRSlfXzMNqf%2BehobBYeXkaukStziQgNlJUwVYqIiahjW32e%2BqWA%3D%3D" TargetMode="External"/><Relationship Id="rId126" Type="http://schemas.openxmlformats.org/officeDocument/2006/relationships/hyperlink" Target="https://www.instagram.com/jamoklean/" TargetMode="External"/><Relationship Id="rId121" Type="http://schemas.openxmlformats.org/officeDocument/2006/relationships/hyperlink" Target="https://imgp.sptds.icu/v2?mb0KwpL92uYofJiSjDn1%2F6peL1lBwv3s%2BUvShHERlDZqwMezQuCGaZDpqOPjbUqjrHZ9B1iH4%2FDmfw5df7s2gfnFQG8RJQO6UWPEIwrGumi6xJWTgagkdf25IScR%2FpdagNlJUwVYqIiahjW32e%2BqWA%3D%3D" TargetMode="External"/><Relationship Id="rId120" Type="http://schemas.openxmlformats.org/officeDocument/2006/relationships/hyperlink" Target="https://www.instagram.com/jun5beatz/" TargetMode="External"/><Relationship Id="rId125" Type="http://schemas.openxmlformats.org/officeDocument/2006/relationships/hyperlink" Target="https://imgp.sptds.icu/v2?mb0KwpL92uYofJiSjDn1%2F6peL1lBwv3s%2BUvShHERlDZamZ5Z7xQIUNO094fHaxAd0maowK6m9hU7qON6YZCRqtwqnP5ADBQRhj%2FvHn2MmVyC5pjq617YSqFjXwR1fXCnWwq5%2BhsabX0Nc9aXCBbcsw%3D%3D" TargetMode="External"/><Relationship Id="rId124" Type="http://schemas.openxmlformats.org/officeDocument/2006/relationships/hyperlink" Target="https://www.instagram.com/grand_ole_evan/" TargetMode="External"/><Relationship Id="rId123" Type="http://schemas.openxmlformats.org/officeDocument/2006/relationships/hyperlink" Target="https://imgp.sptds.icu/v2?mb0KwpL92uYofJiSjDn1%2F6peL1lBwv3s%2BUvShHERlDbju279wv%2FGu1tNVXNCvT1jGaCSSRC9zciTrbLqYj7USPJq%2BydSq0muM3wEGZUDNemC%2FM7x80tnSWdyHWAy3wC5gNlJUwVYqIiahjW32e%2BqWA%3D%3D" TargetMode="External"/><Relationship Id="rId122" Type="http://schemas.openxmlformats.org/officeDocument/2006/relationships/hyperlink" Target="https://www.instagram.com/officiallydjohnson/" TargetMode="External"/><Relationship Id="rId95" Type="http://schemas.openxmlformats.org/officeDocument/2006/relationships/hyperlink" Target="https://imgp.sptds.icu/v2?mb0KwpL92uYofJiSjDn1%2F6peL1lBwv3s%2BUvShHERlDZ%2BMq1TZGNxjKugfHND%2FZ8TyFZV62JmwqAR5YdvZ3snrZJHj4o2pZk0mLcQj4WtJ2lkx%2FcEagTgSCDVr1lfeRieWwq5%2BhsabX0Nc9aXCBbcsw%3D%3D" TargetMode="External"/><Relationship Id="rId94" Type="http://schemas.openxmlformats.org/officeDocument/2006/relationships/hyperlink" Target="https://www.instagram.com/traeucla/" TargetMode="External"/><Relationship Id="rId97" Type="http://schemas.openxmlformats.org/officeDocument/2006/relationships/hyperlink" Target="https://imgp.sptds.icu/v2?mb0KwpL92uYofJiSjDn1%2F6peL1lBwv3s%2BUvShHERlDaDVMq5CUHy%2BkcsdYgF20nDejZusbeOcq9dYQHcD3TRBgRdv4sRacE%2BnnkP6sDAB5RVicREZp0XRV8erBrJzkGYWwq5%2BhsabX0Nc9aXCBbcsw%3D%3D" TargetMode="External"/><Relationship Id="rId96" Type="http://schemas.openxmlformats.org/officeDocument/2006/relationships/hyperlink" Target="https://www.instagram.com/krisstephens/" TargetMode="External"/><Relationship Id="rId99" Type="http://schemas.openxmlformats.org/officeDocument/2006/relationships/hyperlink" Target="https://imgp.sptds.icu/v2?mb0KwpL92uYofJiSjDn1%2F6peL1lBwv3s%2BUvShHERlDY6%2BlN4nI8g5ywMDf0jnSXRwXElv%2B7JCJOpQhdZYWHYV7vsTj8ahNMWMwuXetXIdsHMt5gUcaeNDlYczEqrp6vbgNlJUwVYqIiahjW32e%2BqWA%3D%3D" TargetMode="External"/><Relationship Id="rId98" Type="http://schemas.openxmlformats.org/officeDocument/2006/relationships/hyperlink" Target="https://www.instagram.com/jdigiulio/" TargetMode="External"/><Relationship Id="rId91" Type="http://schemas.openxmlformats.org/officeDocument/2006/relationships/hyperlink" Target="https://imgp.sptds.icu/v2?mb0KwpL92uYofJiSjDn1%2F6peL1lBwv3s%2BUvShHERlDathq8InmpwK5fXf5yRd0lvKUWMFXoknIElwNXsJwN%2Fg7ckxuJtsmkLXTbfgpp7Duc0wib0DUVMaiyGLtBauVpigNlJUwVYqIiahjW32e%2BqWA%3D%3D" TargetMode="External"/><Relationship Id="rId90" Type="http://schemas.openxmlformats.org/officeDocument/2006/relationships/hyperlink" Target="https://www.instagram.com/iamjessicatucker/" TargetMode="External"/><Relationship Id="rId93" Type="http://schemas.openxmlformats.org/officeDocument/2006/relationships/hyperlink" Target="https://imgp.sptds.icu/v2?mb0KwpL92uYofJiSjDn1%2F6peL1lBwv3s%2BUvShHERlDb05bk9EAgW7oQoJCzCEnmGV9iE1vuN4D8gNI1cGQ4gUMQVUdZheBYZDOI269qsk78rS2qnSTBFK00mKWZX7ESqWwq5%2BhsabX0Nc9aXCBbcsw%3D%3D" TargetMode="External"/><Relationship Id="rId92" Type="http://schemas.openxmlformats.org/officeDocument/2006/relationships/hyperlink" Target="https://www.instagram.com/erica.sackrison/" TargetMode="External"/><Relationship Id="rId118" Type="http://schemas.openxmlformats.org/officeDocument/2006/relationships/hyperlink" Target="https://www.instagram.com/itschyl/" TargetMode="External"/><Relationship Id="rId117" Type="http://schemas.openxmlformats.org/officeDocument/2006/relationships/hyperlink" Target="https://imgp.sptds.icu/v2?mb0KwpL92uYofJiSjDn1%2F6peL1lBwv3s%2BUvShHERlDbi%2FzCyzJZ6fg43%2BYylAG3qx5kzFbvYmq9lKLGh5neUS6LGw6yCOAECvDdECjz%2Bk8xKQ%2BLmFqKljw0usAgpHpkMgNlJUwVYqIiahjW32e%2BqWA%3D%3D" TargetMode="External"/><Relationship Id="rId116" Type="http://schemas.openxmlformats.org/officeDocument/2006/relationships/hyperlink" Target="https://www.instagram.com/fusioncaraudio/" TargetMode="External"/><Relationship Id="rId115" Type="http://schemas.openxmlformats.org/officeDocument/2006/relationships/hyperlink" Target="https://imgp.sptds.icu/v2?mb0KwpL92uYofJiSjDn1%2F6peL1lBwv3s%2BUvShHERlDZ%2BMq1TZGNxjKugfHND%2FZ8Tp1NaUUBv9YCAlUlP4DuL%2BcZDKV7Zjxpkmfo6b62SZqN0dZ6M3IpwXmoA5rlgf6TNgNlJUwVYqIiahjW32e%2BqWA%3D%3D" TargetMode="External"/><Relationship Id="rId119" Type="http://schemas.openxmlformats.org/officeDocument/2006/relationships/hyperlink" Target="https://imgp.sptds.icu/v2?mb0KwpL92uYofJiSjDn1%2F6peL1lBwv3s%2BUvShHERlDZ%2BMq1TZGNxjKugfHND%2FZ8Tf%2BkgVgoeqog1cTxsZSwUs02sAloph4lR%2B%2FWVV%2B6O5e6CjZqsfdnm9GKLBiJMZupBgNlJUwVYqIiahjW32e%2BqWA%3D%3D" TargetMode="External"/><Relationship Id="rId110" Type="http://schemas.openxmlformats.org/officeDocument/2006/relationships/hyperlink" Target="https://www.instagram.com/syinthecity/" TargetMode="External"/><Relationship Id="rId114" Type="http://schemas.openxmlformats.org/officeDocument/2006/relationships/hyperlink" Target="https://www.instagram.com/maryaloe_/" TargetMode="External"/><Relationship Id="rId113" Type="http://schemas.openxmlformats.org/officeDocument/2006/relationships/hyperlink" Target="https://imgp.sptds.icu/v2?mb0KwpL92uYofJiSjDn1%2F6peL1lBwv3s%2BUvShHERlDZ%2Fuc3eREMYRmlucP5lauWcn0kumrMQT4WiR0fFbrap%2B24izXrriDNR2kLUqbG7Stw79Hrixu3wUBlVVc9caBpCgNlJUwVYqIiahjW32e%2BqWA%3D%3D" TargetMode="External"/><Relationship Id="rId112" Type="http://schemas.openxmlformats.org/officeDocument/2006/relationships/hyperlink" Target="https://www.instagram.com/drewsatoshi/" TargetMode="External"/><Relationship Id="rId111" Type="http://schemas.openxmlformats.org/officeDocument/2006/relationships/hyperlink" Target="https://imgp.sptds.icu/v2?mb0KwpL92uYofJiSjDn1%2F6peL1lBwv3s%2BUvShHERlDZqwMezQuCGaZDpqOPjbUqjuzqLiHamHEcQSuuapWKeiCstsr2qUbYAGPZfUebWZHwvPomQtU8qxxcPJTFZubw6rOPQt%2BBH8xfdE2dL1avFgg%3D%3D" TargetMode="External"/><Relationship Id="rId206" Type="http://schemas.openxmlformats.org/officeDocument/2006/relationships/hyperlink" Target="https://www.instagram.com/nicpizzolatto/" TargetMode="External"/><Relationship Id="rId205" Type="http://schemas.openxmlformats.org/officeDocument/2006/relationships/hyperlink" Target="https://imgp.sptds.icu/v2?mb0KwpL92uYofJiSjDn1%2F6peL1lBwv3s%2BUvShHERlDZamZ5Z7xQIUNO094fHaxAdhmTc0xTcX88WWz6BoeLORHN2YNtNgz9igVLGTEYpFILl1jbSfrKhYS9gJyzKQI9pgNlJUwVYqIiahjW32e%2BqWA%3D%3D" TargetMode="External"/><Relationship Id="rId204" Type="http://schemas.openxmlformats.org/officeDocument/2006/relationships/hyperlink" Target="https://www.instagram.com/sanityspacecomics/" TargetMode="External"/><Relationship Id="rId203" Type="http://schemas.openxmlformats.org/officeDocument/2006/relationships/hyperlink" Target="https://imgp.sptds.icu/v2?mb0KwpL92uYofJiSjDn1%2F6peL1lBwv3s%2BUvShHERlDYEJpPTTZOdwDEdj3qpQOUi4d4ZwlzN7o9w2AXnmeB0Z2WTJDYKyO0%2BJizk0vKGFxAtsg1KZi5Cx5ex1RdUlZO2gNlJUwVYqIiahjW32e%2BqWA%3D%3D" TargetMode="External"/><Relationship Id="rId209" Type="http://schemas.openxmlformats.org/officeDocument/2006/relationships/hyperlink" Target="https://imgp.sptds.icu/v2?mb0KwpL92uYofJiSjDn1%2F6peL1lBwv3s%2BUvShHERlDaDVMq5CUHy%2BkcsdYgF20nDYT%2BjFj61F18Na0t6%2FIJX5WE3ocLES6MohWtoF5L1rS%2B2rpUhYhu6YhEbs1ZjrhMFWwq5%2BhsabX0Nc9aXCBbcsw%3D%3D" TargetMode="External"/><Relationship Id="rId208" Type="http://schemas.openxmlformats.org/officeDocument/2006/relationships/hyperlink" Target="https://www.instagram.com/davidalpay/" TargetMode="External"/><Relationship Id="rId207" Type="http://schemas.openxmlformats.org/officeDocument/2006/relationships/hyperlink" Target="https://imgp.sptds.icu/v2?mb0KwpL92uYofJiSjDn1%2F6peL1lBwv3s%2BUvShHERlDZE3meuplRIWqZFT0hVOy5LYmSy2pIGZb0pI%2Bgsb8VJN3N1iFeG5sOsFtrL%2BJ%2BZV1zIOSmaQHyySZUPIQ%2F7jLqJrOPQt%2BBH8xfdE2dL1avFgg%3D%3D" TargetMode="External"/><Relationship Id="rId202" Type="http://schemas.openxmlformats.org/officeDocument/2006/relationships/hyperlink" Target="https://www.instagram.com/jayjaymay/" TargetMode="External"/><Relationship Id="rId201" Type="http://schemas.openxmlformats.org/officeDocument/2006/relationships/hyperlink" Target="https://imgp.sptds.icu/v2?mb0KwpL92uYofJiSjDn1%2F6peL1lBwv3s%2BUvShHERlDbi%2FzCyzJZ6fg43%2BYylAG3qjTTA%2BJ5JfGeKbtN3QPpmXZoab9gm6xYrQLotD%2BD%2ByTcGHjl5pdgAr0S8O1tYAH%2FQWwq5%2BhsabX0Nc9aXCBbcsw%3D%3D" TargetMode="External"/><Relationship Id="rId200" Type="http://schemas.openxmlformats.org/officeDocument/2006/relationships/hyperlink" Target="https://www.instagram.com/duranguis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 ht="15.75" customHeight="1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9" t="s">
        <v>17</v>
      </c>
    </row>
    <row r="3" ht="15.75" customHeight="1">
      <c r="A3" s="5" t="s">
        <v>18</v>
      </c>
      <c r="B3" s="6" t="s">
        <v>19</v>
      </c>
      <c r="C3" s="7" t="s">
        <v>20</v>
      </c>
      <c r="D3" s="7" t="s">
        <v>21</v>
      </c>
      <c r="E3" s="7" t="s">
        <v>22</v>
      </c>
      <c r="F3" s="8" t="s">
        <v>23</v>
      </c>
      <c r="G3" s="9" t="s">
        <v>21</v>
      </c>
    </row>
    <row r="4" ht="15.75" customHeight="1">
      <c r="A4" s="5" t="s">
        <v>24</v>
      </c>
      <c r="B4" s="6" t="s">
        <v>25</v>
      </c>
      <c r="C4" s="7" t="s">
        <v>26</v>
      </c>
      <c r="D4" s="7" t="s">
        <v>27</v>
      </c>
      <c r="E4" s="7" t="s">
        <v>28</v>
      </c>
      <c r="F4" s="8" t="s">
        <v>29</v>
      </c>
      <c r="G4" s="9" t="s">
        <v>30</v>
      </c>
    </row>
    <row r="5" ht="15.75" customHeight="1">
      <c r="A5" s="5" t="s">
        <v>31</v>
      </c>
      <c r="B5" s="6" t="s">
        <v>32</v>
      </c>
      <c r="C5" s="7" t="s">
        <v>33</v>
      </c>
      <c r="D5" s="7" t="s">
        <v>34</v>
      </c>
      <c r="E5" s="7" t="s">
        <v>35</v>
      </c>
      <c r="F5" s="8" t="s">
        <v>36</v>
      </c>
      <c r="G5" s="9" t="s">
        <v>37</v>
      </c>
    </row>
    <row r="6" ht="15.75" customHeight="1">
      <c r="A6" s="5" t="s">
        <v>38</v>
      </c>
      <c r="B6" s="6" t="s">
        <v>39</v>
      </c>
      <c r="C6" s="7" t="s">
        <v>40</v>
      </c>
      <c r="D6" s="7" t="s">
        <v>41</v>
      </c>
      <c r="E6" s="7" t="s">
        <v>42</v>
      </c>
      <c r="F6" s="8" t="s">
        <v>43</v>
      </c>
      <c r="G6" s="9" t="s">
        <v>44</v>
      </c>
      <c r="BY6" s="10"/>
      <c r="CG6" s="10"/>
      <c r="CN6" s="10"/>
      <c r="CR6" s="11"/>
      <c r="CU6" s="10"/>
      <c r="DB6" s="10"/>
      <c r="DC6" s="10"/>
      <c r="DD6" s="10"/>
    </row>
    <row r="7" ht="15.75" customHeight="1">
      <c r="A7" s="5" t="s">
        <v>45</v>
      </c>
      <c r="B7" s="6" t="s">
        <v>46</v>
      </c>
      <c r="C7" s="7" t="s">
        <v>47</v>
      </c>
      <c r="D7" s="7" t="s">
        <v>48</v>
      </c>
      <c r="E7" s="7" t="s">
        <v>49</v>
      </c>
      <c r="F7" s="8" t="s">
        <v>50</v>
      </c>
      <c r="G7" s="9" t="s">
        <v>51</v>
      </c>
    </row>
    <row r="8" ht="15.75" customHeight="1">
      <c r="A8" s="5" t="s">
        <v>52</v>
      </c>
      <c r="B8" s="6" t="s">
        <v>53</v>
      </c>
      <c r="C8" s="7" t="s">
        <v>54</v>
      </c>
      <c r="D8" s="7" t="s">
        <v>55</v>
      </c>
      <c r="E8" s="7" t="s">
        <v>56</v>
      </c>
      <c r="F8" s="8" t="s">
        <v>57</v>
      </c>
      <c r="G8" s="9" t="s">
        <v>58</v>
      </c>
    </row>
    <row r="9" ht="15.75" customHeight="1">
      <c r="A9" s="5" t="s">
        <v>59</v>
      </c>
      <c r="B9" s="6" t="s">
        <v>60</v>
      </c>
      <c r="C9" s="7" t="s">
        <v>61</v>
      </c>
      <c r="D9" s="7" t="s">
        <v>62</v>
      </c>
      <c r="E9" s="7" t="s">
        <v>49</v>
      </c>
      <c r="F9" s="8" t="s">
        <v>63</v>
      </c>
      <c r="G9" s="9" t="s">
        <v>64</v>
      </c>
    </row>
    <row r="10" ht="15.75" customHeight="1">
      <c r="A10" s="12" t="s">
        <v>65</v>
      </c>
      <c r="B10" s="6" t="s">
        <v>66</v>
      </c>
      <c r="C10" s="7" t="s">
        <v>67</v>
      </c>
      <c r="D10" s="7" t="s">
        <v>68</v>
      </c>
      <c r="E10" s="7" t="s">
        <v>69</v>
      </c>
      <c r="F10" s="8" t="s">
        <v>70</v>
      </c>
      <c r="G10" s="9" t="s">
        <v>71</v>
      </c>
    </row>
    <row r="11" ht="15.75" customHeight="1">
      <c r="A11" s="12" t="s">
        <v>72</v>
      </c>
      <c r="B11" s="6" t="s">
        <v>73</v>
      </c>
      <c r="C11" s="7" t="s">
        <v>74</v>
      </c>
      <c r="D11" s="7" t="s">
        <v>75</v>
      </c>
      <c r="E11" s="7" t="s">
        <v>76</v>
      </c>
      <c r="F11" s="8" t="s">
        <v>77</v>
      </c>
      <c r="G11" s="9" t="s">
        <v>78</v>
      </c>
    </row>
    <row r="12" ht="15.75" customHeight="1">
      <c r="A12" s="12" t="s">
        <v>79</v>
      </c>
      <c r="B12" s="6" t="s">
        <v>80</v>
      </c>
      <c r="C12" s="7" t="s">
        <v>81</v>
      </c>
      <c r="D12" s="7" t="s">
        <v>82</v>
      </c>
      <c r="E12" s="7" t="s">
        <v>83</v>
      </c>
      <c r="F12" s="8" t="s">
        <v>84</v>
      </c>
      <c r="G12" s="9" t="s">
        <v>85</v>
      </c>
    </row>
    <row r="13" ht="15.75" customHeight="1">
      <c r="A13" s="12" t="s">
        <v>86</v>
      </c>
      <c r="B13" s="6" t="s">
        <v>87</v>
      </c>
      <c r="C13" s="7" t="s">
        <v>88</v>
      </c>
      <c r="D13" s="7" t="s">
        <v>89</v>
      </c>
      <c r="E13" s="7" t="s">
        <v>90</v>
      </c>
      <c r="F13" s="8" t="s">
        <v>91</v>
      </c>
      <c r="G13" s="9" t="s">
        <v>92</v>
      </c>
    </row>
    <row r="14" ht="15.75" customHeight="1">
      <c r="A14" s="12" t="s">
        <v>93</v>
      </c>
      <c r="B14" s="6" t="s">
        <v>94</v>
      </c>
      <c r="C14" s="7" t="s">
        <v>95</v>
      </c>
      <c r="D14" s="7" t="s">
        <v>96</v>
      </c>
      <c r="E14" s="7" t="s">
        <v>97</v>
      </c>
      <c r="F14" s="8" t="s">
        <v>98</v>
      </c>
      <c r="G14" s="9" t="s">
        <v>99</v>
      </c>
    </row>
    <row r="15" ht="15.75" customHeight="1">
      <c r="A15" s="12" t="s">
        <v>100</v>
      </c>
      <c r="B15" s="6" t="s">
        <v>101</v>
      </c>
      <c r="C15" s="7" t="s">
        <v>102</v>
      </c>
      <c r="D15" s="7" t="s">
        <v>103</v>
      </c>
      <c r="E15" s="7" t="s">
        <v>104</v>
      </c>
      <c r="F15" s="8" t="s">
        <v>105</v>
      </c>
      <c r="G15" s="9" t="s">
        <v>106</v>
      </c>
    </row>
    <row r="16" ht="15.75" customHeight="1">
      <c r="A16" s="12" t="s">
        <v>107</v>
      </c>
      <c r="B16" s="6" t="s">
        <v>108</v>
      </c>
      <c r="C16" s="7" t="s">
        <v>109</v>
      </c>
      <c r="D16" s="7" t="s">
        <v>110</v>
      </c>
      <c r="E16" s="7" t="s">
        <v>111</v>
      </c>
      <c r="F16" s="8" t="s">
        <v>112</v>
      </c>
      <c r="G16" s="9" t="s">
        <v>113</v>
      </c>
    </row>
    <row r="17" ht="15.75" customHeight="1">
      <c r="A17" s="12" t="s">
        <v>114</v>
      </c>
      <c r="B17" s="6" t="s">
        <v>115</v>
      </c>
      <c r="C17" s="7" t="s">
        <v>116</v>
      </c>
      <c r="D17" s="7" t="s">
        <v>117</v>
      </c>
      <c r="E17" s="7" t="s">
        <v>118</v>
      </c>
      <c r="F17" s="8" t="s">
        <v>119</v>
      </c>
      <c r="G17" s="9" t="s">
        <v>120</v>
      </c>
    </row>
    <row r="18" ht="15.75" customHeight="1">
      <c r="A18" s="12" t="s">
        <v>121</v>
      </c>
      <c r="B18" s="6" t="s">
        <v>122</v>
      </c>
      <c r="C18" s="7" t="s">
        <v>123</v>
      </c>
      <c r="D18" s="7" t="s">
        <v>124</v>
      </c>
      <c r="E18" s="7" t="s">
        <v>125</v>
      </c>
      <c r="F18" s="8" t="s">
        <v>126</v>
      </c>
      <c r="G18" s="9" t="s">
        <v>127</v>
      </c>
    </row>
    <row r="19" ht="15.75" customHeight="1">
      <c r="A19" s="12" t="s">
        <v>128</v>
      </c>
      <c r="B19" s="6" t="s">
        <v>129</v>
      </c>
      <c r="C19" s="7" t="s">
        <v>130</v>
      </c>
      <c r="D19" s="7" t="s">
        <v>131</v>
      </c>
      <c r="E19" s="7" t="s">
        <v>132</v>
      </c>
      <c r="F19" s="8" t="s">
        <v>133</v>
      </c>
      <c r="G19" s="9" t="s">
        <v>134</v>
      </c>
    </row>
    <row r="20" ht="15.75" customHeight="1">
      <c r="A20" s="12" t="s">
        <v>135</v>
      </c>
      <c r="B20" s="6" t="s">
        <v>136</v>
      </c>
      <c r="C20" s="7" t="s">
        <v>137</v>
      </c>
      <c r="D20" s="7" t="s">
        <v>138</v>
      </c>
      <c r="E20" s="7" t="s">
        <v>139</v>
      </c>
      <c r="F20" s="8" t="s">
        <v>140</v>
      </c>
      <c r="G20" s="9" t="s">
        <v>141</v>
      </c>
    </row>
    <row r="21" ht="15.75" customHeight="1">
      <c r="A21" s="12" t="s">
        <v>142</v>
      </c>
      <c r="B21" s="6" t="s">
        <v>143</v>
      </c>
      <c r="C21" s="7" t="s">
        <v>144</v>
      </c>
      <c r="D21" s="7" t="s">
        <v>13</v>
      </c>
      <c r="E21" s="7" t="s">
        <v>145</v>
      </c>
      <c r="F21" s="8" t="s">
        <v>146</v>
      </c>
      <c r="G21" s="9" t="s">
        <v>147</v>
      </c>
    </row>
    <row r="22" ht="15.75" customHeight="1">
      <c r="A22" s="12" t="s">
        <v>148</v>
      </c>
      <c r="B22" s="6" t="s">
        <v>149</v>
      </c>
      <c r="C22" s="7" t="s">
        <v>150</v>
      </c>
      <c r="D22" s="7" t="s">
        <v>151</v>
      </c>
      <c r="E22" s="7" t="s">
        <v>152</v>
      </c>
      <c r="F22" s="8" t="s">
        <v>153</v>
      </c>
      <c r="G22" s="9" t="s">
        <v>154</v>
      </c>
    </row>
    <row r="23" ht="15.75" customHeight="1">
      <c r="A23" s="12" t="s">
        <v>155</v>
      </c>
      <c r="B23" s="6" t="s">
        <v>156</v>
      </c>
      <c r="C23" s="7" t="s">
        <v>157</v>
      </c>
      <c r="D23" s="7" t="s">
        <v>158</v>
      </c>
      <c r="E23" s="7" t="s">
        <v>159</v>
      </c>
      <c r="F23" s="8" t="s">
        <v>160</v>
      </c>
      <c r="G23" s="9" t="s">
        <v>161</v>
      </c>
    </row>
    <row r="24" ht="15.75" customHeight="1">
      <c r="A24" s="12" t="s">
        <v>162</v>
      </c>
      <c r="B24" s="6" t="s">
        <v>163</v>
      </c>
      <c r="C24" s="7" t="s">
        <v>164</v>
      </c>
      <c r="D24" s="7" t="s">
        <v>165</v>
      </c>
      <c r="E24" s="7" t="s">
        <v>166</v>
      </c>
      <c r="F24" s="8" t="s">
        <v>167</v>
      </c>
      <c r="G24" s="9" t="s">
        <v>168</v>
      </c>
    </row>
    <row r="25" ht="15.75" customHeight="1">
      <c r="A25" s="12" t="s">
        <v>169</v>
      </c>
      <c r="B25" s="6" t="s">
        <v>170</v>
      </c>
      <c r="C25" s="7" t="s">
        <v>171</v>
      </c>
      <c r="D25" s="7" t="s">
        <v>172</v>
      </c>
      <c r="E25" s="7" t="s">
        <v>173</v>
      </c>
      <c r="F25" s="8" t="s">
        <v>174</v>
      </c>
      <c r="G25" s="9" t="s">
        <v>175</v>
      </c>
    </row>
    <row r="26" ht="15.75" customHeight="1">
      <c r="A26" s="12" t="s">
        <v>176</v>
      </c>
      <c r="B26" s="6" t="s">
        <v>177</v>
      </c>
      <c r="C26" s="7" t="s">
        <v>178</v>
      </c>
      <c r="D26" s="7" t="s">
        <v>179</v>
      </c>
      <c r="E26" s="7" t="s">
        <v>180</v>
      </c>
      <c r="F26" s="8" t="s">
        <v>181</v>
      </c>
      <c r="G26" s="9">
        <v>0.0</v>
      </c>
    </row>
    <row r="27" ht="15.75" customHeight="1">
      <c r="A27" s="12" t="s">
        <v>182</v>
      </c>
      <c r="B27" s="6" t="s">
        <v>183</v>
      </c>
      <c r="C27" s="7" t="s">
        <v>184</v>
      </c>
      <c r="D27" s="7" t="s">
        <v>185</v>
      </c>
      <c r="E27" s="7" t="s">
        <v>186</v>
      </c>
      <c r="F27" s="8" t="s">
        <v>187</v>
      </c>
      <c r="G27" s="9" t="s">
        <v>188</v>
      </c>
    </row>
    <row r="28" ht="15.75" customHeight="1">
      <c r="A28" s="6" t="s">
        <v>189</v>
      </c>
      <c r="B28" s="6" t="s">
        <v>190</v>
      </c>
      <c r="C28" s="7" t="s">
        <v>191</v>
      </c>
      <c r="D28" s="7" t="s">
        <v>192</v>
      </c>
      <c r="E28" s="7" t="s">
        <v>193</v>
      </c>
      <c r="F28" s="8" t="s">
        <v>194</v>
      </c>
      <c r="G28" s="9" t="s">
        <v>195</v>
      </c>
    </row>
    <row r="29" ht="15.75" customHeight="1">
      <c r="A29" s="6" t="s">
        <v>196</v>
      </c>
      <c r="B29" s="6" t="s">
        <v>197</v>
      </c>
      <c r="C29" s="7" t="s">
        <v>198</v>
      </c>
      <c r="D29" s="7" t="s">
        <v>199</v>
      </c>
      <c r="E29" s="7" t="s">
        <v>200</v>
      </c>
      <c r="F29" s="8" t="s">
        <v>201</v>
      </c>
      <c r="G29" s="9" t="s">
        <v>202</v>
      </c>
    </row>
    <row r="30" ht="15.75" customHeight="1">
      <c r="A30" s="6" t="s">
        <v>203</v>
      </c>
      <c r="B30" s="6" t="s">
        <v>204</v>
      </c>
      <c r="C30" s="7" t="s">
        <v>205</v>
      </c>
      <c r="D30" s="7" t="s">
        <v>206</v>
      </c>
      <c r="E30" s="7" t="s">
        <v>207</v>
      </c>
      <c r="F30" s="8" t="s">
        <v>208</v>
      </c>
      <c r="G30" s="9" t="s">
        <v>209</v>
      </c>
    </row>
    <row r="31" ht="15.75" customHeight="1">
      <c r="A31" s="6" t="s">
        <v>210</v>
      </c>
      <c r="B31" s="6" t="s">
        <v>211</v>
      </c>
      <c r="C31" s="7" t="s">
        <v>212</v>
      </c>
      <c r="D31" s="7" t="s">
        <v>213</v>
      </c>
      <c r="E31" s="7" t="s">
        <v>214</v>
      </c>
      <c r="F31" s="8" t="s">
        <v>215</v>
      </c>
      <c r="G31" s="9" t="s">
        <v>216</v>
      </c>
    </row>
    <row r="32" ht="15.75" customHeight="1">
      <c r="A32" s="6" t="s">
        <v>217</v>
      </c>
      <c r="B32" s="6" t="s">
        <v>218</v>
      </c>
      <c r="C32" s="7" t="s">
        <v>219</v>
      </c>
      <c r="D32" s="7" t="s">
        <v>220</v>
      </c>
      <c r="E32" s="7" t="s">
        <v>221</v>
      </c>
      <c r="F32" s="8" t="s">
        <v>222</v>
      </c>
      <c r="G32" s="9" t="s">
        <v>111</v>
      </c>
    </row>
    <row r="33" ht="15.75" customHeight="1">
      <c r="A33" s="6" t="s">
        <v>223</v>
      </c>
      <c r="B33" s="6" t="s">
        <v>224</v>
      </c>
      <c r="C33" s="7" t="s">
        <v>225</v>
      </c>
      <c r="D33" s="7" t="s">
        <v>226</v>
      </c>
      <c r="E33" s="7" t="s">
        <v>173</v>
      </c>
      <c r="F33" s="8" t="s">
        <v>227</v>
      </c>
      <c r="G33" s="9" t="s">
        <v>228</v>
      </c>
    </row>
    <row r="34" ht="15.75" customHeight="1">
      <c r="A34" s="6" t="s">
        <v>229</v>
      </c>
      <c r="B34" s="6" t="s">
        <v>230</v>
      </c>
      <c r="C34" s="7" t="s">
        <v>231</v>
      </c>
      <c r="D34" s="7" t="s">
        <v>232</v>
      </c>
      <c r="E34" s="7" t="s">
        <v>159</v>
      </c>
      <c r="F34" s="8" t="s">
        <v>233</v>
      </c>
      <c r="G34" s="9" t="s">
        <v>234</v>
      </c>
    </row>
    <row r="35" ht="15.75" customHeight="1">
      <c r="A35" s="6" t="s">
        <v>235</v>
      </c>
      <c r="B35" s="6" t="s">
        <v>236</v>
      </c>
      <c r="C35" s="7" t="s">
        <v>237</v>
      </c>
      <c r="D35" s="7" t="s">
        <v>238</v>
      </c>
      <c r="E35" s="7" t="s">
        <v>239</v>
      </c>
      <c r="F35" s="8" t="s">
        <v>240</v>
      </c>
      <c r="G35" s="9" t="s">
        <v>241</v>
      </c>
    </row>
    <row r="36" ht="15.75" customHeight="1">
      <c r="A36" s="6" t="s">
        <v>242</v>
      </c>
      <c r="B36" s="6" t="s">
        <v>243</v>
      </c>
      <c r="C36" s="7" t="s">
        <v>244</v>
      </c>
      <c r="D36" s="7" t="s">
        <v>245</v>
      </c>
      <c r="E36" s="7" t="s">
        <v>246</v>
      </c>
      <c r="F36" s="8" t="s">
        <v>247</v>
      </c>
      <c r="G36" s="9" t="s">
        <v>248</v>
      </c>
    </row>
    <row r="37" ht="15.75" customHeight="1">
      <c r="A37" s="6" t="s">
        <v>249</v>
      </c>
      <c r="B37" s="6" t="s">
        <v>250</v>
      </c>
      <c r="C37" s="7" t="s">
        <v>251</v>
      </c>
      <c r="D37" s="7" t="s">
        <v>252</v>
      </c>
      <c r="E37" s="7" t="s">
        <v>253</v>
      </c>
      <c r="F37" s="8" t="s">
        <v>254</v>
      </c>
      <c r="G37" s="9" t="s">
        <v>255</v>
      </c>
    </row>
    <row r="38" ht="15.75" customHeight="1">
      <c r="A38" s="6" t="s">
        <v>256</v>
      </c>
      <c r="B38" s="6" t="s">
        <v>257</v>
      </c>
      <c r="C38" s="7" t="s">
        <v>258</v>
      </c>
      <c r="D38" s="7" t="s">
        <v>259</v>
      </c>
      <c r="E38" s="7" t="s">
        <v>260</v>
      </c>
      <c r="F38" s="8" t="s">
        <v>261</v>
      </c>
      <c r="G38" s="9" t="s">
        <v>262</v>
      </c>
    </row>
    <row r="39" ht="15.75" customHeight="1">
      <c r="A39" s="6" t="s">
        <v>263</v>
      </c>
      <c r="B39" s="6" t="s">
        <v>264</v>
      </c>
      <c r="C39" s="7" t="s">
        <v>265</v>
      </c>
      <c r="D39" s="7" t="s">
        <v>266</v>
      </c>
      <c r="E39" s="7" t="s">
        <v>267</v>
      </c>
      <c r="F39" s="8" t="s">
        <v>268</v>
      </c>
      <c r="G39" s="9">
        <v>0.0</v>
      </c>
    </row>
    <row r="40" ht="15.75" customHeight="1">
      <c r="A40" s="6" t="s">
        <v>269</v>
      </c>
      <c r="B40" s="6" t="s">
        <v>270</v>
      </c>
      <c r="C40" s="7" t="s">
        <v>271</v>
      </c>
      <c r="D40" s="7" t="s">
        <v>272</v>
      </c>
      <c r="E40" s="7" t="s">
        <v>273</v>
      </c>
      <c r="F40" s="8" t="s">
        <v>274</v>
      </c>
      <c r="G40" s="9" t="s">
        <v>275</v>
      </c>
    </row>
    <row r="41" ht="15.75" customHeight="1">
      <c r="A41" s="6" t="s">
        <v>276</v>
      </c>
      <c r="B41" s="6" t="s">
        <v>277</v>
      </c>
      <c r="C41" s="7" t="s">
        <v>278</v>
      </c>
      <c r="D41" s="7" t="s">
        <v>279</v>
      </c>
      <c r="E41" s="7" t="s">
        <v>280</v>
      </c>
      <c r="F41" s="8" t="s">
        <v>281</v>
      </c>
      <c r="G41" s="9" t="s">
        <v>282</v>
      </c>
    </row>
    <row r="42" ht="15.75" customHeight="1">
      <c r="A42" s="6" t="s">
        <v>283</v>
      </c>
      <c r="B42" s="6" t="s">
        <v>284</v>
      </c>
      <c r="C42" s="7" t="s">
        <v>285</v>
      </c>
      <c r="D42" s="7" t="s">
        <v>286</v>
      </c>
      <c r="E42" s="7" t="s">
        <v>287</v>
      </c>
      <c r="F42" s="8" t="s">
        <v>288</v>
      </c>
      <c r="G42" s="9" t="s">
        <v>104</v>
      </c>
    </row>
    <row r="43" ht="15.75" customHeight="1">
      <c r="A43" s="6" t="s">
        <v>289</v>
      </c>
      <c r="B43" s="6" t="s">
        <v>290</v>
      </c>
      <c r="C43" s="7" t="s">
        <v>291</v>
      </c>
      <c r="D43" s="7" t="s">
        <v>292</v>
      </c>
      <c r="E43" s="7" t="s">
        <v>293</v>
      </c>
      <c r="F43" s="8" t="s">
        <v>294</v>
      </c>
      <c r="G43" s="9" t="s">
        <v>295</v>
      </c>
    </row>
    <row r="44" ht="15.75" customHeight="1">
      <c r="A44" s="6" t="s">
        <v>296</v>
      </c>
      <c r="B44" s="6" t="s">
        <v>297</v>
      </c>
      <c r="C44" s="7" t="s">
        <v>298</v>
      </c>
      <c r="D44" s="7" t="s">
        <v>299</v>
      </c>
      <c r="E44" s="7" t="s">
        <v>300</v>
      </c>
      <c r="F44" s="8" t="s">
        <v>301</v>
      </c>
      <c r="G44" s="9" t="s">
        <v>302</v>
      </c>
    </row>
    <row r="45" ht="15.75" customHeight="1">
      <c r="A45" s="6" t="s">
        <v>303</v>
      </c>
      <c r="B45" s="6" t="s">
        <v>304</v>
      </c>
      <c r="C45" s="7" t="s">
        <v>305</v>
      </c>
      <c r="D45" s="7" t="s">
        <v>306</v>
      </c>
      <c r="E45" s="7" t="s">
        <v>293</v>
      </c>
      <c r="F45" s="8" t="s">
        <v>307</v>
      </c>
      <c r="G45" s="9" t="s">
        <v>308</v>
      </c>
    </row>
    <row r="46" ht="15.75" customHeight="1">
      <c r="A46" s="6" t="s">
        <v>309</v>
      </c>
      <c r="B46" s="6" t="s">
        <v>310</v>
      </c>
      <c r="C46" s="7" t="s">
        <v>311</v>
      </c>
      <c r="D46" s="7" t="s">
        <v>312</v>
      </c>
      <c r="E46" s="7" t="s">
        <v>313</v>
      </c>
      <c r="F46" s="8" t="s">
        <v>314</v>
      </c>
      <c r="G46" s="9" t="s">
        <v>315</v>
      </c>
    </row>
    <row r="47" ht="15.75" customHeight="1">
      <c r="A47" s="6" t="s">
        <v>316</v>
      </c>
      <c r="B47" s="6" t="s">
        <v>317</v>
      </c>
      <c r="C47" s="7" t="s">
        <v>318</v>
      </c>
      <c r="D47" s="7" t="s">
        <v>319</v>
      </c>
      <c r="E47" s="7" t="s">
        <v>320</v>
      </c>
      <c r="F47" s="8" t="s">
        <v>321</v>
      </c>
      <c r="G47" s="9" t="s">
        <v>322</v>
      </c>
    </row>
    <row r="48" ht="15.75" customHeight="1">
      <c r="A48" s="6" t="s">
        <v>323</v>
      </c>
      <c r="B48" s="6" t="s">
        <v>324</v>
      </c>
      <c r="C48" s="7" t="s">
        <v>325</v>
      </c>
      <c r="D48" s="7" t="s">
        <v>326</v>
      </c>
      <c r="E48" s="7" t="s">
        <v>327</v>
      </c>
      <c r="F48" s="8" t="s">
        <v>328</v>
      </c>
      <c r="G48" s="9" t="s">
        <v>329</v>
      </c>
    </row>
    <row r="49" ht="15.75" customHeight="1">
      <c r="A49" s="6" t="s">
        <v>330</v>
      </c>
      <c r="B49" s="6" t="s">
        <v>331</v>
      </c>
      <c r="C49" s="7" t="s">
        <v>332</v>
      </c>
      <c r="D49" s="7" t="s">
        <v>333</v>
      </c>
      <c r="E49" s="7" t="s">
        <v>334</v>
      </c>
      <c r="F49" s="8" t="s">
        <v>335</v>
      </c>
      <c r="G49" s="9" t="s">
        <v>336</v>
      </c>
    </row>
    <row r="50" ht="15.75" customHeight="1">
      <c r="A50" s="6" t="s">
        <v>337</v>
      </c>
      <c r="B50" s="6" t="s">
        <v>338</v>
      </c>
      <c r="C50" s="7" t="s">
        <v>339</v>
      </c>
      <c r="D50" s="7" t="s">
        <v>340</v>
      </c>
      <c r="E50" s="7" t="s">
        <v>341</v>
      </c>
      <c r="F50" s="8" t="s">
        <v>342</v>
      </c>
      <c r="G50" s="9" t="s">
        <v>343</v>
      </c>
    </row>
    <row r="51" ht="15.75" customHeight="1">
      <c r="A51" s="6" t="s">
        <v>344</v>
      </c>
      <c r="B51" s="6" t="s">
        <v>345</v>
      </c>
      <c r="C51" s="7" t="s">
        <v>346</v>
      </c>
      <c r="D51" s="7" t="s">
        <v>347</v>
      </c>
      <c r="E51" s="7" t="s">
        <v>348</v>
      </c>
      <c r="F51" s="8" t="s">
        <v>349</v>
      </c>
      <c r="G51" s="9" t="s">
        <v>350</v>
      </c>
    </row>
    <row r="52" ht="15.75" customHeight="1">
      <c r="A52" s="6" t="s">
        <v>351</v>
      </c>
      <c r="B52" s="6" t="s">
        <v>352</v>
      </c>
      <c r="C52" s="7" t="s">
        <v>353</v>
      </c>
      <c r="D52" s="7" t="s">
        <v>354</v>
      </c>
      <c r="E52" s="7" t="s">
        <v>355</v>
      </c>
      <c r="F52" s="8" t="s">
        <v>356</v>
      </c>
      <c r="G52" s="9" t="s">
        <v>357</v>
      </c>
    </row>
    <row r="53" ht="15.75" customHeight="1">
      <c r="A53" s="6" t="s">
        <v>358</v>
      </c>
      <c r="B53" s="6" t="s">
        <v>359</v>
      </c>
      <c r="C53" s="7" t="s">
        <v>360</v>
      </c>
      <c r="D53" s="7" t="s">
        <v>361</v>
      </c>
      <c r="E53" s="7" t="s">
        <v>362</v>
      </c>
      <c r="F53" s="8" t="s">
        <v>363</v>
      </c>
      <c r="G53" s="9" t="s">
        <v>364</v>
      </c>
    </row>
    <row r="54" ht="15.75" customHeight="1">
      <c r="A54" s="6" t="s">
        <v>365</v>
      </c>
      <c r="B54" s="6" t="s">
        <v>366</v>
      </c>
      <c r="C54" s="7" t="s">
        <v>367</v>
      </c>
      <c r="D54" s="7" t="s">
        <v>368</v>
      </c>
      <c r="E54" s="7" t="s">
        <v>369</v>
      </c>
      <c r="F54" s="8" t="s">
        <v>370</v>
      </c>
      <c r="G54" s="9" t="s">
        <v>371</v>
      </c>
    </row>
    <row r="55" ht="15.75" customHeight="1">
      <c r="A55" s="6" t="s">
        <v>372</v>
      </c>
      <c r="B55" s="6" t="s">
        <v>373</v>
      </c>
      <c r="C55" s="7" t="s">
        <v>374</v>
      </c>
      <c r="D55" s="7" t="s">
        <v>375</v>
      </c>
      <c r="E55" s="7" t="s">
        <v>376</v>
      </c>
      <c r="F55" s="8" t="s">
        <v>377</v>
      </c>
      <c r="G55" s="9" t="s">
        <v>378</v>
      </c>
    </row>
    <row r="56" ht="15.75" customHeight="1">
      <c r="A56" s="6" t="s">
        <v>379</v>
      </c>
      <c r="B56" s="6" t="s">
        <v>380</v>
      </c>
      <c r="C56" s="7" t="s">
        <v>381</v>
      </c>
      <c r="D56" s="7" t="s">
        <v>382</v>
      </c>
      <c r="E56" s="7" t="s">
        <v>383</v>
      </c>
      <c r="F56" s="8" t="s">
        <v>98</v>
      </c>
      <c r="G56" s="9" t="s">
        <v>28</v>
      </c>
    </row>
    <row r="57" ht="15.75" customHeight="1">
      <c r="A57" s="6" t="s">
        <v>384</v>
      </c>
      <c r="B57" s="6" t="s">
        <v>385</v>
      </c>
      <c r="C57" s="7" t="s">
        <v>386</v>
      </c>
      <c r="D57" s="7" t="s">
        <v>387</v>
      </c>
      <c r="E57" s="7" t="s">
        <v>388</v>
      </c>
      <c r="F57" s="8" t="s">
        <v>389</v>
      </c>
      <c r="G57" s="9">
        <v>0.0</v>
      </c>
    </row>
    <row r="58" ht="15.75" customHeight="1">
      <c r="A58" s="6" t="s">
        <v>390</v>
      </c>
      <c r="B58" s="6" t="s">
        <v>391</v>
      </c>
      <c r="C58" s="7" t="s">
        <v>392</v>
      </c>
      <c r="D58" s="7" t="s">
        <v>393</v>
      </c>
      <c r="E58" s="7" t="s">
        <v>362</v>
      </c>
      <c r="F58" s="8" t="s">
        <v>394</v>
      </c>
      <c r="G58" s="9" t="s">
        <v>395</v>
      </c>
    </row>
    <row r="59" ht="15.75" customHeight="1">
      <c r="A59" s="6" t="s">
        <v>396</v>
      </c>
      <c r="B59" s="6" t="s">
        <v>397</v>
      </c>
      <c r="C59" s="7" t="s">
        <v>398</v>
      </c>
      <c r="D59" s="7" t="s">
        <v>399</v>
      </c>
      <c r="E59" s="7" t="s">
        <v>400</v>
      </c>
      <c r="F59" s="8" t="s">
        <v>401</v>
      </c>
      <c r="G59" s="9" t="s">
        <v>402</v>
      </c>
    </row>
    <row r="60" ht="15.75" customHeight="1">
      <c r="A60" s="6" t="s">
        <v>403</v>
      </c>
      <c r="B60" s="6" t="s">
        <v>404</v>
      </c>
      <c r="C60" s="7" t="s">
        <v>405</v>
      </c>
      <c r="D60" s="7" t="s">
        <v>406</v>
      </c>
      <c r="E60" s="7" t="s">
        <v>407</v>
      </c>
      <c r="F60" s="8" t="s">
        <v>408</v>
      </c>
      <c r="G60" s="9" t="s">
        <v>409</v>
      </c>
    </row>
    <row r="61" ht="15.75" customHeight="1">
      <c r="A61" s="6" t="s">
        <v>410</v>
      </c>
      <c r="B61" s="6" t="s">
        <v>411</v>
      </c>
      <c r="C61" s="7" t="s">
        <v>412</v>
      </c>
      <c r="D61" s="7" t="s">
        <v>413</v>
      </c>
      <c r="E61" s="7" t="s">
        <v>369</v>
      </c>
      <c r="F61" s="8" t="s">
        <v>414</v>
      </c>
      <c r="G61" s="9" t="s">
        <v>415</v>
      </c>
    </row>
    <row r="62" ht="15.75" customHeight="1">
      <c r="A62" s="6" t="s">
        <v>416</v>
      </c>
      <c r="B62" s="6" t="s">
        <v>417</v>
      </c>
      <c r="C62" s="7" t="s">
        <v>418</v>
      </c>
      <c r="D62" s="7" t="s">
        <v>419</v>
      </c>
      <c r="E62" s="7" t="s">
        <v>420</v>
      </c>
      <c r="F62" s="8" t="s">
        <v>421</v>
      </c>
      <c r="G62" s="9" t="s">
        <v>422</v>
      </c>
    </row>
    <row r="63" ht="15.75" customHeight="1">
      <c r="A63" s="6" t="s">
        <v>423</v>
      </c>
      <c r="B63" s="6" t="s">
        <v>424</v>
      </c>
      <c r="C63" s="7" t="s">
        <v>425</v>
      </c>
      <c r="D63" s="7" t="s">
        <v>426</v>
      </c>
      <c r="E63" s="7" t="s">
        <v>427</v>
      </c>
      <c r="F63" s="8" t="s">
        <v>428</v>
      </c>
      <c r="G63" s="9" t="s">
        <v>429</v>
      </c>
    </row>
    <row r="64" ht="15.75" customHeight="1">
      <c r="A64" s="6" t="s">
        <v>430</v>
      </c>
      <c r="B64" s="6" t="s">
        <v>431</v>
      </c>
      <c r="C64" s="7" t="s">
        <v>432</v>
      </c>
      <c r="D64" s="7" t="s">
        <v>433</v>
      </c>
      <c r="E64" s="7" t="s">
        <v>434</v>
      </c>
      <c r="F64" s="8" t="s">
        <v>435</v>
      </c>
      <c r="G64" s="9" t="s">
        <v>436</v>
      </c>
    </row>
    <row r="65" ht="15.75" customHeight="1">
      <c r="A65" s="6" t="s">
        <v>437</v>
      </c>
      <c r="B65" s="6" t="s">
        <v>438</v>
      </c>
      <c r="C65" s="7" t="s">
        <v>439</v>
      </c>
      <c r="D65" s="7" t="s">
        <v>440</v>
      </c>
      <c r="E65" s="7" t="s">
        <v>329</v>
      </c>
      <c r="F65" s="8" t="s">
        <v>441</v>
      </c>
      <c r="G65" s="9" t="s">
        <v>442</v>
      </c>
    </row>
    <row r="66" ht="15.75" customHeight="1">
      <c r="A66" s="6" t="s">
        <v>443</v>
      </c>
      <c r="B66" s="6" t="s">
        <v>444</v>
      </c>
      <c r="C66" s="7" t="s">
        <v>445</v>
      </c>
      <c r="D66" s="7" t="s">
        <v>446</v>
      </c>
      <c r="E66" s="7" t="s">
        <v>447</v>
      </c>
      <c r="F66" s="8" t="s">
        <v>448</v>
      </c>
      <c r="G66" s="9" t="s">
        <v>83</v>
      </c>
    </row>
    <row r="67" ht="15.75" customHeight="1">
      <c r="A67" s="6" t="s">
        <v>449</v>
      </c>
      <c r="B67" s="6" t="s">
        <v>450</v>
      </c>
      <c r="C67" s="7" t="s">
        <v>451</v>
      </c>
      <c r="D67" s="7" t="s">
        <v>262</v>
      </c>
      <c r="E67" s="7" t="s">
        <v>452</v>
      </c>
      <c r="F67" s="8" t="s">
        <v>453</v>
      </c>
      <c r="G67" s="9" t="s">
        <v>454</v>
      </c>
    </row>
    <row r="68" ht="15.75" customHeight="1">
      <c r="A68" s="6" t="s">
        <v>455</v>
      </c>
      <c r="B68" s="6" t="s">
        <v>456</v>
      </c>
      <c r="C68" s="7" t="s">
        <v>457</v>
      </c>
      <c r="D68" s="7" t="s">
        <v>458</v>
      </c>
      <c r="E68" s="7" t="s">
        <v>246</v>
      </c>
      <c r="F68" s="8" t="s">
        <v>459</v>
      </c>
      <c r="G68" s="9" t="s">
        <v>460</v>
      </c>
    </row>
    <row r="69" ht="15.75" customHeight="1">
      <c r="A69" s="6" t="s">
        <v>461</v>
      </c>
      <c r="B69" s="6" t="s">
        <v>462</v>
      </c>
      <c r="C69" s="7" t="s">
        <v>463</v>
      </c>
      <c r="D69" s="7" t="s">
        <v>464</v>
      </c>
      <c r="E69" s="7" t="s">
        <v>465</v>
      </c>
      <c r="F69" s="8" t="s">
        <v>466</v>
      </c>
      <c r="G69" s="9" t="s">
        <v>467</v>
      </c>
    </row>
    <row r="70" ht="15.75" customHeight="1">
      <c r="A70" s="6" t="s">
        <v>468</v>
      </c>
      <c r="B70" s="6" t="s">
        <v>469</v>
      </c>
      <c r="C70" s="7" t="s">
        <v>470</v>
      </c>
      <c r="D70" s="7" t="s">
        <v>471</v>
      </c>
      <c r="E70" s="7" t="s">
        <v>355</v>
      </c>
      <c r="F70" s="8" t="s">
        <v>472</v>
      </c>
      <c r="G70" s="9" t="s">
        <v>473</v>
      </c>
    </row>
    <row r="71" ht="15.75" customHeight="1">
      <c r="A71" s="6" t="s">
        <v>474</v>
      </c>
      <c r="B71" s="6" t="s">
        <v>475</v>
      </c>
      <c r="C71" s="7" t="s">
        <v>476</v>
      </c>
      <c r="D71" s="7" t="s">
        <v>422</v>
      </c>
      <c r="E71" s="7" t="s">
        <v>362</v>
      </c>
      <c r="F71" s="8" t="s">
        <v>477</v>
      </c>
      <c r="G71" s="9" t="s">
        <v>478</v>
      </c>
    </row>
    <row r="72" ht="15.75" customHeight="1">
      <c r="A72" s="6" t="s">
        <v>479</v>
      </c>
      <c r="B72" s="6" t="s">
        <v>480</v>
      </c>
      <c r="C72" s="7" t="s">
        <v>481</v>
      </c>
      <c r="D72" s="7" t="s">
        <v>482</v>
      </c>
      <c r="E72" s="7" t="s">
        <v>407</v>
      </c>
      <c r="F72" s="8" t="s">
        <v>483</v>
      </c>
      <c r="G72" s="9" t="s">
        <v>484</v>
      </c>
    </row>
    <row r="73" ht="15.75" customHeight="1">
      <c r="A73" s="6" t="s">
        <v>485</v>
      </c>
      <c r="B73" s="6" t="s">
        <v>486</v>
      </c>
      <c r="C73" s="7" t="s">
        <v>487</v>
      </c>
      <c r="D73" s="7" t="s">
        <v>488</v>
      </c>
      <c r="E73" s="7" t="s">
        <v>465</v>
      </c>
      <c r="F73" s="8" t="s">
        <v>489</v>
      </c>
      <c r="G73" s="9" t="s">
        <v>490</v>
      </c>
    </row>
    <row r="74" ht="15.75" customHeight="1">
      <c r="A74" s="6" t="s">
        <v>491</v>
      </c>
      <c r="B74" s="6" t="s">
        <v>492</v>
      </c>
      <c r="C74" s="7" t="s">
        <v>493</v>
      </c>
      <c r="D74" s="7" t="s">
        <v>494</v>
      </c>
      <c r="E74" s="7" t="s">
        <v>106</v>
      </c>
      <c r="F74" s="8" t="s">
        <v>495</v>
      </c>
      <c r="G74" s="9">
        <v>107.0</v>
      </c>
    </row>
    <row r="75" ht="15.75" customHeight="1">
      <c r="A75" s="6" t="s">
        <v>496</v>
      </c>
      <c r="B75" s="6" t="s">
        <v>497</v>
      </c>
      <c r="C75" s="7" t="s">
        <v>498</v>
      </c>
      <c r="D75" s="7" t="s">
        <v>42</v>
      </c>
      <c r="E75" s="7" t="s">
        <v>499</v>
      </c>
      <c r="F75" s="8" t="s">
        <v>500</v>
      </c>
      <c r="G75" s="9" t="s">
        <v>501</v>
      </c>
    </row>
    <row r="76" ht="15.75" customHeight="1">
      <c r="A76" s="6" t="s">
        <v>502</v>
      </c>
      <c r="B76" s="6" t="s">
        <v>503</v>
      </c>
      <c r="C76" s="7" t="s">
        <v>504</v>
      </c>
      <c r="D76" s="7" t="s">
        <v>505</v>
      </c>
      <c r="E76" s="7" t="s">
        <v>506</v>
      </c>
      <c r="F76" s="8" t="s">
        <v>507</v>
      </c>
      <c r="G76" s="9" t="s">
        <v>355</v>
      </c>
    </row>
    <row r="77" ht="15.75" customHeight="1">
      <c r="A77" s="6" t="s">
        <v>508</v>
      </c>
      <c r="B77" s="6" t="s">
        <v>509</v>
      </c>
      <c r="C77" s="7" t="s">
        <v>510</v>
      </c>
      <c r="D77" s="7" t="s">
        <v>511</v>
      </c>
      <c r="E77" s="7" t="s">
        <v>512</v>
      </c>
      <c r="F77" s="8" t="s">
        <v>513</v>
      </c>
      <c r="G77" s="9" t="s">
        <v>514</v>
      </c>
    </row>
    <row r="78" ht="15.75" customHeight="1">
      <c r="A78" s="6" t="s">
        <v>515</v>
      </c>
      <c r="B78" s="6" t="s">
        <v>516</v>
      </c>
      <c r="C78" s="7" t="s">
        <v>517</v>
      </c>
      <c r="D78" s="7" t="s">
        <v>518</v>
      </c>
      <c r="E78" s="7" t="s">
        <v>106</v>
      </c>
      <c r="F78" s="8" t="s">
        <v>519</v>
      </c>
      <c r="G78" s="9" t="s">
        <v>520</v>
      </c>
    </row>
    <row r="79" ht="15.75" customHeight="1">
      <c r="A79" s="6" t="s">
        <v>521</v>
      </c>
      <c r="B79" s="6" t="s">
        <v>522</v>
      </c>
      <c r="C79" s="7" t="s">
        <v>523</v>
      </c>
      <c r="D79" s="7" t="s">
        <v>524</v>
      </c>
      <c r="E79" s="7" t="s">
        <v>465</v>
      </c>
      <c r="F79" s="8" t="s">
        <v>525</v>
      </c>
      <c r="G79" s="9" t="s">
        <v>526</v>
      </c>
    </row>
    <row r="80" ht="15.75" customHeight="1">
      <c r="A80" s="6" t="s">
        <v>527</v>
      </c>
      <c r="B80" s="6" t="s">
        <v>528</v>
      </c>
      <c r="C80" s="7" t="s">
        <v>529</v>
      </c>
      <c r="D80" s="7" t="s">
        <v>530</v>
      </c>
      <c r="E80" s="7" t="s">
        <v>531</v>
      </c>
      <c r="F80" s="8" t="s">
        <v>532</v>
      </c>
      <c r="G80" s="9" t="s">
        <v>533</v>
      </c>
    </row>
    <row r="81" ht="15.75" customHeight="1">
      <c r="A81" s="6" t="s">
        <v>534</v>
      </c>
      <c r="B81" s="6" t="s">
        <v>535</v>
      </c>
      <c r="C81" s="7" t="s">
        <v>536</v>
      </c>
      <c r="D81" s="7" t="s">
        <v>537</v>
      </c>
      <c r="E81" s="7" t="s">
        <v>538</v>
      </c>
      <c r="F81" s="8" t="s">
        <v>539</v>
      </c>
      <c r="G81" s="9" t="s">
        <v>540</v>
      </c>
    </row>
    <row r="82" ht="15.75" customHeight="1">
      <c r="A82" s="6" t="s">
        <v>541</v>
      </c>
      <c r="B82" s="6" t="s">
        <v>542</v>
      </c>
      <c r="C82" s="7" t="s">
        <v>543</v>
      </c>
      <c r="D82" s="7" t="s">
        <v>544</v>
      </c>
      <c r="E82" s="7" t="s">
        <v>490</v>
      </c>
      <c r="F82" s="8" t="s">
        <v>545</v>
      </c>
      <c r="G82" s="9" t="s">
        <v>336</v>
      </c>
    </row>
    <row r="83" ht="15.75" customHeight="1">
      <c r="A83" s="6" t="s">
        <v>546</v>
      </c>
      <c r="B83" s="6" t="s">
        <v>547</v>
      </c>
      <c r="C83" s="7" t="s">
        <v>548</v>
      </c>
      <c r="D83" s="7" t="s">
        <v>549</v>
      </c>
      <c r="E83" s="7" t="s">
        <v>550</v>
      </c>
      <c r="F83" s="8" t="s">
        <v>551</v>
      </c>
      <c r="G83" s="9" t="s">
        <v>552</v>
      </c>
    </row>
    <row r="84" ht="15.75" customHeight="1">
      <c r="A84" s="6" t="s">
        <v>553</v>
      </c>
      <c r="B84" s="6" t="s">
        <v>554</v>
      </c>
      <c r="C84" s="7" t="s">
        <v>555</v>
      </c>
      <c r="D84" s="7" t="s">
        <v>556</v>
      </c>
      <c r="E84" s="7" t="s">
        <v>557</v>
      </c>
      <c r="F84" s="8" t="s">
        <v>558</v>
      </c>
      <c r="G84" s="9" t="s">
        <v>559</v>
      </c>
    </row>
    <row r="85" ht="15.75" customHeight="1">
      <c r="A85" s="6" t="s">
        <v>560</v>
      </c>
      <c r="B85" s="6" t="s">
        <v>561</v>
      </c>
      <c r="C85" s="7" t="s">
        <v>562</v>
      </c>
      <c r="D85" s="7" t="s">
        <v>563</v>
      </c>
      <c r="E85" s="7" t="s">
        <v>564</v>
      </c>
      <c r="F85" s="8" t="s">
        <v>565</v>
      </c>
      <c r="G85" s="9" t="s">
        <v>566</v>
      </c>
    </row>
    <row r="86" ht="15.75" customHeight="1">
      <c r="A86" s="6" t="s">
        <v>567</v>
      </c>
      <c r="B86" s="6" t="s">
        <v>568</v>
      </c>
      <c r="C86" s="7" t="s">
        <v>569</v>
      </c>
      <c r="D86" s="7" t="s">
        <v>570</v>
      </c>
      <c r="E86" s="7" t="s">
        <v>571</v>
      </c>
      <c r="F86" s="8" t="s">
        <v>572</v>
      </c>
      <c r="G86" s="9" t="s">
        <v>573</v>
      </c>
    </row>
    <row r="87" ht="15.75" customHeight="1">
      <c r="A87" s="6" t="s">
        <v>574</v>
      </c>
      <c r="B87" s="6" t="s">
        <v>575</v>
      </c>
      <c r="C87" s="7" t="s">
        <v>576</v>
      </c>
      <c r="D87" s="7" t="s">
        <v>577</v>
      </c>
      <c r="E87" s="7" t="s">
        <v>506</v>
      </c>
      <c r="F87" s="8" t="s">
        <v>578</v>
      </c>
      <c r="G87" s="9" t="s">
        <v>579</v>
      </c>
    </row>
    <row r="88" ht="15.75" customHeight="1">
      <c r="A88" s="6" t="s">
        <v>580</v>
      </c>
      <c r="B88" s="6" t="s">
        <v>581</v>
      </c>
      <c r="C88" s="7" t="s">
        <v>582</v>
      </c>
      <c r="D88" s="7" t="s">
        <v>583</v>
      </c>
      <c r="E88" s="7" t="s">
        <v>253</v>
      </c>
      <c r="F88" s="8" t="s">
        <v>584</v>
      </c>
      <c r="G88" s="9" t="s">
        <v>585</v>
      </c>
    </row>
    <row r="89" ht="15.75" customHeight="1">
      <c r="A89" s="6" t="s">
        <v>586</v>
      </c>
      <c r="B89" s="6" t="s">
        <v>587</v>
      </c>
      <c r="C89" s="7" t="s">
        <v>588</v>
      </c>
      <c r="D89" s="7" t="s">
        <v>589</v>
      </c>
      <c r="E89" s="7" t="s">
        <v>329</v>
      </c>
      <c r="F89" s="8" t="s">
        <v>590</v>
      </c>
      <c r="G89" s="9" t="s">
        <v>83</v>
      </c>
    </row>
    <row r="90" ht="15.75" customHeight="1">
      <c r="A90" s="6" t="s">
        <v>591</v>
      </c>
      <c r="B90" s="6" t="s">
        <v>592</v>
      </c>
      <c r="C90" s="7" t="s">
        <v>593</v>
      </c>
      <c r="D90" s="7" t="s">
        <v>594</v>
      </c>
      <c r="E90" s="7" t="s">
        <v>334</v>
      </c>
      <c r="F90" s="8" t="s">
        <v>595</v>
      </c>
      <c r="G90" s="9" t="s">
        <v>596</v>
      </c>
    </row>
    <row r="91" ht="15.75" customHeight="1">
      <c r="A91" s="6" t="s">
        <v>597</v>
      </c>
      <c r="B91" s="6" t="s">
        <v>598</v>
      </c>
      <c r="C91" s="7" t="s">
        <v>599</v>
      </c>
      <c r="D91" s="7" t="s">
        <v>600</v>
      </c>
      <c r="E91" s="7" t="s">
        <v>601</v>
      </c>
      <c r="F91" s="8" t="s">
        <v>602</v>
      </c>
      <c r="G91" s="9" t="s">
        <v>603</v>
      </c>
    </row>
    <row r="92" ht="15.75" customHeight="1">
      <c r="A92" s="6" t="s">
        <v>604</v>
      </c>
      <c r="B92" s="6" t="s">
        <v>605</v>
      </c>
      <c r="C92" s="7" t="s">
        <v>606</v>
      </c>
      <c r="D92" s="7" t="s">
        <v>607</v>
      </c>
      <c r="E92" s="7" t="s">
        <v>608</v>
      </c>
      <c r="F92" s="8" t="s">
        <v>609</v>
      </c>
      <c r="G92" s="9" t="s">
        <v>610</v>
      </c>
    </row>
    <row r="93" ht="15.75" customHeight="1">
      <c r="A93" s="6" t="s">
        <v>611</v>
      </c>
      <c r="B93" s="6" t="s">
        <v>612</v>
      </c>
      <c r="C93" s="7" t="s">
        <v>613</v>
      </c>
      <c r="D93" s="7" t="s">
        <v>614</v>
      </c>
      <c r="E93" s="7" t="s">
        <v>180</v>
      </c>
      <c r="F93" s="8" t="s">
        <v>615</v>
      </c>
      <c r="G93" s="9" t="s">
        <v>616</v>
      </c>
    </row>
    <row r="94" ht="15.75" customHeight="1">
      <c r="A94" s="6" t="s">
        <v>617</v>
      </c>
      <c r="B94" s="6" t="s">
        <v>618</v>
      </c>
      <c r="C94" s="7" t="s">
        <v>619</v>
      </c>
      <c r="D94" s="7" t="s">
        <v>620</v>
      </c>
      <c r="E94" s="7" t="s">
        <v>601</v>
      </c>
      <c r="F94" s="8" t="s">
        <v>621</v>
      </c>
      <c r="G94" s="9" t="s">
        <v>336</v>
      </c>
    </row>
    <row r="95" ht="15.75" customHeight="1">
      <c r="A95" s="6" t="s">
        <v>622</v>
      </c>
      <c r="B95" s="6" t="s">
        <v>623</v>
      </c>
      <c r="C95" s="7" t="s">
        <v>624</v>
      </c>
      <c r="D95" s="7" t="s">
        <v>625</v>
      </c>
      <c r="E95" s="7" t="s">
        <v>626</v>
      </c>
      <c r="F95" s="8" t="s">
        <v>627</v>
      </c>
      <c r="G95" s="9" t="s">
        <v>608</v>
      </c>
    </row>
    <row r="96" ht="15.75" customHeight="1">
      <c r="A96" s="6" t="s">
        <v>628</v>
      </c>
      <c r="B96" s="6" t="s">
        <v>629</v>
      </c>
      <c r="C96" s="7" t="s">
        <v>630</v>
      </c>
      <c r="D96" s="7" t="s">
        <v>631</v>
      </c>
      <c r="E96" s="7" t="s">
        <v>395</v>
      </c>
      <c r="F96" s="8" t="s">
        <v>632</v>
      </c>
      <c r="G96" s="9" t="s">
        <v>633</v>
      </c>
    </row>
    <row r="97" ht="15.75" customHeight="1">
      <c r="A97" s="6" t="s">
        <v>634</v>
      </c>
      <c r="B97" s="6" t="s">
        <v>635</v>
      </c>
      <c r="C97" s="7" t="s">
        <v>636</v>
      </c>
      <c r="D97" s="7" t="s">
        <v>637</v>
      </c>
      <c r="E97" s="7" t="s">
        <v>538</v>
      </c>
      <c r="F97" s="8" t="s">
        <v>638</v>
      </c>
      <c r="G97" s="9" t="s">
        <v>200</v>
      </c>
    </row>
    <row r="98" ht="15.75" customHeight="1">
      <c r="A98" s="6" t="s">
        <v>639</v>
      </c>
      <c r="B98" s="6" t="s">
        <v>640</v>
      </c>
      <c r="C98" s="7" t="s">
        <v>641</v>
      </c>
      <c r="D98" s="7" t="s">
        <v>642</v>
      </c>
      <c r="E98" s="7" t="s">
        <v>643</v>
      </c>
      <c r="F98" s="8" t="s">
        <v>644</v>
      </c>
      <c r="G98" s="9" t="s">
        <v>645</v>
      </c>
    </row>
    <row r="99" ht="15.75" customHeight="1">
      <c r="A99" s="6" t="s">
        <v>646</v>
      </c>
      <c r="B99" s="6" t="s">
        <v>647</v>
      </c>
      <c r="C99" s="7" t="s">
        <v>648</v>
      </c>
      <c r="D99" s="7" t="s">
        <v>649</v>
      </c>
      <c r="E99" s="7" t="s">
        <v>564</v>
      </c>
      <c r="F99" s="8" t="s">
        <v>650</v>
      </c>
      <c r="G99" s="9" t="s">
        <v>506</v>
      </c>
    </row>
    <row r="100" ht="15.75" customHeight="1">
      <c r="A100" s="6" t="s">
        <v>651</v>
      </c>
      <c r="B100" s="6" t="s">
        <v>652</v>
      </c>
      <c r="C100" s="7" t="s">
        <v>653</v>
      </c>
      <c r="D100" s="7" t="s">
        <v>327</v>
      </c>
      <c r="E100" s="7" t="s">
        <v>564</v>
      </c>
      <c r="F100" s="8" t="s">
        <v>654</v>
      </c>
      <c r="G100" s="9" t="s">
        <v>655</v>
      </c>
    </row>
    <row r="101" ht="15.75" customHeight="1">
      <c r="A101" s="6" t="s">
        <v>656</v>
      </c>
      <c r="B101" s="6" t="s">
        <v>657</v>
      </c>
      <c r="C101" s="7" t="s">
        <v>658</v>
      </c>
      <c r="D101" s="7" t="s">
        <v>659</v>
      </c>
      <c r="E101" s="7" t="s">
        <v>643</v>
      </c>
      <c r="F101" s="8" t="s">
        <v>660</v>
      </c>
      <c r="G101" s="9" t="s">
        <v>661</v>
      </c>
    </row>
    <row r="102" ht="15.75" customHeight="1">
      <c r="A102" s="6" t="s">
        <v>662</v>
      </c>
      <c r="B102" s="6" t="s">
        <v>663</v>
      </c>
      <c r="C102" s="7" t="s">
        <v>664</v>
      </c>
      <c r="D102" s="7" t="s">
        <v>665</v>
      </c>
      <c r="E102" s="7" t="s">
        <v>666</v>
      </c>
      <c r="F102" s="8" t="s">
        <v>667</v>
      </c>
      <c r="G102" s="9" t="s">
        <v>668</v>
      </c>
    </row>
    <row r="103" ht="15.75" customHeight="1">
      <c r="A103" s="6" t="s">
        <v>669</v>
      </c>
      <c r="B103" s="6" t="s">
        <v>670</v>
      </c>
      <c r="C103" s="7" t="s">
        <v>671</v>
      </c>
      <c r="D103" s="7" t="s">
        <v>672</v>
      </c>
      <c r="E103" s="7" t="s">
        <v>673</v>
      </c>
      <c r="F103" s="8" t="s">
        <v>674</v>
      </c>
      <c r="G103" s="9" t="s">
        <v>675</v>
      </c>
    </row>
    <row r="104" ht="15.75" customHeight="1">
      <c r="A104" s="6" t="s">
        <v>676</v>
      </c>
      <c r="B104" s="6" t="s">
        <v>677</v>
      </c>
      <c r="C104" s="7" t="s">
        <v>678</v>
      </c>
      <c r="D104" s="7" t="s">
        <v>679</v>
      </c>
      <c r="E104" s="7" t="s">
        <v>680</v>
      </c>
      <c r="F104" s="8" t="s">
        <v>681</v>
      </c>
      <c r="G104" s="9" t="s">
        <v>682</v>
      </c>
    </row>
    <row r="105" ht="15.75" customHeight="1">
      <c r="A105" s="6" t="s">
        <v>683</v>
      </c>
      <c r="B105" s="6" t="s">
        <v>684</v>
      </c>
      <c r="C105" s="7" t="s">
        <v>685</v>
      </c>
      <c r="D105" s="7" t="s">
        <v>686</v>
      </c>
      <c r="E105" s="7" t="s">
        <v>550</v>
      </c>
      <c r="F105" s="8" t="s">
        <v>687</v>
      </c>
      <c r="G105" s="9" t="s">
        <v>688</v>
      </c>
    </row>
    <row r="106" ht="15.75" customHeight="1">
      <c r="A106" s="6" t="s">
        <v>689</v>
      </c>
      <c r="B106" s="6" t="s">
        <v>690</v>
      </c>
      <c r="C106" s="7" t="s">
        <v>691</v>
      </c>
      <c r="D106" s="7" t="s">
        <v>692</v>
      </c>
      <c r="E106" s="7" t="s">
        <v>693</v>
      </c>
      <c r="F106" s="8" t="s">
        <v>694</v>
      </c>
      <c r="G106" s="9" t="s">
        <v>695</v>
      </c>
    </row>
    <row r="107" ht="15.75" customHeight="1">
      <c r="A107" s="6" t="s">
        <v>696</v>
      </c>
      <c r="B107" s="6" t="s">
        <v>697</v>
      </c>
      <c r="C107" s="7" t="s">
        <v>698</v>
      </c>
      <c r="D107" s="7" t="s">
        <v>699</v>
      </c>
      <c r="E107" s="7" t="s">
        <v>120</v>
      </c>
      <c r="F107" s="8" t="s">
        <v>700</v>
      </c>
      <c r="G107" s="9" t="s">
        <v>701</v>
      </c>
    </row>
    <row r="108" ht="15.75" customHeight="1">
      <c r="A108" s="6" t="s">
        <v>702</v>
      </c>
      <c r="B108" s="6" t="s">
        <v>703</v>
      </c>
      <c r="C108" s="7" t="s">
        <v>704</v>
      </c>
      <c r="D108" s="7" t="s">
        <v>699</v>
      </c>
      <c r="E108" s="7" t="s">
        <v>434</v>
      </c>
      <c r="F108" s="8" t="s">
        <v>705</v>
      </c>
      <c r="G108" s="9">
        <v>502.0</v>
      </c>
    </row>
    <row r="109" ht="15.75" customHeight="1">
      <c r="A109" s="6" t="s">
        <v>706</v>
      </c>
      <c r="B109" s="6" t="s">
        <v>707</v>
      </c>
      <c r="C109" s="7" t="s">
        <v>708</v>
      </c>
      <c r="D109" s="7" t="s">
        <v>709</v>
      </c>
      <c r="E109" s="7" t="s">
        <v>552</v>
      </c>
      <c r="F109" s="8" t="s">
        <v>710</v>
      </c>
      <c r="G109" s="9" t="s">
        <v>711</v>
      </c>
    </row>
    <row r="110" ht="15.75" customHeight="1">
      <c r="A110" s="6" t="s">
        <v>712</v>
      </c>
      <c r="B110" s="6" t="s">
        <v>713</v>
      </c>
      <c r="C110" s="7" t="s">
        <v>714</v>
      </c>
      <c r="D110" s="7" t="s">
        <v>715</v>
      </c>
      <c r="E110" s="7" t="s">
        <v>538</v>
      </c>
      <c r="F110" s="8" t="s">
        <v>716</v>
      </c>
      <c r="G110" s="9">
        <v>695.0</v>
      </c>
    </row>
    <row r="111" ht="15.75" customHeight="1">
      <c r="A111" s="6" t="s">
        <v>717</v>
      </c>
      <c r="B111" s="6" t="s">
        <v>718</v>
      </c>
      <c r="C111" s="7" t="s">
        <v>719</v>
      </c>
      <c r="D111" s="7" t="s">
        <v>273</v>
      </c>
      <c r="E111" s="7" t="s">
        <v>720</v>
      </c>
      <c r="F111" s="8" t="s">
        <v>721</v>
      </c>
      <c r="G111" s="9" t="s">
        <v>544</v>
      </c>
    </row>
    <row r="112" ht="15.75" customHeight="1">
      <c r="A112" s="11"/>
      <c r="B112" s="11"/>
      <c r="C112" s="11"/>
      <c r="D112" s="11"/>
      <c r="E112" s="11"/>
      <c r="F112" s="13"/>
    </row>
    <row r="113" ht="15.75" customHeight="1">
      <c r="A113" s="11"/>
      <c r="B113" s="11"/>
      <c r="C113" s="11"/>
      <c r="D113" s="11"/>
      <c r="E113" s="11"/>
      <c r="F113" s="13"/>
    </row>
    <row r="114" ht="15.75" customHeight="1">
      <c r="A114" s="11"/>
      <c r="B114" s="11"/>
      <c r="C114" s="11"/>
      <c r="D114" s="11"/>
      <c r="E114" s="10"/>
      <c r="F114" s="14"/>
    </row>
    <row r="115" ht="15.75" customHeight="1">
      <c r="A115" s="11"/>
      <c r="B115" s="11"/>
      <c r="C115" s="11"/>
      <c r="D115" s="11"/>
      <c r="E115" s="11"/>
      <c r="F115" s="13"/>
    </row>
    <row r="116" ht="15.75" customHeight="1">
      <c r="A116" s="11"/>
      <c r="B116" s="11"/>
      <c r="C116" s="11"/>
      <c r="D116" s="11"/>
      <c r="E116" s="11"/>
      <c r="F116" s="13"/>
    </row>
    <row r="117" ht="15.75" customHeight="1">
      <c r="A117" s="11"/>
      <c r="B117" s="11"/>
      <c r="C117" s="11"/>
      <c r="D117" s="11"/>
      <c r="E117" s="11"/>
      <c r="F117" s="13"/>
    </row>
    <row r="118" ht="15.75" customHeight="1">
      <c r="A118" s="11"/>
      <c r="B118" s="11"/>
      <c r="C118" s="11"/>
      <c r="D118" s="11"/>
      <c r="E118" s="11"/>
      <c r="F118" s="13"/>
    </row>
    <row r="119" ht="15.75" customHeight="1">
      <c r="A119" s="11"/>
      <c r="B119" s="11"/>
      <c r="C119" s="11"/>
      <c r="D119" s="11"/>
      <c r="E119" s="11"/>
      <c r="F119" s="13"/>
    </row>
    <row r="120" ht="15.75" customHeight="1">
      <c r="A120" s="11"/>
      <c r="B120" s="11"/>
      <c r="C120" s="11"/>
      <c r="D120" s="11"/>
      <c r="E120" s="11"/>
      <c r="F120" s="13"/>
    </row>
    <row r="121" ht="15.75" customHeight="1">
      <c r="A121" s="11"/>
      <c r="B121" s="11"/>
      <c r="C121" s="11"/>
      <c r="D121" s="11"/>
      <c r="E121" s="11"/>
      <c r="F121" s="13"/>
    </row>
    <row r="122" ht="15.75" customHeight="1">
      <c r="A122" s="11"/>
      <c r="B122" s="11"/>
      <c r="C122" s="11"/>
      <c r="D122" s="11"/>
      <c r="E122" s="11"/>
      <c r="F122" s="13"/>
    </row>
    <row r="123" ht="15.75" customHeight="1">
      <c r="A123" s="11"/>
      <c r="B123" s="11"/>
      <c r="C123" s="11"/>
      <c r="D123" s="11"/>
      <c r="E123" s="11"/>
      <c r="F123" s="13"/>
    </row>
    <row r="124" ht="15.75" customHeight="1">
      <c r="A124" s="11"/>
      <c r="B124" s="11"/>
      <c r="C124" s="11"/>
      <c r="D124" s="11"/>
      <c r="E124" s="11"/>
      <c r="F124" s="13"/>
    </row>
    <row r="125" ht="15.75" customHeight="1">
      <c r="A125" s="11"/>
      <c r="B125" s="11"/>
      <c r="C125" s="11"/>
      <c r="D125" s="11"/>
      <c r="E125" s="11"/>
      <c r="F125" s="13"/>
    </row>
    <row r="126" ht="15.75" customHeight="1">
      <c r="A126" s="11"/>
      <c r="B126" s="11"/>
      <c r="C126" s="11"/>
      <c r="D126" s="11"/>
      <c r="E126" s="11"/>
      <c r="F126" s="13"/>
    </row>
    <row r="127" ht="15.75" customHeight="1">
      <c r="A127" s="11"/>
      <c r="B127" s="11"/>
      <c r="C127" s="11"/>
      <c r="D127" s="11"/>
      <c r="E127" s="11"/>
      <c r="F127" s="13"/>
    </row>
    <row r="128" ht="15.75" customHeight="1">
      <c r="A128" s="11"/>
      <c r="B128" s="11"/>
      <c r="C128" s="11"/>
      <c r="D128" s="11"/>
      <c r="E128" s="11"/>
      <c r="F128" s="13"/>
    </row>
    <row r="129" ht="15.75" customHeight="1">
      <c r="A129" s="11"/>
      <c r="B129" s="11"/>
      <c r="C129" s="11"/>
      <c r="D129" s="11"/>
      <c r="E129" s="11"/>
      <c r="F129" s="13"/>
    </row>
    <row r="130" ht="15.75" customHeight="1">
      <c r="A130" s="11"/>
      <c r="B130" s="11"/>
      <c r="C130" s="11"/>
      <c r="D130" s="11"/>
      <c r="E130" s="11"/>
      <c r="F130" s="13"/>
    </row>
    <row r="131" ht="15.75" customHeight="1">
      <c r="A131" s="11"/>
      <c r="B131" s="11"/>
      <c r="C131" s="11"/>
      <c r="D131" s="11"/>
      <c r="E131" s="11"/>
      <c r="F131" s="13"/>
    </row>
    <row r="132" ht="15.75" customHeight="1">
      <c r="A132" s="11"/>
      <c r="B132" s="11"/>
      <c r="C132" s="11"/>
      <c r="D132" s="11"/>
      <c r="E132" s="11"/>
      <c r="F132" s="13"/>
    </row>
    <row r="133" ht="15.75" customHeight="1">
      <c r="A133" s="11"/>
      <c r="B133" s="11"/>
      <c r="C133" s="11"/>
      <c r="D133" s="11"/>
      <c r="E133" s="10"/>
      <c r="F133" s="14"/>
    </row>
    <row r="134" ht="15.75" customHeight="1">
      <c r="A134" s="11"/>
      <c r="B134" s="11"/>
      <c r="C134" s="11"/>
      <c r="D134" s="11"/>
      <c r="E134" s="11"/>
      <c r="F134" s="13"/>
    </row>
    <row r="135" ht="15.75" customHeight="1">
      <c r="A135" s="11"/>
      <c r="B135" s="11"/>
      <c r="C135" s="11"/>
      <c r="D135" s="11"/>
      <c r="E135" s="11"/>
      <c r="F135" s="13"/>
    </row>
    <row r="136" ht="15.75" customHeight="1">
      <c r="A136" s="11"/>
      <c r="B136" s="11"/>
      <c r="C136" s="11"/>
      <c r="D136" s="11"/>
      <c r="E136" s="11"/>
      <c r="F136" s="13"/>
    </row>
    <row r="137" ht="15.75" customHeight="1">
      <c r="A137" s="11"/>
      <c r="B137" s="11"/>
      <c r="C137" s="11"/>
      <c r="D137" s="11"/>
      <c r="E137" s="11"/>
      <c r="F137" s="13"/>
    </row>
    <row r="138" ht="15.75" customHeight="1">
      <c r="A138" s="11"/>
      <c r="B138" s="11"/>
      <c r="C138" s="11"/>
      <c r="D138" s="11"/>
      <c r="E138" s="11"/>
      <c r="F138" s="13"/>
    </row>
    <row r="139" ht="15.75" customHeight="1">
      <c r="A139" s="11"/>
      <c r="B139" s="11"/>
      <c r="C139" s="11"/>
      <c r="D139" s="11"/>
      <c r="E139" s="11"/>
      <c r="F139" s="13"/>
    </row>
    <row r="140" ht="15.75" customHeight="1">
      <c r="A140" s="11"/>
      <c r="B140" s="11"/>
      <c r="C140" s="11"/>
      <c r="D140" s="11"/>
      <c r="E140" s="11"/>
      <c r="F140" s="13"/>
    </row>
    <row r="141" ht="15.75" customHeight="1">
      <c r="A141" s="11"/>
      <c r="B141" s="11"/>
      <c r="C141" s="11"/>
      <c r="D141" s="11"/>
      <c r="E141" s="11"/>
      <c r="F141" s="13"/>
    </row>
    <row r="142" ht="15.75" customHeight="1">
      <c r="A142" s="11"/>
      <c r="B142" s="11"/>
      <c r="C142" s="11"/>
      <c r="D142" s="11"/>
      <c r="E142" s="11"/>
      <c r="F142" s="13"/>
    </row>
    <row r="143" ht="15.75" customHeight="1">
      <c r="A143" s="11"/>
      <c r="B143" s="11"/>
      <c r="C143" s="11"/>
      <c r="D143" s="11"/>
      <c r="E143" s="11"/>
      <c r="F143" s="13"/>
    </row>
    <row r="144" ht="15.75" customHeight="1">
      <c r="A144" s="11"/>
      <c r="B144" s="11"/>
      <c r="C144" s="11"/>
      <c r="D144" s="11"/>
      <c r="E144" s="11"/>
      <c r="F144" s="13"/>
    </row>
    <row r="145" ht="15.75" customHeight="1">
      <c r="A145" s="11"/>
      <c r="B145" s="11"/>
      <c r="C145" s="11"/>
      <c r="D145" s="11"/>
      <c r="E145" s="11"/>
      <c r="F145" s="13"/>
    </row>
    <row r="146" ht="15.75" customHeight="1">
      <c r="A146" s="11"/>
      <c r="B146" s="11"/>
      <c r="C146" s="11"/>
      <c r="D146" s="11"/>
      <c r="E146" s="11"/>
      <c r="F146" s="13"/>
    </row>
    <row r="147" ht="15.75" customHeight="1">
      <c r="A147" s="11"/>
      <c r="B147" s="11"/>
      <c r="C147" s="11"/>
      <c r="D147" s="11"/>
      <c r="E147" s="11"/>
      <c r="F147" s="13"/>
    </row>
    <row r="148" ht="15.75" customHeight="1">
      <c r="A148" s="11"/>
      <c r="B148" s="11"/>
      <c r="C148" s="11"/>
      <c r="D148" s="11"/>
      <c r="E148" s="11"/>
      <c r="F148" s="13"/>
    </row>
    <row r="149" ht="15.75" customHeight="1">
      <c r="A149" s="11"/>
      <c r="B149" s="11"/>
      <c r="C149" s="11"/>
      <c r="D149" s="11"/>
      <c r="E149" s="11"/>
      <c r="F149" s="13"/>
    </row>
    <row r="150" ht="15.75" customHeight="1">
      <c r="A150" s="11"/>
      <c r="B150" s="11"/>
      <c r="C150" s="11"/>
      <c r="D150" s="11"/>
      <c r="E150" s="11"/>
      <c r="F150" s="13"/>
    </row>
    <row r="151" ht="15.75" customHeight="1">
      <c r="A151" s="11"/>
      <c r="B151" s="11"/>
      <c r="C151" s="11"/>
      <c r="D151" s="11"/>
      <c r="E151" s="11"/>
      <c r="F151" s="13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>
      <c r="F180" s="14"/>
    </row>
    <row r="181" ht="15.75" customHeight="1">
      <c r="F181" s="14"/>
    </row>
    <row r="182" ht="15.75" customHeight="1">
      <c r="F182" s="14"/>
    </row>
    <row r="183" ht="15.75" customHeight="1">
      <c r="F183" s="14"/>
    </row>
    <row r="184" ht="15.75" customHeight="1">
      <c r="F184" s="14"/>
    </row>
    <row r="185" ht="15.75" customHeight="1">
      <c r="F185" s="14"/>
    </row>
    <row r="186" ht="15.75" customHeight="1">
      <c r="F186" s="14"/>
    </row>
    <row r="187" ht="15.75" customHeight="1">
      <c r="F187" s="14"/>
    </row>
    <row r="188" ht="15.75" customHeight="1">
      <c r="F188" s="14"/>
    </row>
    <row r="189" ht="15.75" customHeight="1">
      <c r="F189" s="14"/>
    </row>
    <row r="190" ht="15.75" customHeight="1">
      <c r="F190" s="14"/>
    </row>
    <row r="191" ht="15.75" customHeight="1">
      <c r="F191" s="14"/>
    </row>
    <row r="192" ht="15.75" customHeight="1">
      <c r="F192" s="14"/>
    </row>
    <row r="193" ht="15.75" customHeight="1">
      <c r="F193" s="14"/>
    </row>
    <row r="194" ht="15.75" customHeight="1">
      <c r="F194" s="14"/>
    </row>
    <row r="195" ht="15.75" customHeight="1">
      <c r="F195" s="14"/>
    </row>
    <row r="196" ht="15.75" customHeight="1">
      <c r="F196" s="14"/>
    </row>
    <row r="197" ht="15.75" customHeight="1">
      <c r="F197" s="14"/>
    </row>
    <row r="198" ht="15.75" customHeight="1">
      <c r="F198" s="14"/>
    </row>
    <row r="199" ht="15.75" customHeight="1">
      <c r="F199" s="14"/>
    </row>
    <row r="200" ht="15.75" customHeight="1">
      <c r="F200" s="14"/>
    </row>
    <row r="201" ht="15.75" customHeight="1">
      <c r="F201" s="14"/>
    </row>
    <row r="202" ht="15.75" customHeight="1">
      <c r="F202" s="14"/>
    </row>
    <row r="203" ht="15.75" customHeight="1">
      <c r="F203" s="14"/>
    </row>
    <row r="204" ht="15.75" customHeight="1">
      <c r="F204" s="14"/>
    </row>
    <row r="205" ht="15.75" customHeight="1">
      <c r="F205" s="14"/>
    </row>
    <row r="206" ht="15.75" customHeight="1">
      <c r="F206" s="14"/>
    </row>
    <row r="207" ht="15.75" customHeight="1">
      <c r="F207" s="14"/>
    </row>
    <row r="208" ht="15.75" customHeight="1">
      <c r="F208" s="14"/>
    </row>
    <row r="209" ht="15.75" customHeight="1">
      <c r="F209" s="14"/>
    </row>
    <row r="210" ht="15.75" customHeight="1">
      <c r="F210" s="14"/>
    </row>
    <row r="211" ht="15.75" customHeight="1">
      <c r="F211" s="14"/>
    </row>
    <row r="212" ht="15.75" customHeight="1">
      <c r="F212" s="14"/>
    </row>
    <row r="213" ht="15.75" customHeight="1">
      <c r="F213" s="14"/>
    </row>
    <row r="214" ht="15.75" customHeight="1">
      <c r="F214" s="14"/>
    </row>
    <row r="215" ht="15.75" customHeight="1">
      <c r="F215" s="14"/>
    </row>
    <row r="216" ht="15.75" customHeight="1">
      <c r="F216" s="14"/>
    </row>
    <row r="217" ht="15.75" customHeight="1">
      <c r="F217" s="14"/>
    </row>
    <row r="218" ht="15.75" customHeight="1">
      <c r="F218" s="14"/>
    </row>
    <row r="219" ht="15.75" customHeight="1">
      <c r="F219" s="14"/>
    </row>
    <row r="220" ht="15.75" customHeight="1">
      <c r="F220" s="14"/>
    </row>
    <row r="221" ht="15.75" customHeight="1">
      <c r="F221" s="14"/>
    </row>
    <row r="222" ht="15.75" customHeight="1">
      <c r="F222" s="14"/>
    </row>
    <row r="223" ht="15.75" customHeight="1">
      <c r="F223" s="14"/>
    </row>
    <row r="224" ht="15.75" customHeight="1">
      <c r="F224" s="14"/>
    </row>
    <row r="225" ht="15.75" customHeight="1">
      <c r="F225" s="14"/>
    </row>
    <row r="226" ht="15.75" customHeight="1">
      <c r="F226" s="14"/>
    </row>
    <row r="227" ht="15.75" customHeight="1">
      <c r="F227" s="14"/>
    </row>
    <row r="228" ht="15.75" customHeight="1">
      <c r="F228" s="14"/>
    </row>
    <row r="229" ht="15.75" customHeight="1">
      <c r="F229" s="14"/>
    </row>
    <row r="230" ht="15.75" customHeight="1">
      <c r="F230" s="14"/>
    </row>
    <row r="231" ht="15.75" customHeight="1">
      <c r="F231" s="14"/>
    </row>
    <row r="232" ht="15.75" customHeight="1">
      <c r="F232" s="14"/>
    </row>
    <row r="233" ht="15.75" customHeight="1">
      <c r="F233" s="14"/>
    </row>
    <row r="234" ht="15.75" customHeight="1">
      <c r="F234" s="14"/>
    </row>
    <row r="235" ht="15.75" customHeight="1">
      <c r="F235" s="14"/>
    </row>
    <row r="236" ht="15.75" customHeight="1">
      <c r="F236" s="14"/>
    </row>
    <row r="237" ht="15.75" customHeight="1">
      <c r="F237" s="14"/>
    </row>
    <row r="238" ht="15.75" customHeight="1">
      <c r="F238" s="14"/>
    </row>
    <row r="239" ht="15.75" customHeight="1">
      <c r="F239" s="14"/>
    </row>
    <row r="240" ht="15.75" customHeight="1">
      <c r="F240" s="14"/>
    </row>
    <row r="241" ht="15.75" customHeight="1">
      <c r="F241" s="14"/>
    </row>
    <row r="242" ht="15.75" customHeight="1">
      <c r="F242" s="14"/>
    </row>
    <row r="243" ht="15.75" customHeight="1">
      <c r="F243" s="14"/>
    </row>
    <row r="244" ht="15.75" customHeight="1">
      <c r="F244" s="14"/>
    </row>
    <row r="245" ht="15.75" customHeight="1">
      <c r="F245" s="14"/>
    </row>
    <row r="246" ht="15.75" customHeight="1">
      <c r="F246" s="14"/>
    </row>
    <row r="247" ht="15.75" customHeight="1">
      <c r="F247" s="14"/>
    </row>
    <row r="248" ht="15.75" customHeight="1">
      <c r="F248" s="14"/>
    </row>
    <row r="249" ht="15.75" customHeight="1">
      <c r="F249" s="14"/>
    </row>
    <row r="250" ht="15.75" customHeight="1">
      <c r="F250" s="14"/>
    </row>
    <row r="251" ht="15.75" customHeight="1">
      <c r="F251" s="14"/>
    </row>
    <row r="252" ht="15.75" customHeight="1">
      <c r="F252" s="14"/>
    </row>
    <row r="253" ht="15.75" customHeight="1">
      <c r="F253" s="14"/>
    </row>
    <row r="254" ht="15.75" customHeight="1">
      <c r="F254" s="14"/>
    </row>
    <row r="255" ht="15.75" customHeight="1">
      <c r="F255" s="14"/>
    </row>
    <row r="256" ht="15.75" customHeight="1">
      <c r="F256" s="14"/>
    </row>
    <row r="257" ht="15.75" customHeight="1">
      <c r="F257" s="14"/>
    </row>
    <row r="258" ht="15.75" customHeight="1">
      <c r="F258" s="14"/>
    </row>
    <row r="259" ht="15.75" customHeight="1">
      <c r="F259" s="14"/>
    </row>
    <row r="260" ht="15.75" customHeight="1">
      <c r="F260" s="14"/>
    </row>
    <row r="261" ht="15.75" customHeight="1">
      <c r="F261" s="14"/>
    </row>
    <row r="262" ht="15.75" customHeight="1">
      <c r="F262" s="14"/>
    </row>
    <row r="263" ht="15.75" customHeight="1">
      <c r="F263" s="14"/>
    </row>
    <row r="264" ht="15.75" customHeight="1">
      <c r="F264" s="14"/>
    </row>
    <row r="265" ht="15.75" customHeight="1">
      <c r="F265" s="14"/>
    </row>
    <row r="266" ht="15.75" customHeight="1">
      <c r="F266" s="14"/>
    </row>
    <row r="267" ht="15.75" customHeight="1">
      <c r="F267" s="14"/>
    </row>
    <row r="268" ht="15.75" customHeight="1">
      <c r="F268" s="14"/>
    </row>
    <row r="269" ht="15.75" customHeight="1">
      <c r="F269" s="14"/>
    </row>
    <row r="270" ht="15.75" customHeight="1">
      <c r="F270" s="14"/>
    </row>
    <row r="271" ht="15.75" customHeight="1">
      <c r="F271" s="14"/>
    </row>
    <row r="272" ht="15.75" customHeight="1">
      <c r="F272" s="14"/>
    </row>
    <row r="273" ht="15.75" customHeight="1">
      <c r="F273" s="14"/>
    </row>
    <row r="274" ht="15.75" customHeight="1">
      <c r="F274" s="14"/>
    </row>
    <row r="275" ht="15.75" customHeight="1">
      <c r="F275" s="14"/>
    </row>
    <row r="276" ht="15.75" customHeight="1">
      <c r="F276" s="14"/>
    </row>
    <row r="277" ht="15.75" customHeight="1">
      <c r="F277" s="14"/>
    </row>
    <row r="278" ht="15.75" customHeight="1">
      <c r="F278" s="14"/>
    </row>
    <row r="279" ht="15.75" customHeight="1">
      <c r="F279" s="14"/>
    </row>
    <row r="280" ht="15.75" customHeight="1">
      <c r="F280" s="14"/>
    </row>
    <row r="281" ht="15.75" customHeight="1">
      <c r="F281" s="14"/>
    </row>
    <row r="282" ht="15.75" customHeight="1">
      <c r="F282" s="14"/>
    </row>
    <row r="283" ht="15.75" customHeight="1">
      <c r="F283" s="14"/>
    </row>
    <row r="284" ht="15.75" customHeight="1">
      <c r="F284" s="14"/>
    </row>
    <row r="285" ht="15.75" customHeight="1">
      <c r="F285" s="14"/>
    </row>
    <row r="286" ht="15.75" customHeight="1">
      <c r="F286" s="14"/>
    </row>
    <row r="287" ht="15.75" customHeight="1">
      <c r="F287" s="14"/>
    </row>
    <row r="288" ht="15.75" customHeight="1">
      <c r="F288" s="14"/>
    </row>
    <row r="289" ht="15.75" customHeight="1">
      <c r="F289" s="14"/>
    </row>
    <row r="290" ht="15.75" customHeight="1">
      <c r="F290" s="14"/>
    </row>
    <row r="291" ht="15.75" customHeight="1">
      <c r="F291" s="14"/>
    </row>
    <row r="292" ht="15.75" customHeight="1">
      <c r="F292" s="14"/>
    </row>
    <row r="293" ht="15.75" customHeight="1">
      <c r="F293" s="14"/>
    </row>
    <row r="294" ht="15.75" customHeight="1">
      <c r="F294" s="14"/>
    </row>
    <row r="295" ht="15.75" customHeight="1">
      <c r="F295" s="14"/>
    </row>
    <row r="296" ht="15.75" customHeight="1">
      <c r="F296" s="14"/>
    </row>
    <row r="297" ht="15.75" customHeight="1">
      <c r="F297" s="14"/>
    </row>
    <row r="298" ht="15.75" customHeight="1">
      <c r="F298" s="14"/>
    </row>
    <row r="299" ht="15.75" customHeight="1">
      <c r="F299" s="14"/>
    </row>
    <row r="300" ht="15.75" customHeight="1">
      <c r="F300" s="14"/>
    </row>
    <row r="301" ht="15.75" customHeight="1">
      <c r="F301" s="14"/>
    </row>
    <row r="302" ht="15.75" customHeight="1">
      <c r="F302" s="14"/>
    </row>
    <row r="303" ht="15.75" customHeight="1">
      <c r="F303" s="14"/>
    </row>
    <row r="304" ht="15.75" customHeight="1">
      <c r="F304" s="14"/>
    </row>
    <row r="305" ht="15.75" customHeight="1">
      <c r="F305" s="14"/>
    </row>
    <row r="306" ht="15.75" customHeight="1">
      <c r="F306" s="14"/>
    </row>
    <row r="307" ht="15.75" customHeight="1">
      <c r="F307" s="14"/>
    </row>
    <row r="308" ht="15.75" customHeight="1">
      <c r="F308" s="14"/>
    </row>
    <row r="309" ht="15.75" customHeight="1">
      <c r="F309" s="14"/>
    </row>
    <row r="310" ht="15.75" customHeight="1">
      <c r="F310" s="14"/>
    </row>
    <row r="311" ht="15.75" customHeight="1">
      <c r="F311" s="14"/>
    </row>
    <row r="312" ht="15.75" customHeight="1">
      <c r="F312" s="14"/>
    </row>
    <row r="313" ht="15.75" customHeight="1">
      <c r="F313" s="14"/>
    </row>
    <row r="314" ht="15.75" customHeight="1">
      <c r="F314" s="14"/>
    </row>
    <row r="315" ht="15.75" customHeight="1">
      <c r="F315" s="14"/>
    </row>
    <row r="316" ht="15.75" customHeight="1">
      <c r="F316" s="14"/>
    </row>
    <row r="317" ht="15.75" customHeight="1">
      <c r="F317" s="14"/>
    </row>
    <row r="318" ht="15.75" customHeight="1">
      <c r="F318" s="14"/>
    </row>
    <row r="319" ht="15.75" customHeight="1">
      <c r="F319" s="14"/>
    </row>
    <row r="320" ht="15.75" customHeight="1">
      <c r="F320" s="14"/>
    </row>
    <row r="321" ht="15.75" customHeight="1">
      <c r="F321" s="14"/>
    </row>
    <row r="322" ht="15.75" customHeight="1">
      <c r="F322" s="14"/>
    </row>
    <row r="323" ht="15.75" customHeight="1">
      <c r="F323" s="14"/>
    </row>
    <row r="324" ht="15.75" customHeight="1">
      <c r="F324" s="14"/>
    </row>
    <row r="325" ht="15.75" customHeight="1">
      <c r="F325" s="14"/>
    </row>
    <row r="326" ht="15.75" customHeight="1">
      <c r="F326" s="14"/>
    </row>
    <row r="327" ht="15.75" customHeight="1">
      <c r="F327" s="14"/>
    </row>
    <row r="328" ht="15.75" customHeight="1">
      <c r="F328" s="14"/>
    </row>
    <row r="329" ht="15.75" customHeight="1">
      <c r="F329" s="14"/>
    </row>
    <row r="330" ht="15.75" customHeight="1">
      <c r="F330" s="14"/>
    </row>
    <row r="331" ht="15.75" customHeight="1">
      <c r="F331" s="14"/>
    </row>
    <row r="332" ht="15.75" customHeight="1">
      <c r="F332" s="14"/>
    </row>
    <row r="333" ht="15.75" customHeight="1">
      <c r="F333" s="14"/>
    </row>
    <row r="334" ht="15.75" customHeight="1">
      <c r="F334" s="14"/>
    </row>
    <row r="335" ht="15.75" customHeight="1">
      <c r="F335" s="14"/>
    </row>
    <row r="336" ht="15.75" customHeight="1">
      <c r="F336" s="14"/>
    </row>
    <row r="337" ht="15.75" customHeight="1">
      <c r="F337" s="14"/>
    </row>
    <row r="338" ht="15.75" customHeight="1">
      <c r="F338" s="14"/>
    </row>
    <row r="339" ht="15.75" customHeight="1">
      <c r="F339" s="14"/>
    </row>
    <row r="340" ht="15.75" customHeight="1">
      <c r="F340" s="14"/>
    </row>
    <row r="341" ht="15.75" customHeight="1">
      <c r="F341" s="14"/>
    </row>
    <row r="342" ht="15.75" customHeight="1">
      <c r="F342" s="14"/>
    </row>
    <row r="343" ht="15.75" customHeight="1">
      <c r="F343" s="14"/>
    </row>
    <row r="344" ht="15.75" customHeight="1">
      <c r="F344" s="14"/>
    </row>
    <row r="345" ht="15.75" customHeight="1">
      <c r="F345" s="14"/>
    </row>
    <row r="346" ht="15.75" customHeight="1">
      <c r="F346" s="14"/>
    </row>
    <row r="347" ht="15.75" customHeight="1">
      <c r="F347" s="14"/>
    </row>
    <row r="348" ht="15.75" customHeight="1">
      <c r="F348" s="14"/>
    </row>
    <row r="349" ht="15.75" customHeight="1">
      <c r="F349" s="14"/>
    </row>
    <row r="350" ht="15.75" customHeight="1">
      <c r="F350" s="14"/>
    </row>
    <row r="351" ht="15.75" customHeight="1">
      <c r="F351" s="14"/>
    </row>
    <row r="352" ht="15.75" customHeight="1">
      <c r="F352" s="14"/>
    </row>
    <row r="353" ht="15.75" customHeight="1">
      <c r="F353" s="14"/>
    </row>
    <row r="354" ht="15.75" customHeight="1">
      <c r="F354" s="14"/>
    </row>
    <row r="355" ht="15.75" customHeight="1">
      <c r="F355" s="14"/>
    </row>
    <row r="356" ht="15.75" customHeight="1">
      <c r="F356" s="14"/>
    </row>
    <row r="357" ht="15.75" customHeight="1">
      <c r="F357" s="14"/>
    </row>
    <row r="358" ht="15.75" customHeight="1">
      <c r="F358" s="14"/>
    </row>
    <row r="359" ht="15.75" customHeight="1">
      <c r="F359" s="14"/>
    </row>
    <row r="360" ht="15.75" customHeight="1">
      <c r="F360" s="14"/>
    </row>
    <row r="361" ht="15.75" customHeight="1">
      <c r="F361" s="14"/>
    </row>
    <row r="362" ht="15.75" customHeight="1">
      <c r="F362" s="14"/>
    </row>
    <row r="363" ht="15.75" customHeight="1">
      <c r="F363" s="14"/>
    </row>
    <row r="364" ht="15.75" customHeight="1">
      <c r="F364" s="14"/>
    </row>
    <row r="365" ht="15.75" customHeight="1">
      <c r="F365" s="14"/>
    </row>
    <row r="366" ht="15.75" customHeight="1">
      <c r="F366" s="14"/>
    </row>
    <row r="367" ht="15.75" customHeight="1">
      <c r="F367" s="14"/>
    </row>
    <row r="368" ht="15.75" customHeight="1">
      <c r="F368" s="14"/>
    </row>
    <row r="369" ht="15.75" customHeight="1">
      <c r="F369" s="14"/>
    </row>
    <row r="370" ht="15.75" customHeight="1">
      <c r="F370" s="14"/>
    </row>
    <row r="371" ht="15.75" customHeight="1">
      <c r="F371" s="14"/>
    </row>
    <row r="372" ht="15.75" customHeight="1">
      <c r="F372" s="14"/>
    </row>
    <row r="373" ht="15.75" customHeight="1">
      <c r="F373" s="14"/>
    </row>
    <row r="374" ht="15.75" customHeight="1">
      <c r="F374" s="14"/>
    </row>
    <row r="375" ht="15.75" customHeight="1">
      <c r="F375" s="14"/>
    </row>
    <row r="376" ht="15.75" customHeight="1">
      <c r="F376" s="14"/>
    </row>
    <row r="377" ht="15.75" customHeight="1">
      <c r="F377" s="14"/>
    </row>
    <row r="378" ht="15.75" customHeight="1">
      <c r="F378" s="14"/>
    </row>
    <row r="379" ht="15.75" customHeight="1">
      <c r="F379" s="14"/>
    </row>
    <row r="380" ht="15.75" customHeight="1">
      <c r="F380" s="14"/>
    </row>
    <row r="381" ht="15.75" customHeight="1">
      <c r="F381" s="14"/>
    </row>
    <row r="382" ht="15.75" customHeight="1">
      <c r="F382" s="14"/>
    </row>
    <row r="383" ht="15.75" customHeight="1">
      <c r="F383" s="14"/>
    </row>
    <row r="384" ht="15.75" customHeight="1">
      <c r="F384" s="14"/>
    </row>
    <row r="385" ht="15.75" customHeight="1">
      <c r="F385" s="14"/>
    </row>
    <row r="386" ht="15.75" customHeight="1">
      <c r="F386" s="14"/>
    </row>
    <row r="387" ht="15.75" customHeight="1">
      <c r="F387" s="14"/>
    </row>
    <row r="388" ht="15.75" customHeight="1">
      <c r="F388" s="14"/>
    </row>
    <row r="389" ht="15.75" customHeight="1">
      <c r="F389" s="14"/>
    </row>
    <row r="390" ht="15.75" customHeight="1">
      <c r="F390" s="14"/>
    </row>
    <row r="391" ht="15.75" customHeight="1">
      <c r="F391" s="14"/>
    </row>
    <row r="392" ht="15.75" customHeight="1">
      <c r="F392" s="14"/>
    </row>
    <row r="393" ht="15.75" customHeight="1">
      <c r="F393" s="14"/>
    </row>
    <row r="394" ht="15.75" customHeight="1">
      <c r="F394" s="14"/>
    </row>
    <row r="395" ht="15.75" customHeight="1">
      <c r="F395" s="14"/>
    </row>
    <row r="396" ht="15.75" customHeight="1">
      <c r="F396" s="14"/>
    </row>
    <row r="397" ht="15.75" customHeight="1">
      <c r="F397" s="14"/>
    </row>
    <row r="398" ht="15.75" customHeight="1">
      <c r="F398" s="14"/>
    </row>
    <row r="399" ht="15.75" customHeight="1">
      <c r="F399" s="14"/>
    </row>
    <row r="400" ht="15.75" customHeight="1">
      <c r="F400" s="14"/>
    </row>
    <row r="401" ht="15.75" customHeight="1">
      <c r="F401" s="14"/>
    </row>
    <row r="402" ht="15.75" customHeight="1">
      <c r="F402" s="14"/>
    </row>
    <row r="403" ht="15.75" customHeight="1">
      <c r="F403" s="14"/>
    </row>
    <row r="404" ht="15.75" customHeight="1">
      <c r="F404" s="14"/>
    </row>
    <row r="405" ht="15.75" customHeight="1">
      <c r="F405" s="14"/>
    </row>
    <row r="406" ht="15.75" customHeight="1">
      <c r="F406" s="14"/>
    </row>
    <row r="407" ht="15.75" customHeight="1">
      <c r="F407" s="14"/>
    </row>
    <row r="408" ht="15.75" customHeight="1">
      <c r="F408" s="14"/>
    </row>
    <row r="409" ht="15.75" customHeight="1">
      <c r="F409" s="14"/>
    </row>
    <row r="410" ht="15.75" customHeight="1">
      <c r="F410" s="14"/>
    </row>
    <row r="411" ht="15.75" customHeight="1">
      <c r="F411" s="14"/>
    </row>
    <row r="412" ht="15.75" customHeight="1">
      <c r="F412" s="14"/>
    </row>
    <row r="413" ht="15.75" customHeight="1">
      <c r="F413" s="14"/>
    </row>
    <row r="414" ht="15.75" customHeight="1">
      <c r="F414" s="14"/>
    </row>
    <row r="415" ht="15.75" customHeight="1">
      <c r="F415" s="14"/>
    </row>
    <row r="416" ht="15.75" customHeight="1">
      <c r="F416" s="14"/>
    </row>
    <row r="417" ht="15.75" customHeight="1">
      <c r="F417" s="14"/>
    </row>
    <row r="418" ht="15.75" customHeight="1">
      <c r="F418" s="14"/>
    </row>
    <row r="419" ht="15.75" customHeight="1">
      <c r="F419" s="14"/>
    </row>
    <row r="420" ht="15.75" customHeight="1">
      <c r="F420" s="14"/>
    </row>
    <row r="421" ht="15.75" customHeight="1">
      <c r="F421" s="14"/>
    </row>
    <row r="422" ht="15.75" customHeight="1">
      <c r="F422" s="14"/>
    </row>
    <row r="423" ht="15.75" customHeight="1">
      <c r="F423" s="14"/>
    </row>
    <row r="424" ht="15.75" customHeight="1">
      <c r="F424" s="14"/>
    </row>
    <row r="425" ht="15.75" customHeight="1">
      <c r="F425" s="14"/>
    </row>
    <row r="426" ht="15.75" customHeight="1">
      <c r="F426" s="14"/>
    </row>
    <row r="427" ht="15.75" customHeight="1">
      <c r="F427" s="14"/>
    </row>
    <row r="428" ht="15.75" customHeight="1">
      <c r="F428" s="14"/>
    </row>
    <row r="429" ht="15.75" customHeight="1">
      <c r="F429" s="14"/>
    </row>
    <row r="430" ht="15.75" customHeight="1">
      <c r="F430" s="14"/>
    </row>
    <row r="431" ht="15.75" customHeight="1">
      <c r="F431" s="14"/>
    </row>
    <row r="432" ht="15.75" customHeight="1">
      <c r="F432" s="14"/>
    </row>
    <row r="433" ht="15.75" customHeight="1">
      <c r="F433" s="14"/>
    </row>
    <row r="434" ht="15.75" customHeight="1">
      <c r="F434" s="14"/>
    </row>
    <row r="435" ht="15.75" customHeight="1">
      <c r="F435" s="14"/>
    </row>
    <row r="436" ht="15.75" customHeight="1">
      <c r="F436" s="14"/>
    </row>
    <row r="437" ht="15.75" customHeight="1">
      <c r="F437" s="14"/>
    </row>
    <row r="438" ht="15.75" customHeight="1">
      <c r="F438" s="14"/>
    </row>
    <row r="439" ht="15.75" customHeight="1">
      <c r="F439" s="14"/>
    </row>
    <row r="440" ht="15.75" customHeight="1">
      <c r="F440" s="14"/>
    </row>
    <row r="441" ht="15.75" customHeight="1">
      <c r="F441" s="14"/>
    </row>
    <row r="442" ht="15.75" customHeight="1">
      <c r="F442" s="14"/>
    </row>
    <row r="443" ht="15.75" customHeight="1">
      <c r="F443" s="14"/>
    </row>
    <row r="444" ht="15.75" customHeight="1">
      <c r="F444" s="14"/>
    </row>
    <row r="445" ht="15.75" customHeight="1">
      <c r="F445" s="14"/>
    </row>
    <row r="446" ht="15.75" customHeight="1">
      <c r="F446" s="14"/>
    </row>
    <row r="447" ht="15.75" customHeight="1">
      <c r="F447" s="14"/>
    </row>
    <row r="448" ht="15.75" customHeight="1">
      <c r="F448" s="14"/>
    </row>
    <row r="449" ht="15.75" customHeight="1">
      <c r="F449" s="14"/>
    </row>
    <row r="450" ht="15.75" customHeight="1">
      <c r="F450" s="14"/>
    </row>
    <row r="451" ht="15.75" customHeight="1">
      <c r="F451" s="14"/>
    </row>
    <row r="452" ht="15.75" customHeight="1">
      <c r="F452" s="14"/>
    </row>
    <row r="453" ht="15.75" customHeight="1">
      <c r="F453" s="14"/>
    </row>
    <row r="454" ht="15.75" customHeight="1">
      <c r="F454" s="14"/>
    </row>
    <row r="455" ht="15.75" customHeight="1">
      <c r="F455" s="14"/>
    </row>
    <row r="456" ht="15.75" customHeight="1">
      <c r="F456" s="14"/>
    </row>
    <row r="457" ht="15.75" customHeight="1">
      <c r="F457" s="14"/>
    </row>
    <row r="458" ht="15.75" customHeight="1">
      <c r="F458" s="14"/>
    </row>
    <row r="459" ht="15.75" customHeight="1">
      <c r="F459" s="14"/>
    </row>
    <row r="460" ht="15.75" customHeight="1">
      <c r="F460" s="14"/>
    </row>
    <row r="461" ht="15.75" customHeight="1">
      <c r="F461" s="14"/>
    </row>
    <row r="462" ht="15.75" customHeight="1">
      <c r="F462" s="14"/>
    </row>
    <row r="463" ht="15.75" customHeight="1">
      <c r="F463" s="14"/>
    </row>
    <row r="464" ht="15.75" customHeight="1">
      <c r="F464" s="14"/>
    </row>
    <row r="465" ht="15.75" customHeight="1">
      <c r="F465" s="14"/>
    </row>
    <row r="466" ht="15.75" customHeight="1">
      <c r="F466" s="14"/>
    </row>
    <row r="467" ht="15.75" customHeight="1">
      <c r="F467" s="14"/>
    </row>
    <row r="468" ht="15.75" customHeight="1">
      <c r="F468" s="14"/>
    </row>
    <row r="469" ht="15.75" customHeight="1">
      <c r="F469" s="14"/>
    </row>
    <row r="470" ht="15.75" customHeight="1">
      <c r="F470" s="14"/>
    </row>
    <row r="471" ht="15.75" customHeight="1">
      <c r="F471" s="14"/>
    </row>
    <row r="472" ht="15.75" customHeight="1">
      <c r="F472" s="14"/>
    </row>
    <row r="473" ht="15.75" customHeight="1">
      <c r="F473" s="14"/>
    </row>
    <row r="474" ht="15.75" customHeight="1">
      <c r="F474" s="14"/>
    </row>
    <row r="475" ht="15.75" customHeight="1">
      <c r="F475" s="14"/>
    </row>
    <row r="476" ht="15.75" customHeight="1">
      <c r="F476" s="14"/>
    </row>
    <row r="477" ht="15.75" customHeight="1">
      <c r="F477" s="14"/>
    </row>
    <row r="478" ht="15.75" customHeight="1">
      <c r="F478" s="14"/>
    </row>
    <row r="479" ht="15.75" customHeight="1">
      <c r="F479" s="14"/>
    </row>
    <row r="480" ht="15.75" customHeight="1">
      <c r="F480" s="14"/>
    </row>
    <row r="481" ht="15.75" customHeight="1">
      <c r="F481" s="14"/>
    </row>
    <row r="482" ht="15.75" customHeight="1">
      <c r="F482" s="14"/>
    </row>
    <row r="483" ht="15.75" customHeight="1">
      <c r="F483" s="14"/>
    </row>
    <row r="484" ht="15.75" customHeight="1">
      <c r="F484" s="14"/>
    </row>
    <row r="485" ht="15.75" customHeight="1">
      <c r="F485" s="14"/>
    </row>
    <row r="486" ht="15.75" customHeight="1">
      <c r="F486" s="14"/>
    </row>
    <row r="487" ht="15.75" customHeight="1">
      <c r="F487" s="14"/>
    </row>
    <row r="488" ht="15.75" customHeight="1">
      <c r="F488" s="14"/>
    </row>
    <row r="489" ht="15.75" customHeight="1">
      <c r="F489" s="14"/>
    </row>
    <row r="490" ht="15.75" customHeight="1">
      <c r="F490" s="14"/>
    </row>
    <row r="491" ht="15.75" customHeight="1">
      <c r="F491" s="14"/>
    </row>
    <row r="492" ht="15.75" customHeight="1">
      <c r="F492" s="14"/>
    </row>
    <row r="493" ht="15.75" customHeight="1">
      <c r="F493" s="14"/>
    </row>
    <row r="494" ht="15.75" customHeight="1">
      <c r="F494" s="14"/>
    </row>
    <row r="495" ht="15.75" customHeight="1">
      <c r="F495" s="14"/>
    </row>
    <row r="496" ht="15.75" customHeight="1">
      <c r="F496" s="14"/>
    </row>
    <row r="497" ht="15.75" customHeight="1">
      <c r="F497" s="14"/>
    </row>
    <row r="498" ht="15.75" customHeight="1">
      <c r="F498" s="14"/>
    </row>
    <row r="499" ht="15.75" customHeight="1">
      <c r="F499" s="14"/>
    </row>
    <row r="500" ht="15.75" customHeight="1">
      <c r="F500" s="14"/>
    </row>
    <row r="501" ht="15.75" customHeight="1">
      <c r="F501" s="14"/>
    </row>
    <row r="502" ht="15.75" customHeight="1">
      <c r="F502" s="14"/>
    </row>
    <row r="503" ht="15.75" customHeight="1">
      <c r="F503" s="14"/>
    </row>
    <row r="504" ht="15.75" customHeight="1">
      <c r="F504" s="14"/>
    </row>
    <row r="505" ht="15.75" customHeight="1">
      <c r="F505" s="14"/>
    </row>
    <row r="506" ht="15.75" customHeight="1">
      <c r="F506" s="14"/>
    </row>
    <row r="507" ht="15.75" customHeight="1">
      <c r="F507" s="14"/>
    </row>
    <row r="508" ht="15.75" customHeight="1">
      <c r="F508" s="14"/>
    </row>
    <row r="509" ht="15.75" customHeight="1">
      <c r="F509" s="14"/>
    </row>
    <row r="510" ht="15.75" customHeight="1">
      <c r="F510" s="14"/>
    </row>
    <row r="511" ht="15.75" customHeight="1">
      <c r="F511" s="14"/>
    </row>
    <row r="512" ht="15.75" customHeight="1">
      <c r="F512" s="14"/>
    </row>
    <row r="513" ht="15.75" customHeight="1">
      <c r="F513" s="14"/>
    </row>
    <row r="514" ht="15.75" customHeight="1">
      <c r="F514" s="14"/>
    </row>
    <row r="515" ht="15.75" customHeight="1">
      <c r="F515" s="14"/>
    </row>
    <row r="516" ht="15.75" customHeight="1">
      <c r="F516" s="14"/>
    </row>
    <row r="517" ht="15.75" customHeight="1">
      <c r="F517" s="14"/>
    </row>
    <row r="518" ht="15.75" customHeight="1">
      <c r="F518" s="14"/>
    </row>
    <row r="519" ht="15.75" customHeight="1">
      <c r="F519" s="14"/>
    </row>
    <row r="520" ht="15.75" customHeight="1">
      <c r="F520" s="14"/>
    </row>
    <row r="521" ht="15.75" customHeight="1">
      <c r="F521" s="14"/>
    </row>
    <row r="522" ht="15.75" customHeight="1">
      <c r="F522" s="14"/>
    </row>
    <row r="523" ht="15.75" customHeight="1">
      <c r="F523" s="14"/>
    </row>
    <row r="524" ht="15.75" customHeight="1">
      <c r="F524" s="14"/>
    </row>
    <row r="525" ht="15.75" customHeight="1">
      <c r="F525" s="14"/>
    </row>
    <row r="526" ht="15.75" customHeight="1">
      <c r="F526" s="14"/>
    </row>
    <row r="527" ht="15.75" customHeight="1">
      <c r="F527" s="14"/>
    </row>
    <row r="528" ht="15.75" customHeight="1">
      <c r="F528" s="14"/>
    </row>
    <row r="529" ht="15.75" customHeight="1">
      <c r="F529" s="14"/>
    </row>
    <row r="530" ht="15.75" customHeight="1">
      <c r="F530" s="14"/>
    </row>
    <row r="531" ht="15.75" customHeight="1">
      <c r="F531" s="14"/>
    </row>
    <row r="532" ht="15.75" customHeight="1">
      <c r="F532" s="14"/>
    </row>
    <row r="533" ht="15.75" customHeight="1">
      <c r="F533" s="14"/>
    </row>
    <row r="534" ht="15.75" customHeight="1">
      <c r="F534" s="14"/>
    </row>
    <row r="535" ht="15.75" customHeight="1">
      <c r="F535" s="14"/>
    </row>
    <row r="536" ht="15.75" customHeight="1">
      <c r="F536" s="14"/>
    </row>
    <row r="537" ht="15.75" customHeight="1">
      <c r="F537" s="14"/>
    </row>
    <row r="538" ht="15.75" customHeight="1">
      <c r="F538" s="14"/>
    </row>
    <row r="539" ht="15.75" customHeight="1">
      <c r="F539" s="14"/>
    </row>
    <row r="540" ht="15.75" customHeight="1">
      <c r="F540" s="14"/>
    </row>
    <row r="541" ht="15.75" customHeight="1">
      <c r="F541" s="14"/>
    </row>
    <row r="542" ht="15.75" customHeight="1">
      <c r="F542" s="14"/>
    </row>
    <row r="543" ht="15.75" customHeight="1">
      <c r="F543" s="14"/>
    </row>
    <row r="544" ht="15.75" customHeight="1">
      <c r="F544" s="14"/>
    </row>
    <row r="545" ht="15.75" customHeight="1">
      <c r="F545" s="14"/>
    </row>
    <row r="546" ht="15.75" customHeight="1">
      <c r="F546" s="14"/>
    </row>
    <row r="547" ht="15.75" customHeight="1">
      <c r="F547" s="14"/>
    </row>
    <row r="548" ht="15.75" customHeight="1">
      <c r="F548" s="14"/>
    </row>
    <row r="549" ht="15.75" customHeight="1">
      <c r="F549" s="14"/>
    </row>
    <row r="550" ht="15.75" customHeight="1">
      <c r="F550" s="14"/>
    </row>
    <row r="551" ht="15.75" customHeight="1">
      <c r="F551" s="14"/>
    </row>
    <row r="552" ht="15.75" customHeight="1">
      <c r="F552" s="14"/>
    </row>
    <row r="553" ht="15.75" customHeight="1">
      <c r="F553" s="14"/>
    </row>
    <row r="554" ht="15.75" customHeight="1">
      <c r="F554" s="14"/>
    </row>
    <row r="555" ht="15.75" customHeight="1">
      <c r="F555" s="14"/>
    </row>
    <row r="556" ht="15.75" customHeight="1">
      <c r="F556" s="14"/>
    </row>
    <row r="557" ht="15.75" customHeight="1">
      <c r="F557" s="14"/>
    </row>
    <row r="558" ht="15.75" customHeight="1">
      <c r="F558" s="14"/>
    </row>
    <row r="559" ht="15.75" customHeight="1">
      <c r="F559" s="14"/>
    </row>
    <row r="560" ht="15.75" customHeight="1">
      <c r="F560" s="14"/>
    </row>
    <row r="561" ht="15.75" customHeight="1">
      <c r="F561" s="14"/>
    </row>
    <row r="562" ht="15.75" customHeight="1">
      <c r="F562" s="14"/>
    </row>
    <row r="563" ht="15.75" customHeight="1">
      <c r="F563" s="14"/>
    </row>
    <row r="564" ht="15.75" customHeight="1">
      <c r="F564" s="14"/>
    </row>
    <row r="565" ht="15.75" customHeight="1">
      <c r="F565" s="14"/>
    </row>
    <row r="566" ht="15.75" customHeight="1">
      <c r="F566" s="14"/>
    </row>
    <row r="567" ht="15.75" customHeight="1">
      <c r="F567" s="14"/>
    </row>
    <row r="568" ht="15.75" customHeight="1">
      <c r="F568" s="14"/>
    </row>
    <row r="569" ht="15.75" customHeight="1">
      <c r="F569" s="14"/>
    </row>
    <row r="570" ht="15.75" customHeight="1">
      <c r="F570" s="14"/>
    </row>
    <row r="571" ht="15.75" customHeight="1">
      <c r="F571" s="14"/>
    </row>
    <row r="572" ht="15.75" customHeight="1">
      <c r="F572" s="14"/>
    </row>
    <row r="573" ht="15.75" customHeight="1">
      <c r="F573" s="14"/>
    </row>
    <row r="574" ht="15.75" customHeight="1">
      <c r="F574" s="14"/>
    </row>
    <row r="575" ht="15.75" customHeight="1">
      <c r="F575" s="14"/>
    </row>
    <row r="576" ht="15.75" customHeight="1">
      <c r="F576" s="14"/>
    </row>
    <row r="577" ht="15.75" customHeight="1">
      <c r="F577" s="14"/>
    </row>
    <row r="578" ht="15.75" customHeight="1">
      <c r="F578" s="14"/>
    </row>
    <row r="579" ht="15.75" customHeight="1">
      <c r="F579" s="14"/>
    </row>
    <row r="580" ht="15.75" customHeight="1">
      <c r="F580" s="14"/>
    </row>
    <row r="581" ht="15.75" customHeight="1">
      <c r="F581" s="14"/>
    </row>
    <row r="582" ht="15.75" customHeight="1">
      <c r="F582" s="14"/>
    </row>
    <row r="583" ht="15.75" customHeight="1">
      <c r="F583" s="14"/>
    </row>
    <row r="584" ht="15.75" customHeight="1">
      <c r="F584" s="14"/>
    </row>
    <row r="585" ht="15.75" customHeight="1">
      <c r="F585" s="14"/>
    </row>
    <row r="586" ht="15.75" customHeight="1">
      <c r="F586" s="14"/>
    </row>
    <row r="587" ht="15.75" customHeight="1">
      <c r="F587" s="14"/>
    </row>
    <row r="588" ht="15.75" customHeight="1">
      <c r="F588" s="14"/>
    </row>
    <row r="589" ht="15.75" customHeight="1">
      <c r="F589" s="14"/>
    </row>
    <row r="590" ht="15.75" customHeight="1">
      <c r="F590" s="14"/>
    </row>
    <row r="591" ht="15.75" customHeight="1">
      <c r="F591" s="14"/>
    </row>
    <row r="592" ht="15.75" customHeight="1">
      <c r="F592" s="14"/>
    </row>
    <row r="593" ht="15.75" customHeight="1">
      <c r="F593" s="14"/>
    </row>
    <row r="594" ht="15.75" customHeight="1">
      <c r="F594" s="14"/>
    </row>
    <row r="595" ht="15.75" customHeight="1">
      <c r="F595" s="14"/>
    </row>
    <row r="596" ht="15.75" customHeight="1">
      <c r="F596" s="14"/>
    </row>
    <row r="597" ht="15.75" customHeight="1">
      <c r="F597" s="14"/>
    </row>
    <row r="598" ht="15.75" customHeight="1">
      <c r="F598" s="14"/>
    </row>
    <row r="599" ht="15.75" customHeight="1">
      <c r="F599" s="14"/>
    </row>
    <row r="600" ht="15.75" customHeight="1">
      <c r="F600" s="14"/>
    </row>
    <row r="601" ht="15.75" customHeight="1">
      <c r="F601" s="14"/>
    </row>
    <row r="602" ht="15.75" customHeight="1">
      <c r="F602" s="14"/>
    </row>
    <row r="603" ht="15.75" customHeight="1">
      <c r="F603" s="14"/>
    </row>
    <row r="604" ht="15.75" customHeight="1">
      <c r="F604" s="14"/>
    </row>
    <row r="605" ht="15.75" customHeight="1">
      <c r="F605" s="14"/>
    </row>
    <row r="606" ht="15.75" customHeight="1">
      <c r="F606" s="14"/>
    </row>
    <row r="607" ht="15.75" customHeight="1">
      <c r="F607" s="14"/>
    </row>
    <row r="608" ht="15.75" customHeight="1">
      <c r="F608" s="14"/>
    </row>
    <row r="609" ht="15.75" customHeight="1">
      <c r="F609" s="14"/>
    </row>
    <row r="610" ht="15.75" customHeight="1">
      <c r="F610" s="14"/>
    </row>
    <row r="611" ht="15.75" customHeight="1">
      <c r="F611" s="14"/>
    </row>
    <row r="612" ht="15.75" customHeight="1">
      <c r="F612" s="14"/>
    </row>
    <row r="613" ht="15.75" customHeight="1">
      <c r="F613" s="14"/>
    </row>
    <row r="614" ht="15.75" customHeight="1">
      <c r="F614" s="14"/>
    </row>
    <row r="615" ht="15.75" customHeight="1">
      <c r="F615" s="14"/>
    </row>
    <row r="616" ht="15.75" customHeight="1">
      <c r="F616" s="14"/>
    </row>
    <row r="617" ht="15.75" customHeight="1">
      <c r="F617" s="14"/>
    </row>
    <row r="618" ht="15.75" customHeight="1">
      <c r="F618" s="14"/>
    </row>
    <row r="619" ht="15.75" customHeight="1">
      <c r="F619" s="14"/>
    </row>
    <row r="620" ht="15.75" customHeight="1">
      <c r="F620" s="14"/>
    </row>
    <row r="621" ht="15.75" customHeight="1">
      <c r="F621" s="14"/>
    </row>
    <row r="622" ht="15.75" customHeight="1">
      <c r="F622" s="14"/>
    </row>
    <row r="623" ht="15.75" customHeight="1">
      <c r="F623" s="14"/>
    </row>
    <row r="624" ht="15.75" customHeight="1">
      <c r="F624" s="14"/>
    </row>
    <row r="625" ht="15.75" customHeight="1">
      <c r="F625" s="14"/>
    </row>
    <row r="626" ht="15.75" customHeight="1">
      <c r="F626" s="14"/>
    </row>
    <row r="627" ht="15.75" customHeight="1">
      <c r="F627" s="14"/>
    </row>
    <row r="628" ht="15.75" customHeight="1">
      <c r="F628" s="14"/>
    </row>
    <row r="629" ht="15.75" customHeight="1">
      <c r="F629" s="14"/>
    </row>
    <row r="630" ht="15.75" customHeight="1">
      <c r="F630" s="14"/>
    </row>
    <row r="631" ht="15.75" customHeight="1">
      <c r="F631" s="14"/>
    </row>
    <row r="632" ht="15.75" customHeight="1">
      <c r="F632" s="14"/>
    </row>
    <row r="633" ht="15.75" customHeight="1">
      <c r="F633" s="14"/>
    </row>
    <row r="634" ht="15.75" customHeight="1">
      <c r="F634" s="14"/>
    </row>
    <row r="635" ht="15.75" customHeight="1">
      <c r="F635" s="14"/>
    </row>
    <row r="636" ht="15.75" customHeight="1">
      <c r="F636" s="14"/>
    </row>
    <row r="637" ht="15.75" customHeight="1">
      <c r="F637" s="14"/>
    </row>
    <row r="638" ht="15.75" customHeight="1">
      <c r="F638" s="14"/>
    </row>
    <row r="639" ht="15.75" customHeight="1">
      <c r="F639" s="14"/>
    </row>
    <row r="640" ht="15.75" customHeight="1">
      <c r="F640" s="14"/>
    </row>
    <row r="641" ht="15.75" customHeight="1">
      <c r="F641" s="14"/>
    </row>
    <row r="642" ht="15.75" customHeight="1">
      <c r="F642" s="14"/>
    </row>
    <row r="643" ht="15.75" customHeight="1">
      <c r="F643" s="14"/>
    </row>
    <row r="644" ht="15.75" customHeight="1">
      <c r="F644" s="14"/>
    </row>
    <row r="645" ht="15.75" customHeight="1">
      <c r="F645" s="14"/>
    </row>
    <row r="646" ht="15.75" customHeight="1">
      <c r="F646" s="14"/>
    </row>
    <row r="647" ht="15.75" customHeight="1">
      <c r="F647" s="14"/>
    </row>
    <row r="648" ht="15.75" customHeight="1">
      <c r="F648" s="14"/>
    </row>
    <row r="649" ht="15.75" customHeight="1">
      <c r="F649" s="14"/>
    </row>
    <row r="650" ht="15.75" customHeight="1">
      <c r="F650" s="14"/>
    </row>
    <row r="651" ht="15.75" customHeight="1">
      <c r="F651" s="14"/>
    </row>
    <row r="652" ht="15.75" customHeight="1">
      <c r="F652" s="14"/>
    </row>
    <row r="653" ht="15.75" customHeight="1">
      <c r="F653" s="14"/>
    </row>
    <row r="654" ht="15.75" customHeight="1">
      <c r="F654" s="14"/>
    </row>
    <row r="655" ht="15.75" customHeight="1">
      <c r="F655" s="14"/>
    </row>
    <row r="656" ht="15.75" customHeight="1">
      <c r="F656" s="14"/>
    </row>
    <row r="657" ht="15.75" customHeight="1">
      <c r="F657" s="14"/>
    </row>
    <row r="658" ht="15.75" customHeight="1">
      <c r="F658" s="14"/>
    </row>
    <row r="659" ht="15.75" customHeight="1">
      <c r="F659" s="14"/>
    </row>
    <row r="660" ht="15.75" customHeight="1">
      <c r="F660" s="14"/>
    </row>
    <row r="661" ht="15.75" customHeight="1">
      <c r="F661" s="14"/>
    </row>
    <row r="662" ht="15.75" customHeight="1">
      <c r="F662" s="14"/>
    </row>
    <row r="663" ht="15.75" customHeight="1">
      <c r="F663" s="14"/>
    </row>
    <row r="664" ht="15.75" customHeight="1">
      <c r="F664" s="14"/>
    </row>
    <row r="665" ht="15.75" customHeight="1">
      <c r="F665" s="14"/>
    </row>
    <row r="666" ht="15.75" customHeight="1">
      <c r="F666" s="14"/>
    </row>
    <row r="667" ht="15.75" customHeight="1">
      <c r="F667" s="14"/>
    </row>
    <row r="668" ht="15.75" customHeight="1">
      <c r="F668" s="14"/>
    </row>
    <row r="669" ht="15.75" customHeight="1">
      <c r="F669" s="14"/>
    </row>
    <row r="670" ht="15.75" customHeight="1">
      <c r="F670" s="14"/>
    </row>
    <row r="671" ht="15.75" customHeight="1">
      <c r="F671" s="14"/>
    </row>
    <row r="672" ht="15.75" customHeight="1">
      <c r="F672" s="14"/>
    </row>
    <row r="673" ht="15.75" customHeight="1">
      <c r="F673" s="14"/>
    </row>
    <row r="674" ht="15.75" customHeight="1">
      <c r="F674" s="14"/>
    </row>
    <row r="675" ht="15.75" customHeight="1">
      <c r="F675" s="14"/>
    </row>
    <row r="676" ht="15.75" customHeight="1">
      <c r="F676" s="14"/>
    </row>
    <row r="677" ht="15.75" customHeight="1">
      <c r="F677" s="14"/>
    </row>
    <row r="678" ht="15.75" customHeight="1">
      <c r="F678" s="14"/>
    </row>
    <row r="679" ht="15.75" customHeight="1">
      <c r="F679" s="14"/>
    </row>
    <row r="680" ht="15.75" customHeight="1">
      <c r="F680" s="14"/>
    </row>
    <row r="681" ht="15.75" customHeight="1">
      <c r="F681" s="14"/>
    </row>
    <row r="682" ht="15.75" customHeight="1">
      <c r="F682" s="14"/>
    </row>
    <row r="683" ht="15.75" customHeight="1">
      <c r="F683" s="14"/>
    </row>
    <row r="684" ht="15.75" customHeight="1">
      <c r="F684" s="14"/>
    </row>
    <row r="685" ht="15.75" customHeight="1">
      <c r="F685" s="14"/>
    </row>
    <row r="686" ht="15.75" customHeight="1">
      <c r="F686" s="14"/>
    </row>
    <row r="687" ht="15.75" customHeight="1">
      <c r="F687" s="14"/>
    </row>
    <row r="688" ht="15.75" customHeight="1">
      <c r="F688" s="14"/>
    </row>
    <row r="689" ht="15.75" customHeight="1">
      <c r="F689" s="14"/>
    </row>
    <row r="690" ht="15.75" customHeight="1">
      <c r="F690" s="14"/>
    </row>
    <row r="691" ht="15.75" customHeight="1">
      <c r="F691" s="14"/>
    </row>
    <row r="692" ht="15.75" customHeight="1">
      <c r="F692" s="14"/>
    </row>
    <row r="693" ht="15.75" customHeight="1">
      <c r="F693" s="14"/>
    </row>
    <row r="694" ht="15.75" customHeight="1">
      <c r="F694" s="14"/>
    </row>
    <row r="695" ht="15.75" customHeight="1">
      <c r="F695" s="14"/>
    </row>
    <row r="696" ht="15.75" customHeight="1">
      <c r="F696" s="14"/>
    </row>
    <row r="697" ht="15.75" customHeight="1">
      <c r="F697" s="14"/>
    </row>
    <row r="698" ht="15.75" customHeight="1">
      <c r="F698" s="14"/>
    </row>
    <row r="699" ht="15.75" customHeight="1">
      <c r="F699" s="14"/>
    </row>
    <row r="700" ht="15.75" customHeight="1">
      <c r="F700" s="14"/>
    </row>
    <row r="701" ht="15.75" customHeight="1">
      <c r="F701" s="14"/>
    </row>
    <row r="702" ht="15.75" customHeight="1">
      <c r="F702" s="14"/>
    </row>
    <row r="703" ht="15.75" customHeight="1">
      <c r="F703" s="14"/>
    </row>
    <row r="704" ht="15.75" customHeight="1">
      <c r="F704" s="14"/>
    </row>
    <row r="705" ht="15.75" customHeight="1">
      <c r="F705" s="14"/>
    </row>
    <row r="706" ht="15.75" customHeight="1">
      <c r="F706" s="14"/>
    </row>
    <row r="707" ht="15.75" customHeight="1">
      <c r="F707" s="14"/>
    </row>
    <row r="708" ht="15.75" customHeight="1">
      <c r="F708" s="14"/>
    </row>
    <row r="709" ht="15.75" customHeight="1">
      <c r="F709" s="14"/>
    </row>
    <row r="710" ht="15.75" customHeight="1">
      <c r="F710" s="14"/>
    </row>
    <row r="711" ht="15.75" customHeight="1">
      <c r="F711" s="14"/>
    </row>
    <row r="712" ht="15.75" customHeight="1">
      <c r="F712" s="14"/>
    </row>
    <row r="713" ht="15.75" customHeight="1">
      <c r="F713" s="14"/>
    </row>
    <row r="714" ht="15.75" customHeight="1">
      <c r="F714" s="14"/>
    </row>
    <row r="715" ht="15.75" customHeight="1">
      <c r="F715" s="14"/>
    </row>
    <row r="716" ht="15.75" customHeight="1">
      <c r="F716" s="14"/>
    </row>
    <row r="717" ht="15.75" customHeight="1">
      <c r="F717" s="14"/>
    </row>
    <row r="718" ht="15.75" customHeight="1">
      <c r="F718" s="14"/>
    </row>
    <row r="719" ht="15.75" customHeight="1">
      <c r="F719" s="14"/>
    </row>
    <row r="720" ht="15.75" customHeight="1">
      <c r="F720" s="14"/>
    </row>
    <row r="721" ht="15.75" customHeight="1">
      <c r="F721" s="14"/>
    </row>
    <row r="722" ht="15.75" customHeight="1">
      <c r="F722" s="14"/>
    </row>
    <row r="723" ht="15.75" customHeight="1">
      <c r="F723" s="14"/>
    </row>
    <row r="724" ht="15.75" customHeight="1">
      <c r="F724" s="14"/>
    </row>
    <row r="725" ht="15.75" customHeight="1">
      <c r="F725" s="14"/>
    </row>
    <row r="726" ht="15.75" customHeight="1">
      <c r="F726" s="14"/>
    </row>
    <row r="727" ht="15.75" customHeight="1">
      <c r="F727" s="14"/>
    </row>
    <row r="728" ht="15.75" customHeight="1">
      <c r="F728" s="14"/>
    </row>
    <row r="729" ht="15.75" customHeight="1">
      <c r="F729" s="14"/>
    </row>
    <row r="730" ht="15.75" customHeight="1">
      <c r="F730" s="14"/>
    </row>
    <row r="731" ht="15.75" customHeight="1">
      <c r="F731" s="14"/>
    </row>
    <row r="732" ht="15.75" customHeight="1">
      <c r="F732" s="14"/>
    </row>
    <row r="733" ht="15.75" customHeight="1">
      <c r="F733" s="14"/>
    </row>
    <row r="734" ht="15.75" customHeight="1">
      <c r="F734" s="14"/>
    </row>
    <row r="735" ht="15.75" customHeight="1">
      <c r="F735" s="14"/>
    </row>
    <row r="736" ht="15.75" customHeight="1">
      <c r="F736" s="14"/>
    </row>
    <row r="737" ht="15.75" customHeight="1">
      <c r="F737" s="14"/>
    </row>
    <row r="738" ht="15.75" customHeight="1">
      <c r="F738" s="14"/>
    </row>
    <row r="739" ht="15.75" customHeight="1">
      <c r="F739" s="14"/>
    </row>
    <row r="740" ht="15.75" customHeight="1">
      <c r="F740" s="14"/>
    </row>
    <row r="741" ht="15.75" customHeight="1">
      <c r="F741" s="14"/>
    </row>
    <row r="742" ht="15.75" customHeight="1">
      <c r="F742" s="14"/>
    </row>
    <row r="743" ht="15.75" customHeight="1">
      <c r="F743" s="14"/>
    </row>
    <row r="744" ht="15.75" customHeight="1">
      <c r="F744" s="14"/>
    </row>
    <row r="745" ht="15.75" customHeight="1">
      <c r="F745" s="14"/>
    </row>
    <row r="746" ht="15.75" customHeight="1">
      <c r="F746" s="14"/>
    </row>
    <row r="747" ht="15.75" customHeight="1">
      <c r="F747" s="14"/>
    </row>
    <row r="748" ht="15.75" customHeight="1">
      <c r="F748" s="14"/>
    </row>
    <row r="749" ht="15.75" customHeight="1">
      <c r="F749" s="14"/>
    </row>
    <row r="750" ht="15.75" customHeight="1">
      <c r="F750" s="14"/>
    </row>
    <row r="751" ht="15.75" customHeight="1">
      <c r="F751" s="14"/>
    </row>
    <row r="752" ht="15.75" customHeight="1">
      <c r="F752" s="14"/>
    </row>
    <row r="753" ht="15.75" customHeight="1">
      <c r="F753" s="14"/>
    </row>
    <row r="754" ht="15.75" customHeight="1">
      <c r="F754" s="14"/>
    </row>
    <row r="755" ht="15.75" customHeight="1">
      <c r="F755" s="14"/>
    </row>
    <row r="756" ht="15.75" customHeight="1">
      <c r="F756" s="14"/>
    </row>
    <row r="757" ht="15.75" customHeight="1">
      <c r="F757" s="14"/>
    </row>
    <row r="758" ht="15.75" customHeight="1">
      <c r="F758" s="14"/>
    </row>
    <row r="759" ht="15.75" customHeight="1">
      <c r="F759" s="14"/>
    </row>
    <row r="760" ht="15.75" customHeight="1">
      <c r="F760" s="14"/>
    </row>
    <row r="761" ht="15.75" customHeight="1">
      <c r="F761" s="14"/>
    </row>
    <row r="762" ht="15.75" customHeight="1">
      <c r="F762" s="14"/>
    </row>
    <row r="763" ht="15.75" customHeight="1">
      <c r="F763" s="14"/>
    </row>
    <row r="764" ht="15.75" customHeight="1">
      <c r="F764" s="14"/>
    </row>
    <row r="765" ht="15.75" customHeight="1">
      <c r="F765" s="14"/>
    </row>
    <row r="766" ht="15.75" customHeight="1">
      <c r="F766" s="14"/>
    </row>
    <row r="767" ht="15.75" customHeight="1">
      <c r="F767" s="14"/>
    </row>
    <row r="768" ht="15.75" customHeight="1">
      <c r="F768" s="14"/>
    </row>
    <row r="769" ht="15.75" customHeight="1">
      <c r="F769" s="14"/>
    </row>
    <row r="770" ht="15.75" customHeight="1">
      <c r="F770" s="14"/>
    </row>
    <row r="771" ht="15.75" customHeight="1">
      <c r="F771" s="14"/>
    </row>
    <row r="772" ht="15.75" customHeight="1">
      <c r="F772" s="14"/>
    </row>
    <row r="773" ht="15.75" customHeight="1">
      <c r="F773" s="14"/>
    </row>
    <row r="774" ht="15.75" customHeight="1">
      <c r="F774" s="14"/>
    </row>
    <row r="775" ht="15.75" customHeight="1">
      <c r="F775" s="14"/>
    </row>
    <row r="776" ht="15.75" customHeight="1">
      <c r="F776" s="14"/>
    </row>
    <row r="777" ht="15.75" customHeight="1">
      <c r="F777" s="14"/>
    </row>
    <row r="778" ht="15.75" customHeight="1">
      <c r="F778" s="14"/>
    </row>
    <row r="779" ht="15.75" customHeight="1">
      <c r="F779" s="14"/>
    </row>
    <row r="780" ht="15.75" customHeight="1">
      <c r="F780" s="14"/>
    </row>
    <row r="781" ht="15.75" customHeight="1">
      <c r="F781" s="14"/>
    </row>
    <row r="782" ht="15.75" customHeight="1">
      <c r="F782" s="14"/>
    </row>
    <row r="783" ht="15.75" customHeight="1">
      <c r="F783" s="14"/>
    </row>
    <row r="784" ht="15.75" customHeight="1">
      <c r="F784" s="14"/>
    </row>
    <row r="785" ht="15.75" customHeight="1">
      <c r="F785" s="14"/>
    </row>
    <row r="786" ht="15.75" customHeight="1">
      <c r="F786" s="14"/>
    </row>
    <row r="787" ht="15.75" customHeight="1">
      <c r="F787" s="14"/>
    </row>
    <row r="788" ht="15.75" customHeight="1">
      <c r="F788" s="14"/>
    </row>
    <row r="789" ht="15.75" customHeight="1">
      <c r="F789" s="14"/>
    </row>
    <row r="790" ht="15.75" customHeight="1">
      <c r="F790" s="14"/>
    </row>
    <row r="791" ht="15.75" customHeight="1">
      <c r="F791" s="14"/>
    </row>
    <row r="792" ht="15.75" customHeight="1">
      <c r="F792" s="14"/>
    </row>
    <row r="793" ht="15.75" customHeight="1">
      <c r="F793" s="14"/>
    </row>
    <row r="794" ht="15.75" customHeight="1">
      <c r="F794" s="14"/>
    </row>
    <row r="795" ht="15.75" customHeight="1">
      <c r="F795" s="14"/>
    </row>
    <row r="796" ht="15.75" customHeight="1">
      <c r="F796" s="14"/>
    </row>
    <row r="797" ht="15.75" customHeight="1">
      <c r="F797" s="14"/>
    </row>
    <row r="798" ht="15.75" customHeight="1">
      <c r="F798" s="14"/>
    </row>
    <row r="799" ht="15.75" customHeight="1">
      <c r="F799" s="14"/>
    </row>
    <row r="800" ht="15.75" customHeight="1">
      <c r="F800" s="14"/>
    </row>
    <row r="801" ht="15.75" customHeight="1">
      <c r="F801" s="14"/>
    </row>
    <row r="802" ht="15.75" customHeight="1">
      <c r="F802" s="14"/>
    </row>
    <row r="803" ht="15.75" customHeight="1">
      <c r="F803" s="14"/>
    </row>
    <row r="804" ht="15.75" customHeight="1">
      <c r="F804" s="14"/>
    </row>
    <row r="805" ht="15.75" customHeight="1">
      <c r="F805" s="14"/>
    </row>
    <row r="806" ht="15.75" customHeight="1">
      <c r="F806" s="14"/>
    </row>
    <row r="807" ht="15.75" customHeight="1">
      <c r="F807" s="14"/>
    </row>
    <row r="808" ht="15.75" customHeight="1">
      <c r="F808" s="14"/>
    </row>
    <row r="809" ht="15.75" customHeight="1">
      <c r="F809" s="14"/>
    </row>
    <row r="810" ht="15.75" customHeight="1">
      <c r="F810" s="14"/>
    </row>
    <row r="811" ht="15.75" customHeight="1">
      <c r="F811" s="14"/>
    </row>
    <row r="812" ht="15.75" customHeight="1">
      <c r="F812" s="14"/>
    </row>
    <row r="813" ht="15.75" customHeight="1">
      <c r="F813" s="14"/>
    </row>
    <row r="814" ht="15.75" customHeight="1">
      <c r="F814" s="14"/>
    </row>
    <row r="815" ht="15.75" customHeight="1">
      <c r="F815" s="14"/>
    </row>
    <row r="816" ht="15.75" customHeight="1">
      <c r="F816" s="14"/>
    </row>
    <row r="817" ht="15.75" customHeight="1">
      <c r="F817" s="14"/>
    </row>
    <row r="818" ht="15.75" customHeight="1">
      <c r="F818" s="14"/>
    </row>
    <row r="819" ht="15.75" customHeight="1">
      <c r="F819" s="14"/>
    </row>
    <row r="820" ht="15.75" customHeight="1">
      <c r="F820" s="14"/>
    </row>
    <row r="821" ht="15.75" customHeight="1">
      <c r="F821" s="14"/>
    </row>
    <row r="822" ht="15.75" customHeight="1">
      <c r="F822" s="14"/>
    </row>
    <row r="823" ht="15.75" customHeight="1">
      <c r="F823" s="14"/>
    </row>
    <row r="824" ht="15.75" customHeight="1">
      <c r="F824" s="14"/>
    </row>
    <row r="825" ht="15.75" customHeight="1">
      <c r="F825" s="14"/>
    </row>
    <row r="826" ht="15.75" customHeight="1">
      <c r="F826" s="14"/>
    </row>
    <row r="827" ht="15.75" customHeight="1">
      <c r="F827" s="14"/>
    </row>
    <row r="828" ht="15.75" customHeight="1">
      <c r="F828" s="14"/>
    </row>
    <row r="829" ht="15.75" customHeight="1">
      <c r="F829" s="14"/>
    </row>
    <row r="830" ht="15.75" customHeight="1">
      <c r="F830" s="14"/>
    </row>
    <row r="831" ht="15.75" customHeight="1">
      <c r="F831" s="14"/>
    </row>
    <row r="832" ht="15.75" customHeight="1">
      <c r="F832" s="14"/>
    </row>
    <row r="833" ht="15.75" customHeight="1">
      <c r="F833" s="14"/>
    </row>
    <row r="834" ht="15.75" customHeight="1">
      <c r="F834" s="14"/>
    </row>
    <row r="835" ht="15.75" customHeight="1">
      <c r="F835" s="14"/>
    </row>
    <row r="836" ht="15.75" customHeight="1">
      <c r="F836" s="14"/>
    </row>
    <row r="837" ht="15.75" customHeight="1">
      <c r="F837" s="14"/>
    </row>
    <row r="838" ht="15.75" customHeight="1">
      <c r="F838" s="14"/>
    </row>
    <row r="839" ht="15.75" customHeight="1">
      <c r="F839" s="14"/>
    </row>
    <row r="840" ht="15.75" customHeight="1">
      <c r="F840" s="14"/>
    </row>
    <row r="841" ht="15.75" customHeight="1">
      <c r="F841" s="14"/>
    </row>
    <row r="842" ht="15.75" customHeight="1">
      <c r="F842" s="14"/>
    </row>
    <row r="843" ht="15.75" customHeight="1">
      <c r="F843" s="14"/>
    </row>
    <row r="844" ht="15.75" customHeight="1">
      <c r="F844" s="14"/>
    </row>
    <row r="845" ht="15.75" customHeight="1">
      <c r="F845" s="14"/>
    </row>
    <row r="846" ht="15.75" customHeight="1">
      <c r="F846" s="14"/>
    </row>
    <row r="847" ht="15.75" customHeight="1">
      <c r="F847" s="14"/>
    </row>
    <row r="848" ht="15.75" customHeight="1">
      <c r="F848" s="14"/>
    </row>
    <row r="849" ht="15.75" customHeight="1">
      <c r="F849" s="14"/>
    </row>
    <row r="850" ht="15.75" customHeight="1">
      <c r="F850" s="14"/>
    </row>
    <row r="851" ht="15.75" customHeight="1">
      <c r="F851" s="14"/>
    </row>
    <row r="852" ht="15.75" customHeight="1">
      <c r="F852" s="14"/>
    </row>
    <row r="853" ht="15.75" customHeight="1">
      <c r="F853" s="14"/>
    </row>
    <row r="854" ht="15.75" customHeight="1">
      <c r="F854" s="14"/>
    </row>
    <row r="855" ht="15.75" customHeight="1">
      <c r="F855" s="14"/>
    </row>
    <row r="856" ht="15.75" customHeight="1">
      <c r="F856" s="14"/>
    </row>
    <row r="857" ht="15.75" customHeight="1">
      <c r="F857" s="14"/>
    </row>
    <row r="858" ht="15.75" customHeight="1">
      <c r="F858" s="14"/>
    </row>
    <row r="859" ht="15.75" customHeight="1">
      <c r="F859" s="14"/>
    </row>
    <row r="860" ht="15.75" customHeight="1">
      <c r="F860" s="14"/>
    </row>
    <row r="861" ht="15.75" customHeight="1">
      <c r="F861" s="14"/>
    </row>
    <row r="862" ht="15.75" customHeight="1">
      <c r="F862" s="14"/>
    </row>
    <row r="863" ht="15.75" customHeight="1">
      <c r="F863" s="14"/>
    </row>
    <row r="864" ht="15.75" customHeight="1">
      <c r="F864" s="14"/>
    </row>
    <row r="865" ht="15.75" customHeight="1">
      <c r="F865" s="14"/>
    </row>
    <row r="866" ht="15.75" customHeight="1">
      <c r="F866" s="14"/>
    </row>
    <row r="867" ht="15.75" customHeight="1">
      <c r="F867" s="14"/>
    </row>
    <row r="868" ht="15.75" customHeight="1">
      <c r="F868" s="14"/>
    </row>
    <row r="869" ht="15.75" customHeight="1">
      <c r="F869" s="14"/>
    </row>
    <row r="870" ht="15.75" customHeight="1">
      <c r="F870" s="14"/>
    </row>
    <row r="871" ht="15.75" customHeight="1">
      <c r="F871" s="14"/>
    </row>
    <row r="872" ht="15.75" customHeight="1">
      <c r="F872" s="14"/>
    </row>
    <row r="873" ht="15.75" customHeight="1">
      <c r="F873" s="14"/>
    </row>
    <row r="874" ht="15.75" customHeight="1">
      <c r="F874" s="14"/>
    </row>
    <row r="875" ht="15.75" customHeight="1">
      <c r="F875" s="14"/>
    </row>
    <row r="876" ht="15.75" customHeight="1">
      <c r="F876" s="14"/>
    </row>
    <row r="877" ht="15.75" customHeight="1">
      <c r="F877" s="14"/>
    </row>
    <row r="878" ht="15.75" customHeight="1">
      <c r="F878" s="14"/>
    </row>
    <row r="879" ht="15.75" customHeight="1">
      <c r="F879" s="14"/>
    </row>
    <row r="880" ht="15.75" customHeight="1">
      <c r="F880" s="14"/>
    </row>
    <row r="881" ht="15.75" customHeight="1">
      <c r="F881" s="14"/>
    </row>
    <row r="882" ht="15.75" customHeight="1">
      <c r="F882" s="14"/>
    </row>
    <row r="883" ht="15.75" customHeight="1">
      <c r="F883" s="14"/>
    </row>
    <row r="884" ht="15.75" customHeight="1">
      <c r="F884" s="14"/>
    </row>
    <row r="885" ht="15.75" customHeight="1">
      <c r="F885" s="14"/>
    </row>
    <row r="886" ht="15.75" customHeight="1">
      <c r="F886" s="14"/>
    </row>
    <row r="887" ht="15.75" customHeight="1">
      <c r="F887" s="14"/>
    </row>
    <row r="888" ht="15.75" customHeight="1">
      <c r="F888" s="14"/>
    </row>
    <row r="889" ht="15.75" customHeight="1">
      <c r="F889" s="14"/>
    </row>
    <row r="890" ht="15.75" customHeight="1">
      <c r="F890" s="14"/>
    </row>
    <row r="891" ht="15.75" customHeight="1">
      <c r="F891" s="14"/>
    </row>
    <row r="892" ht="15.75" customHeight="1">
      <c r="F892" s="14"/>
    </row>
    <row r="893" ht="15.75" customHeight="1">
      <c r="F893" s="14"/>
    </row>
    <row r="894" ht="15.75" customHeight="1">
      <c r="F894" s="14"/>
    </row>
    <row r="895" ht="15.75" customHeight="1">
      <c r="F895" s="14"/>
    </row>
    <row r="896" ht="15.75" customHeight="1">
      <c r="F896" s="14"/>
    </row>
    <row r="897" ht="15.75" customHeight="1">
      <c r="F897" s="14"/>
    </row>
    <row r="898" ht="15.75" customHeight="1">
      <c r="F898" s="14"/>
    </row>
    <row r="899" ht="15.75" customHeight="1">
      <c r="F899" s="14"/>
    </row>
    <row r="900" ht="15.75" customHeight="1">
      <c r="F900" s="14"/>
    </row>
    <row r="901" ht="15.75" customHeight="1">
      <c r="F901" s="14"/>
    </row>
    <row r="902" ht="15.75" customHeight="1">
      <c r="F902" s="14"/>
    </row>
    <row r="903" ht="15.75" customHeight="1">
      <c r="F903" s="14"/>
    </row>
    <row r="904" ht="15.75" customHeight="1">
      <c r="F904" s="14"/>
    </row>
    <row r="905" ht="15.75" customHeight="1">
      <c r="F905" s="14"/>
    </row>
    <row r="906" ht="15.75" customHeight="1">
      <c r="F906" s="14"/>
    </row>
    <row r="907" ht="15.75" customHeight="1">
      <c r="F907" s="14"/>
    </row>
    <row r="908" ht="15.75" customHeight="1">
      <c r="F908" s="14"/>
    </row>
    <row r="909" ht="15.75" customHeight="1">
      <c r="F909" s="14"/>
    </row>
    <row r="910" ht="15.75" customHeight="1">
      <c r="F910" s="14"/>
    </row>
    <row r="911" ht="15.75" customHeight="1">
      <c r="F911" s="14"/>
    </row>
    <row r="912" ht="15.75" customHeight="1">
      <c r="F912" s="14"/>
    </row>
    <row r="913" ht="15.75" customHeight="1">
      <c r="F913" s="14"/>
    </row>
    <row r="914" ht="15.75" customHeight="1">
      <c r="F914" s="14"/>
    </row>
    <row r="915" ht="15.75" customHeight="1">
      <c r="F915" s="14"/>
    </row>
    <row r="916" ht="15.75" customHeight="1">
      <c r="F916" s="14"/>
    </row>
    <row r="917" ht="15.75" customHeight="1">
      <c r="F917" s="14"/>
    </row>
    <row r="918" ht="15.75" customHeight="1">
      <c r="F918" s="14"/>
    </row>
    <row r="919" ht="15.75" customHeight="1">
      <c r="F919" s="14"/>
    </row>
    <row r="920" ht="15.75" customHeight="1">
      <c r="F920" s="14"/>
    </row>
    <row r="921" ht="15.75" customHeight="1">
      <c r="F921" s="14"/>
    </row>
    <row r="922" ht="15.75" customHeight="1">
      <c r="F922" s="14"/>
    </row>
    <row r="923" ht="15.75" customHeight="1">
      <c r="F923" s="14"/>
    </row>
    <row r="924" ht="15.75" customHeight="1">
      <c r="F924" s="14"/>
    </row>
    <row r="925" ht="15.75" customHeight="1">
      <c r="F925" s="14"/>
    </row>
    <row r="926" ht="15.75" customHeight="1">
      <c r="F926" s="14"/>
    </row>
    <row r="927" ht="15.75" customHeight="1">
      <c r="F927" s="14"/>
    </row>
    <row r="928" ht="15.75" customHeight="1">
      <c r="F928" s="14"/>
    </row>
    <row r="929" ht="15.75" customHeight="1">
      <c r="F929" s="14"/>
    </row>
    <row r="930" ht="15.75" customHeight="1">
      <c r="F930" s="14"/>
    </row>
    <row r="931" ht="15.75" customHeight="1">
      <c r="F931" s="14"/>
    </row>
    <row r="932" ht="15.75" customHeight="1">
      <c r="F932" s="14"/>
    </row>
    <row r="933" ht="15.75" customHeight="1">
      <c r="F933" s="14"/>
    </row>
    <row r="934" ht="15.75" customHeight="1">
      <c r="F934" s="14"/>
    </row>
    <row r="935" ht="15.75" customHeight="1">
      <c r="F935" s="14"/>
    </row>
    <row r="936" ht="15.75" customHeight="1">
      <c r="F936" s="14"/>
    </row>
    <row r="937" ht="15.75" customHeight="1">
      <c r="F937" s="14"/>
    </row>
    <row r="938" ht="15.75" customHeight="1">
      <c r="F938" s="14"/>
    </row>
    <row r="939" ht="15.75" customHeight="1">
      <c r="F939" s="14"/>
    </row>
    <row r="940" ht="15.75" customHeight="1">
      <c r="F940" s="14"/>
    </row>
    <row r="941" ht="15.75" customHeight="1">
      <c r="F941" s="14"/>
    </row>
    <row r="942" ht="15.75" customHeight="1">
      <c r="F942" s="14"/>
    </row>
    <row r="943" ht="15.75" customHeight="1">
      <c r="F943" s="14"/>
    </row>
    <row r="944" ht="15.75" customHeight="1">
      <c r="F944" s="14"/>
    </row>
    <row r="945" ht="15.75" customHeight="1">
      <c r="F945" s="14"/>
    </row>
    <row r="946" ht="15.75" customHeight="1">
      <c r="F946" s="14"/>
    </row>
    <row r="947" ht="15.75" customHeight="1">
      <c r="F947" s="14"/>
    </row>
    <row r="948" ht="15.75" customHeight="1">
      <c r="F948" s="14"/>
    </row>
    <row r="949" ht="15.75" customHeight="1">
      <c r="F949" s="14"/>
    </row>
    <row r="950" ht="15.75" customHeight="1">
      <c r="F950" s="14"/>
    </row>
    <row r="951" ht="15.75" customHeight="1">
      <c r="F951" s="14"/>
    </row>
    <row r="952" ht="15.75" customHeight="1">
      <c r="F952" s="14"/>
    </row>
    <row r="953" ht="15.75" customHeight="1">
      <c r="F953" s="14"/>
    </row>
    <row r="954" ht="15.75" customHeight="1">
      <c r="F954" s="14"/>
    </row>
    <row r="955" ht="15.75" customHeight="1">
      <c r="F955" s="14"/>
    </row>
    <row r="956" ht="15.75" customHeight="1">
      <c r="F956" s="14"/>
    </row>
    <row r="957" ht="15.75" customHeight="1">
      <c r="F957" s="14"/>
    </row>
    <row r="958" ht="15.75" customHeight="1">
      <c r="F958" s="14"/>
    </row>
    <row r="959" ht="15.75" customHeight="1">
      <c r="F959" s="14"/>
    </row>
    <row r="960" ht="15.75" customHeight="1">
      <c r="F960" s="14"/>
    </row>
    <row r="961" ht="15.75" customHeight="1">
      <c r="F961" s="14"/>
    </row>
    <row r="962" ht="15.75" customHeight="1">
      <c r="F962" s="14"/>
    </row>
    <row r="963" ht="15.75" customHeight="1">
      <c r="F963" s="14"/>
    </row>
    <row r="964" ht="15.75" customHeight="1">
      <c r="F964" s="14"/>
    </row>
    <row r="965" ht="15.75" customHeight="1">
      <c r="F965" s="14"/>
    </row>
    <row r="966" ht="15.75" customHeight="1">
      <c r="F966" s="14"/>
    </row>
    <row r="967" ht="15.75" customHeight="1">
      <c r="F967" s="14"/>
    </row>
    <row r="968" ht="15.75" customHeight="1">
      <c r="F968" s="14"/>
    </row>
    <row r="969" ht="15.75" customHeight="1">
      <c r="F969" s="14"/>
    </row>
    <row r="970" ht="15.75" customHeight="1">
      <c r="F970" s="14"/>
    </row>
    <row r="971" ht="15.75" customHeight="1">
      <c r="F971" s="14"/>
    </row>
    <row r="972" ht="15.75" customHeight="1">
      <c r="F972" s="14"/>
    </row>
    <row r="973" ht="15.75" customHeight="1">
      <c r="F973" s="14"/>
    </row>
    <row r="974" ht="15.75" customHeight="1">
      <c r="F974" s="14"/>
    </row>
    <row r="975" ht="15.75" customHeight="1">
      <c r="F975" s="14"/>
    </row>
    <row r="976" ht="15.75" customHeight="1">
      <c r="F976" s="14"/>
    </row>
    <row r="977" ht="15.75" customHeight="1">
      <c r="F977" s="14"/>
    </row>
    <row r="978" ht="15.75" customHeight="1">
      <c r="F978" s="14"/>
    </row>
    <row r="979" ht="15.75" customHeight="1">
      <c r="F979" s="14"/>
    </row>
    <row r="980" ht="15.75" customHeight="1">
      <c r="F980" s="14"/>
    </row>
    <row r="981" ht="15.75" customHeight="1">
      <c r="F981" s="14"/>
    </row>
    <row r="982" ht="15.75" customHeight="1">
      <c r="F982" s="14"/>
    </row>
    <row r="983" ht="15.75" customHeight="1">
      <c r="F983" s="14"/>
    </row>
    <row r="984" ht="15.75" customHeight="1">
      <c r="F984" s="14"/>
    </row>
    <row r="985" ht="15.75" customHeight="1">
      <c r="F985" s="14"/>
    </row>
    <row r="986" ht="15.75" customHeight="1">
      <c r="F986" s="14"/>
    </row>
    <row r="987" ht="15.75" customHeight="1">
      <c r="F987" s="14"/>
    </row>
    <row r="988" ht="15.75" customHeight="1">
      <c r="F988" s="14"/>
    </row>
    <row r="989" ht="15.75" customHeight="1">
      <c r="F989" s="14"/>
    </row>
    <row r="990" ht="15.75" customHeight="1">
      <c r="F990" s="14"/>
    </row>
    <row r="991" ht="15.75" customHeight="1">
      <c r="F991" s="14"/>
    </row>
    <row r="992" ht="15.75" customHeight="1">
      <c r="F992" s="14"/>
    </row>
    <row r="993" ht="15.75" customHeight="1">
      <c r="F993" s="14"/>
    </row>
    <row r="994" ht="15.75" customHeight="1">
      <c r="F994" s="14"/>
    </row>
    <row r="995" ht="15.75" customHeight="1">
      <c r="F995" s="14"/>
    </row>
    <row r="996" ht="15.75" customHeight="1">
      <c r="F996" s="14"/>
    </row>
    <row r="997" ht="15.75" customHeight="1">
      <c r="F997" s="14"/>
    </row>
    <row r="998" ht="15.75" customHeight="1">
      <c r="F998" s="14"/>
    </row>
    <row r="999" ht="15.75" customHeight="1">
      <c r="F999" s="14"/>
    </row>
    <row r="1000" ht="15.75" customHeight="1">
      <c r="F1000" s="14"/>
    </row>
  </sheetData>
  <conditionalFormatting sqref="A1">
    <cfRule type="notContainsBlanks" dxfId="0" priority="1">
      <formula>LEN(TRIM(A1))&gt;0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</hyperlinks>
  <drawing r:id="rId221"/>
</worksheet>
</file>