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RS6N5G9dptyBYc0yZ4A0gCYNXYfcVfqvpZUjaGvMjc="/>
    </ext>
  </extLst>
</workbook>
</file>

<file path=xl/sharedStrings.xml><?xml version="1.0" encoding="utf-8"?>
<sst xmlns="http://schemas.openxmlformats.org/spreadsheetml/2006/main" count="724" uniqueCount="627">
  <si>
    <t>Image-URL</t>
  </si>
  <si>
    <t>Profile-URL</t>
  </si>
  <si>
    <t>Username</t>
  </si>
  <si>
    <t>Followers</t>
  </si>
  <si>
    <t>Average-Likes</t>
  </si>
  <si>
    <t>Female</t>
  </si>
  <si>
    <t>Reel-Plays</t>
  </si>
  <si>
    <t>Nichee</t>
  </si>
  <si>
    <t>Country</t>
  </si>
  <si>
    <t>https://imgp.sptds.icu/v2?mb0KwpL92uYofJiSjDn1%2F6peL1lBwv3s%2BUvShHERlDY5nlApmG9cg%2Fwnt%2FQiAMMFTFpSfCNQrzKNgUgu1FmieYTvONtzfayuiL6lqmHJtUM1eRTrx90mt%2Bo3rLlmBuYUWwq5%2BhsabX0Nc9aXCBbcsw%3D%3D</t>
  </si>
  <si>
    <t>https://www.instagram.com/marquaythegoat/</t>
  </si>
  <si>
    <t>@marquaythegoat</t>
  </si>
  <si>
    <t>428.6K</t>
  </si>
  <si>
    <t>31.7K</t>
  </si>
  <si>
    <t>55.92%</t>
  </si>
  <si>
    <t>383.3K</t>
  </si>
  <si>
    <t>Lifestyle</t>
  </si>
  <si>
    <t>California</t>
  </si>
  <si>
    <t>https://imgp.sptds.icu/v2?mb0KwpL92uYofJiSjDn1%2F6peL1lBwv3s%2BUvShHERlDbi%2FzCyzJZ6fg43%2BYylAG3qJ6FS8tQ1HW6mVdQfL5lOZ7l1MZ8%2F5f%2FiSarhyRX%2BWwb4w4SIhDDqnSAAinbelr9igNlJUwVYqIiahjW32e%2BqWA%3D%3D</t>
  </si>
  <si>
    <t>https://www.instagram.com/ashikowestguard_ifbbpro/</t>
  </si>
  <si>
    <t>@ashikowestguard_ifbbpro</t>
  </si>
  <si>
    <t>218.6K</t>
  </si>
  <si>
    <t>14K</t>
  </si>
  <si>
    <t>27.41%</t>
  </si>
  <si>
    <t>58.4K</t>
  </si>
  <si>
    <t>https://imgp.sptds.icu/v2?mb0KwpL92uYofJiSjDn1%2F6peL1lBwv3s%2BUvShHERlDYwCkfbMxA5hs7Mya6WamPUbc6QtT%2FWBpsvifufPqduQAX5CEn13Oo2WBXI%2FoNllS5VFTN28B3OXc0RvJZodRNHWwq5%2BhsabX0Nc9aXCBbcsw%3D%3D</t>
  </si>
  <si>
    <t>https://www.instagram.com/virgtify/</t>
  </si>
  <si>
    <t>@virgtify</t>
  </si>
  <si>
    <t>215.5K</t>
  </si>
  <si>
    <t>12.3K</t>
  </si>
  <si>
    <t>89.41%</t>
  </si>
  <si>
    <t>232.4K</t>
  </si>
  <si>
    <t>https://imgp.sptds.icu/v2?mb0KwpL92uYofJiSjDn1%2F6peL1lBwv3s%2BUvShHERlDbi%2FzCyzJZ6fg43%2BYylAG3qF5Ewq7ijLOztrclLrXYJ6S8n0Mz82ATmx%2FCD4CQvOF%2Fjq%2B25sDxlJhPH%2BTUavg7%2FWwq5%2BhsabX0Nc9aXCBbcsw%3D%3D</t>
  </si>
  <si>
    <t>https://www.instagram.com/astoldbynneoma/</t>
  </si>
  <si>
    <t>@astoldbynneoma</t>
  </si>
  <si>
    <t>213.9K</t>
  </si>
  <si>
    <t>10.9K</t>
  </si>
  <si>
    <t>91.92%</t>
  </si>
  <si>
    <t>28.9K</t>
  </si>
  <si>
    <t>https://imgp.sptds.icu/v2?mb0KwpL92uYofJiSjDn1%2F6peL1lBwv3s%2BUvShHERlDat1QLGClxLKQGAKLBUyw%2BxN0ajS%2FM%2BPtwzf2bS5Hj3uh911SfsN1Cwgc8sRgvP%2FUCc3FPLSmZZfx3HHDYw5Q9pWwq5%2BhsabX0Nc9aXCBbcsw%3D%3D</t>
  </si>
  <si>
    <t>https://www.instagram.com/aimyyz/</t>
  </si>
  <si>
    <t>@aimyyz</t>
  </si>
  <si>
    <t>158.1K</t>
  </si>
  <si>
    <t>15.1K</t>
  </si>
  <si>
    <t>10.02%</t>
  </si>
  <si>
    <t>33.8K</t>
  </si>
  <si>
    <t>https://imgp.sptds.icu/v2?mb0KwpL92uYofJiSjDn1%2F6peL1lBwv3s%2BUvShHERlDZqwMezQuCGaZDpqOPjbUqj56Rv%2BdGihwOh4XmBY4aTyNpxireWm23z3FZh31UIFYFz%2F21x5pSNpj2lRCX6LP0%2BWwq5%2BhsabX0Nc9aXCBbcsw%3D%3D</t>
  </si>
  <si>
    <t>https://www.instagram.com/vivianlyuuu/</t>
  </si>
  <si>
    <t>@vivianlyuuu</t>
  </si>
  <si>
    <t>121.4K</t>
  </si>
  <si>
    <t>9.3K</t>
  </si>
  <si>
    <t>51.25%</t>
  </si>
  <si>
    <t>128K</t>
  </si>
  <si>
    <t>https://imgp.sptds.icu/v2?mb0KwpL92uYofJiSjDn1%2F6peL1lBwv3s%2BUvShHERlDZV%2BMI1sY1L8JvHJB4dXZLAD7UYFBPHlVkEnMOQhlq0mxieEf6W7zJGy7%2BIPyEodogt4xL%2FIPO8OMWLVIwQW39vWwq5%2BhsabX0Nc9aXCBbcsw%3D%3D</t>
  </si>
  <si>
    <t>https://www.instagram.com/seolahh_/</t>
  </si>
  <si>
    <t>@seolahh_</t>
  </si>
  <si>
    <t>117.4K</t>
  </si>
  <si>
    <t>28.2K</t>
  </si>
  <si>
    <t>14.83%</t>
  </si>
  <si>
    <t>69.8K</t>
  </si>
  <si>
    <t>https://imgp.sptds.icu/v2?mb0KwpL92uYofJiSjDn1%2F6peL1lBwv3s%2BUvShHERlDbGeCY4WbaUvEZ8r8Z%2B4khbG0V132IJVIMwRKpLuVIf5NjN2y%2BYZnDwykc%2Fht0H6ieXAyKP%2FHoKq1GDRC0ujy3orOPQt%2BBH8xfdE2dL1avFgg%3D%3D</t>
  </si>
  <si>
    <t>https://www.instagram.com/sdotwilson/</t>
  </si>
  <si>
    <t>@sdotwilson</t>
  </si>
  <si>
    <t>104.7K</t>
  </si>
  <si>
    <t>5.3K</t>
  </si>
  <si>
    <t>20.40%</t>
  </si>
  <si>
    <t>6.2K</t>
  </si>
  <si>
    <t>https://imgp.sptds.icu/v2?mb0KwpL92uYofJiSjDn1%2F6peL1lBwv3s%2BUvShHERlDY6%2BlN4nI8g5ywMDf0jnSXR3wQ%2BmnWoetXYP1nVWtBJA59PO9h7LbSLco56%2FKayRC19xqi3oiF1ks18eA6aRGk4Wwq5%2BhsabX0Nc9aXCBbcsw%3D%3D</t>
  </si>
  <si>
    <t>https://www.instagram.com/nurse.zoey/</t>
  </si>
  <si>
    <t>@nurse.zoey</t>
  </si>
  <si>
    <t>101.3K</t>
  </si>
  <si>
    <t>6K</t>
  </si>
  <si>
    <t>88.95%</t>
  </si>
  <si>
    <t>207.4K</t>
  </si>
  <si>
    <t>https://imgp.sptds.icu/v2?mb0KwpL92uYofJiSjDn1%2F6peL1lBwv3s%2BUvShHERlDYEJpPTTZOdwDEdj3qpQOUiJ3cWsuOR%2FeQC9ZjDNXnfJfl32Z%2BlMnbEvN7DgP0pMUOsmgwnSdq%2BC9yen4UTmP0zgNlJUwVYqIiahjW32e%2BqWA%3D%3D</t>
  </si>
  <si>
    <t>https://www.instagram.com/desertroze/</t>
  </si>
  <si>
    <t>@desertroze</t>
  </si>
  <si>
    <t>96.7K</t>
  </si>
  <si>
    <t>8.1K</t>
  </si>
  <si>
    <t>59.50%</t>
  </si>
  <si>
    <t>21.6K</t>
  </si>
  <si>
    <t>https://imgp.sptds.icu/v2?mb0KwpL92uYofJiSjDn1%2F6peL1lBwv3s%2BUvShHERlDYEJpPTTZOdwDEdj3qpQOUiPHzZay%2FkoqjVfdA1MVYkaXbQuLwRdhCC3CV%2FOr6O2WafmmbH1XCLSJf88Mre6WuLgNlJUwVYqIiahjW32e%2BqWA%3D%3D</t>
  </si>
  <si>
    <t>https://www.instagram.com/jennaguirre7877/</t>
  </si>
  <si>
    <t>@jennaguirre7877</t>
  </si>
  <si>
    <t>93.7K</t>
  </si>
  <si>
    <t>5.1K</t>
  </si>
  <si>
    <t>49.68%</t>
  </si>
  <si>
    <t>32K</t>
  </si>
  <si>
    <t>https://imgp.sptds.icu/v2?mb0KwpL92uYofJiSjDn1%2F6peL1lBwv3s%2BUvShHERlDbuwW0Ef%2BRcyAokGxb3wwGtCZ2DXBMgTL5Ch7UYFjrhEb4MIpbQpXAmO7oRS9E39ssjLELsSMflH8OeaC3wFY7ZWwq5%2BhsabX0Nc9aXCBbcsw%3D%3D</t>
  </si>
  <si>
    <t>https://www.instagram.com/jessika_bg/</t>
  </si>
  <si>
    <t>@jessika_bg</t>
  </si>
  <si>
    <t>79.7K</t>
  </si>
  <si>
    <t>212K</t>
  </si>
  <si>
    <t>46.02%</t>
  </si>
  <si>
    <t>198K</t>
  </si>
  <si>
    <t>https://imgp.sptds.icu/v2?mb0KwpL92uYofJiSjDn1%2F6peL1lBwv3s%2BUvShHERlDZ%2BMq1TZGNxjKugfHND%2FZ8TAnz%2F5y76X%2BGFT%2BasiU1DFrzQryhalFTYK0eJ7ZLN5MQgc5n7hSvVjBwR3oRD%2BzxXrOPQt%2BBH8xfdE2dL1avFgg%3D%3D</t>
  </si>
  <si>
    <t>https://www.instagram.com/saleemaheknight/</t>
  </si>
  <si>
    <t>@saleemaheknight</t>
  </si>
  <si>
    <t>79.2K</t>
  </si>
  <si>
    <t>60.56%</t>
  </si>
  <si>
    <t>11.9K</t>
  </si>
  <si>
    <t>https://imgp.sptds.icu/v2?mb0KwpL92uYofJiSjDn1%2F6peL1lBwv3s%2BUvShHERlDY6%2BlN4nI8g5ywMDf0jnSXRHBdJk3I9IOkrvU81HrFlTL%2FgsDwCZMgqxNC%2FlktuB0Ar8QnSEybdlyI%2FicVk8fKKWwq5%2BhsabX0Nc9aXCBbcsw%3D%3D</t>
  </si>
  <si>
    <t>https://www.instagram.com/alexandrangrant/</t>
  </si>
  <si>
    <t>@alexandrangrant</t>
  </si>
  <si>
    <t>77.7K</t>
  </si>
  <si>
    <t>4.2K</t>
  </si>
  <si>
    <t>94.82%</t>
  </si>
  <si>
    <t>138.2K</t>
  </si>
  <si>
    <t>https://imgp.sptds.icu/v2?mb0KwpL92uYofJiSjDn1%2F6peL1lBwv3s%2BUvShHERlDYEJpPTTZOdwDEdj3qpQOUiIOi5RaX2L69llI6zpzHQigFm%2BefPDQemwOFrG0aWGbGN9nxYBF13NOrPP9Q6dsffWwq5%2BhsabX0Nc9aXCBbcsw%3D%3D</t>
  </si>
  <si>
    <t>https://www.instagram.com/janettesoberanes/</t>
  </si>
  <si>
    <t>@janettesoberanes</t>
  </si>
  <si>
    <t>71.1K</t>
  </si>
  <si>
    <t>68.47%</t>
  </si>
  <si>
    <t>84.4K</t>
  </si>
  <si>
    <t>https://imgp.sptds.icu/v2?mb0KwpL92uYofJiSjDn1%2F6peL1lBwv3s%2BUvShHERlDbi%2FzCyzJZ6fg43%2BYylAG3qOqHpMMabJmQzEgMg10xbkDCPdVSzvqfCAhMzXT7bCATGU%2FvtBARTlDMcnTICJ5NxgNlJUwVYqIiahjW32e%2BqWA%3D%3D</t>
  </si>
  <si>
    <t>https://www.instagram.com/livingpercita/</t>
  </si>
  <si>
    <t>@livingpercita</t>
  </si>
  <si>
    <t>70.6K</t>
  </si>
  <si>
    <t>4.9K</t>
  </si>
  <si>
    <t>44.11%</t>
  </si>
  <si>
    <t>15.8K</t>
  </si>
  <si>
    <t>https://imgp.sptds.icu/v2?mb0KwpL92uYofJiSjDn1%2F6peL1lBwv3s%2BUvShHERlDYwCkfbMxA5hs7Mya6WamPUOekz%2Fy53ySNWM3EapY4O548I2fHiUFZd1AMM8wfqGI4y1q2%2BWTaS%2FtmpGR2Nh1H8gNlJUwVYqIiahjW32e%2BqWA%3D%3D</t>
  </si>
  <si>
    <t>https://www.instagram.com/marieladude/</t>
  </si>
  <si>
    <t>@marieladude</t>
  </si>
  <si>
    <t>70K</t>
  </si>
  <si>
    <t>7.03%</t>
  </si>
  <si>
    <t>65.4K</t>
  </si>
  <si>
    <t>https://imgp.sptds.icu/v2?mb0KwpL92uYofJiSjDn1%2F6peL1lBwv3s%2BUvShHERlDY6%2BlN4nI8g5ywMDf0jnSXRw8o38TIxShDyh6VPRyl7YraxyWXRJCi7Vp7T5LLC2q3j3HPq2AsxiOLDtluacrDVWwq5%2BhsabX0Nc9aXCBbcsw%3D%3D</t>
  </si>
  <si>
    <t>https://www.instagram.com/miketsering/</t>
  </si>
  <si>
    <t>@miketsering</t>
  </si>
  <si>
    <t>63.4K</t>
  </si>
  <si>
    <t>3.3K</t>
  </si>
  <si>
    <t>55.09%</t>
  </si>
  <si>
    <t>168.9K</t>
  </si>
  <si>
    <t>https://imgp.sptds.icu/v2?mb0KwpL92uYofJiSjDn1%2F6peL1lBwv3s%2BUvShHERlDY6%2BlN4nI8g5ywMDf0jnSXRPddFCDJMBCQIzCljO9LQFHFNmm2XVMPNIQrMAhvwLXuvPN00ZH4oi%2BSutofOVcynWwq5%2BhsabX0Nc9aXCBbcsw%3D%3D</t>
  </si>
  <si>
    <t>https://www.instagram.com/msjanatoyou/</t>
  </si>
  <si>
    <t>@msjanatoyou</t>
  </si>
  <si>
    <t>52.9K</t>
  </si>
  <si>
    <t>2.7K</t>
  </si>
  <si>
    <t>2.64%</t>
  </si>
  <si>
    <t>29.6K</t>
  </si>
  <si>
    <t>https://imgp.sptds.icu/v2?mb0KwpL92uYofJiSjDn1%2F6peL1lBwv3s%2BUvShHERlDZamZ5Z7xQIUNO094fHaxAdl8H91nky7%2FKxWZiJDvCTFoNL2IkeM%2BXKzOoWRHpaClRAfgXcCW30Augg%2BOb6hZRNWwq5%2BhsabX0Nc9aXCBbcsw%3D%3D</t>
  </si>
  <si>
    <t>https://www.instagram.com/marjanmamooierealtor/</t>
  </si>
  <si>
    <t>@marjanmamooierealtor</t>
  </si>
  <si>
    <t>52.4K</t>
  </si>
  <si>
    <t>13.9K</t>
  </si>
  <si>
    <t>41.00%</t>
  </si>
  <si>
    <t>13.8K</t>
  </si>
  <si>
    <t>https://imgp.sptds.icu/v2?mb0KwpL92uYofJiSjDn1%2F6peL1lBwv3s%2BUvShHERlDbi%2FzCyzJZ6fg43%2BYylAG3qYDFLOw0TkhRHxzHaYVtBIMb5IQ1t7my3jlrLj3PQNT89VgLkBCJnLH%2FSOYSRfATaWwq5%2BhsabX0Nc9aXCBbcsw%3D%3D</t>
  </si>
  <si>
    <t>https://www.instagram.com/_gypsytribe_/</t>
  </si>
  <si>
    <t>@_gypsytribe_</t>
  </si>
  <si>
    <t>51.1K</t>
  </si>
  <si>
    <t>42.39%</t>
  </si>
  <si>
    <t>49.1K</t>
  </si>
  <si>
    <t>https://imgp.sptds.icu/v2?mb0KwpL92uYofJiSjDn1%2F6peL1lBwv3s%2BUvShHERlDbi%2FzCyzJZ6fg43%2BYylAG3qBU1lcgrF79MB1qKJcJYdSvIaNI63a%2FgWji5UH1mAuRBcOQxRFIz7gFddjSH7jsZygNlJUwVYqIiahjW32e%2BqWA%3D%3D</t>
  </si>
  <si>
    <t>https://www.instagram.com/ameliedesai/</t>
  </si>
  <si>
    <t>@ameliedesai</t>
  </si>
  <si>
    <t>48.1K</t>
  </si>
  <si>
    <t>3.9K</t>
  </si>
  <si>
    <t>94.53%</t>
  </si>
  <si>
    <t>47.7K</t>
  </si>
  <si>
    <t>https://imgp.sptds.icu/v2?mb0KwpL92uYofJiSjDn1%2F6peL1lBwv3s%2BUvShHERlDbi%2FzCyzJZ6fg43%2BYylAG3qJnH4Vh87hUG5O6aCQY6%2B76jiXWWEnFea2%2B%2FbKgWJPPzTnbN6J4%2Bu4hyGu0AlT2TSgNlJUwVYqIiahjW32e%2BqWA%3D%3D</t>
  </si>
  <si>
    <t>https://www.instagram.com/explorewithcely/</t>
  </si>
  <si>
    <t>@explorewithcely</t>
  </si>
  <si>
    <t>47K</t>
  </si>
  <si>
    <t>2.6K</t>
  </si>
  <si>
    <t>96.88%</t>
  </si>
  <si>
    <t>23.9K</t>
  </si>
  <si>
    <t>https://imgp.sptds.icu/v2?mb0KwpL92uYofJiSjDn1%2F6peL1lBwv3s%2BUvShHERlDYEJpPTTZOdwDEdj3qpQOUicsdv1QeKoEs6T0Ugl4pQYizk0WoHLe118286Zs7Cm%2BMy9zwLL%2FaYB%2BLoj5TMNUtdgNlJUwVYqIiahjW32e%2BqWA%3D%3D</t>
  </si>
  <si>
    <t>https://www.instagram.com/laraeparker/</t>
  </si>
  <si>
    <t>@laraeparker</t>
  </si>
  <si>
    <t>43.1K</t>
  </si>
  <si>
    <t>3.4K</t>
  </si>
  <si>
    <t>90.39%</t>
  </si>
  <si>
    <t>https://imgp.sptds.icu/v2?mb0KwpL92uYofJiSjDn1%2F6peL1lBwv3s%2BUvShHERlDat1QLGClxLKQGAKLBUyw%2BxohSHUcyXGL5yReEMrrqztPLGYe%2BKPojMxQwOe7f10IsI1JpzWR8yT%2F%2BC15E7eWZEWwq5%2BhsabX0Nc9aXCBbcsw%3D%3D</t>
  </si>
  <si>
    <t>https://www.instagram.com/maferrestrepo/</t>
  </si>
  <si>
    <t>@maferrestrepo</t>
  </si>
  <si>
    <t>31.9K</t>
  </si>
  <si>
    <t>16K</t>
  </si>
  <si>
    <t>23.94%</t>
  </si>
  <si>
    <t>3.8K</t>
  </si>
  <si>
    <t>https://imgp.sptds.icu/v2?mb0KwpL92uYofJiSjDn1%2F6peL1lBwv3s%2BUvShHERlDathq8InmpwK5fXf5yRd0lvbBNvKPXXiduvxxI89MZw3FM4Q5I7IcROpW3SWchggyjKdwj1RTRAElmx5EQ0rlXfWwq5%2BhsabX0Nc9aXCBbcsw%3D%3D</t>
  </si>
  <si>
    <t>https://www.instagram.com/thesalesfamily_/</t>
  </si>
  <si>
    <t>@thesalesfamily_</t>
  </si>
  <si>
    <t>31.8K</t>
  </si>
  <si>
    <t>2.2K</t>
  </si>
  <si>
    <t>58.43%</t>
  </si>
  <si>
    <t>29.3K</t>
  </si>
  <si>
    <t>https://imgp.sptds.icu/v2?mb0KwpL92uYofJiSjDn1%2F6peL1lBwv3s%2BUvShHERlDbi%2FzCyzJZ6fg43%2BYylAG3qafSh8rb4StG6hGr5KTszZHkXi0RkOzQPKkR4jxpeV7XJQASj2w%2Bz%2Bg7x7npsyWe1gNlJUwVYqIiahjW32e%2BqWA%3D%3D</t>
  </si>
  <si>
    <t>https://www.instagram.com/miroslavska.ya/</t>
  </si>
  <si>
    <t>@miroslavska.ya</t>
  </si>
  <si>
    <t>31.6K</t>
  </si>
  <si>
    <t>2.5K</t>
  </si>
  <si>
    <t>52.34%</t>
  </si>
  <si>
    <t>https://imgp.sptds.icu/v2?mb0KwpL92uYofJiSjDn1%2F6peL1lBwv3s%2BUvShHERlDbi%2FzCyzJZ6fg43%2BYylAG3q0%2FWgDXJOWe%2BV%2FC02OGUg9KWOq8o03X7Ilo1q8T5ahJHDiovT3wHuWV5u%2Fezpz5DZWwq5%2BhsabX0Nc9aXCBbcsw%3D%3D</t>
  </si>
  <si>
    <t>https://www.instagram.com/laron_lucas/</t>
  </si>
  <si>
    <t>@laron_lucas</t>
  </si>
  <si>
    <t>28.8K</t>
  </si>
  <si>
    <t>15.5K</t>
  </si>
  <si>
    <t>61.49%</t>
  </si>
  <si>
    <t>https://imgp.sptds.icu/v2?mb0KwpL92uYofJiSjDn1%2F6peL1lBwv3s%2BUvShHERlDY5nlApmG9cg%2Fwnt%2FQiAMMFcY7VTS9MXntHbzNS63vpQTuDsJVneWc3ZQIb%2FiTfJwDGjlBU8GTFGOwsG%2FC8SkIYWwq5%2BhsabX0Nc9aXCBbcsw%3D%3D</t>
  </si>
  <si>
    <t>https://www.instagram.com/veralynvenezio/</t>
  </si>
  <si>
    <t>@veralynvenezio</t>
  </si>
  <si>
    <t>27K</t>
  </si>
  <si>
    <t>2.8K</t>
  </si>
  <si>
    <t>42.92%</t>
  </si>
  <si>
    <t>31.2K</t>
  </si>
  <si>
    <t>https://imgp.sptds.icu/v2?mb0KwpL92uYofJiSjDn1%2F6peL1lBwv3s%2BUvShHERlDY6%2BlN4nI8g5ywMDf0jnSXRVJAgREaahkSARzsWHTDNz2JLI%2Fh8NyAjEipgldHUAUK0NSOspr9j2Bwkkw%2BqVUxAWwq5%2BhsabX0Nc9aXCBbcsw%3D%3D</t>
  </si>
  <si>
    <t>https://www.instagram.com/lifeslookingood/</t>
  </si>
  <si>
    <t>@lifeslookingood</t>
  </si>
  <si>
    <t>26.6K</t>
  </si>
  <si>
    <t>2.9K</t>
  </si>
  <si>
    <t>83.02%</t>
  </si>
  <si>
    <t>9.9K</t>
  </si>
  <si>
    <t>https://imgp.sptds.icu/v2?mb0KwpL92uYofJiSjDn1%2F6peL1lBwv3s%2BUvShHERlDYEJpPTTZOdwDEdj3qpQOUitiYYdkPxo9%2B%2FDj8vi10g2plX5Cr7XHeY5mR3lrlMyM6kWyEnx4WVnnxUrV2dztvBgNlJUwVYqIiahjW32e%2BqWA%3D%3D</t>
  </si>
  <si>
    <t>https://www.instagram.com/icaroffino/</t>
  </si>
  <si>
    <t>@icaroffino</t>
  </si>
  <si>
    <t>26.3K</t>
  </si>
  <si>
    <t>1.6K</t>
  </si>
  <si>
    <t>54.01%</t>
  </si>
  <si>
    <t>7.5K</t>
  </si>
  <si>
    <t>https://imgp.sptds.icu/v2?mb0KwpL92uYofJiSjDn1%2F6peL1lBwv3s%2BUvShHERlDYEJpPTTZOdwDEdj3qpQOUixCIPFQURpukBOKPoUxGC6jygaNGvHA6APsKNALS5tB3Mc2%2BVCNDljite6tFnhcaaWwq5%2BhsabX0Nc9aXCBbcsw%3D%3D</t>
  </si>
  <si>
    <t>https://www.instagram.com/ala_lifestyle/</t>
  </si>
  <si>
    <t>@ala_lifestyle</t>
  </si>
  <si>
    <t>25.2K</t>
  </si>
  <si>
    <t>5.8K</t>
  </si>
  <si>
    <t>64.49%</t>
  </si>
  <si>
    <t>64.7K</t>
  </si>
  <si>
    <t>https://imgp.sptds.icu/v2?mb0KwpL92uYofJiSjDn1%2F6peL1lBwv3s%2BUvShHERlDYEJpPTTZOdwDEdj3qpQOUioGdkwMJPBAB5k%2Bt8zls7GNjeCpewx6EIW3VBw0%2Ft2iqt9UfyPTmeK69PPg9P1xbsWwq5%2BhsabX0Nc9aXCBbcsw%3D%3D</t>
  </si>
  <si>
    <t>https://www.instagram.com/stylebyariam/</t>
  </si>
  <si>
    <t>@stylebyariam</t>
  </si>
  <si>
    <t>24.3K</t>
  </si>
  <si>
    <t>1.8K</t>
  </si>
  <si>
    <t>70.47%</t>
  </si>
  <si>
    <t>17.2K</t>
  </si>
  <si>
    <t>https://imgp.sptds.icu/v2?mb0KwpL92uYofJiSjDn1%2F6peL1lBwv3s%2BUvShHERlDbi%2FzCyzJZ6fg43%2BYylAG3q0m2p5tVqzLqDY3YAu9iz07WNHCH2A75yn98k3qrcy54vySp6x%2BPkqctJVRCfaS%2BSgNlJUwVYqIiahjW32e%2BqWA%3D%3D</t>
  </si>
  <si>
    <t>https://www.instagram.com/http.jarexy/</t>
  </si>
  <si>
    <t>@http.jarexy</t>
  </si>
  <si>
    <t>24K</t>
  </si>
  <si>
    <t>62.61%</t>
  </si>
  <si>
    <t>16.4K</t>
  </si>
  <si>
    <t>https://imgp.sptds.icu/v2?mb0KwpL92uYofJiSjDn1%2F6peL1lBwv3s%2BUvShHERlDZV%2BMI1sY1L8JvHJB4dXZLAUMtQquRd63VhI1kOZFSN4sFszlLddZm8llhj%2F9cVJ7X7WcZMiPhDREKv5Xuk2saKgNlJUwVYqIiahjW32e%2BqWA%3D%3D</t>
  </si>
  <si>
    <t>https://www.instagram.com/mzs_boss/</t>
  </si>
  <si>
    <t>@mzs_boss</t>
  </si>
  <si>
    <t>22.7K</t>
  </si>
  <si>
    <t>1.2K</t>
  </si>
  <si>
    <t>25.91%</t>
  </si>
  <si>
    <t>https://imgp.sptds.icu/v2?mb0KwpL92uYofJiSjDn1%2F6peL1lBwv3s%2BUvShHERlDZamZ5Z7xQIUNO094fHaxAdsiEWQpNMUB4Q%2FxrsLfeTMpf%2BdOv0ZoRXp%2FYCyXIrSagPHlYDoiVejyuuBYxOLJUdrOPQt%2BBH8xfdE2dL1avFgg%3D%3D</t>
  </si>
  <si>
    <t>https://www.instagram.com/leonte_/</t>
  </si>
  <si>
    <t>@leonte_</t>
  </si>
  <si>
    <t>1.4K</t>
  </si>
  <si>
    <t>64.64%</t>
  </si>
  <si>
    <t>9.4K</t>
  </si>
  <si>
    <t>https://imgp.sptds.icu/v2?mb0KwpL92uYofJiSjDn1%2F6peL1lBwv3s%2BUvShHERlDYEJpPTTZOdwDEdj3qpQOUiGFZZmCAKt0wSA3396%2BW%2Bk1ZNDrwsOK7Cj%2BYwOUouhaFM6koVXgr%2Fr2hruwrUFmr4Wwq5%2BhsabX0Nc9aXCBbcsw%3D%3D</t>
  </si>
  <si>
    <t>https://www.instagram.com/namesedok/</t>
  </si>
  <si>
    <t>@namesedok</t>
  </si>
  <si>
    <t>21K</t>
  </si>
  <si>
    <t>22.9K</t>
  </si>
  <si>
    <t>35.19%</t>
  </si>
  <si>
    <t>6.9K</t>
  </si>
  <si>
    <t>https://imgp.sptds.icu/v2?mb0KwpL92uYofJiSjDn1%2F6peL1lBwv3s%2BUvShHERlDY6%2BlN4nI8g5ywMDf0jnSXRIOFq7rNoBmSPYiGrjOElM%2Fc7L5UPnFoo9Dcdte9ZALa5gTODG6J%2B5dDcsHJ5XdeDWwq5%2BhsabX0Nc9aXCBbcsw%3D%3D</t>
  </si>
  <si>
    <t>https://www.instagram.com/official_k3/</t>
  </si>
  <si>
    <t>@official_k3</t>
  </si>
  <si>
    <t>20.4K</t>
  </si>
  <si>
    <t>58.02%</t>
  </si>
  <si>
    <t>5.6K</t>
  </si>
  <si>
    <t>https://imgp.sptds.icu/v2?mb0KwpL92uYofJiSjDn1%2F6peL1lBwv3s%2BUvShHERlDZqwMezQuCGaZDpqOPjbUqjbS3UZdXRM%2FgGr9S2WSOx2OIdqCk7oitJPIa9e5aJewVSWo2xdZbmIyepbVsolotmWwq5%2BhsabX0Nc9aXCBbcsw%3D%3D</t>
  </si>
  <si>
    <t>https://www.instagram.com/noble.33/</t>
  </si>
  <si>
    <t>@noble.33</t>
  </si>
  <si>
    <t>19.6K</t>
  </si>
  <si>
    <t>50.44%</t>
  </si>
  <si>
    <t>6.1K</t>
  </si>
  <si>
    <t>https://imgp.sptds.icu/v2?mb0KwpL92uYofJiSjDn1%2F6peL1lBwv3s%2BUvShHERlDYEJpPTTZOdwDEdj3qpQOUiBCiSaHURh8z8QpZ2rZgIQvz0szQVMTk%2Fo1FpS36Wcf9xZoFfNBNZJkfoMZOdsMP9Wwq5%2BhsabX0Nc9aXCBbcsw%3D%3D</t>
  </si>
  <si>
    <t>https://www.instagram.com/kimberlilovesyou/</t>
  </si>
  <si>
    <t>@kimberlilovesyou</t>
  </si>
  <si>
    <t>19K</t>
  </si>
  <si>
    <t>42.97%</t>
  </si>
  <si>
    <t>https://imgp.sptds.icu/v2?mb0KwpL92uYofJiSjDn1%2F6peL1lBwv3s%2BUvShHERlDbju279wv%2FGu1tNVXNCvT1jmOe0ToDOJOCIof8UjFZ3Hn2eMoHO69LCzWzfETz7bom%2BhmWDg3p0HN3XSD4MOnjiWwq5%2BhsabX0Nc9aXCBbcsw%3D%3D</t>
  </si>
  <si>
    <t>https://www.instagram.com/berlinburgess/</t>
  </si>
  <si>
    <t>@berlinburgess</t>
  </si>
  <si>
    <t>18.9K</t>
  </si>
  <si>
    <t>2.1K</t>
  </si>
  <si>
    <t>49.94%</t>
  </si>
  <si>
    <t>7K</t>
  </si>
  <si>
    <t>https://imgp.sptds.icu/v2?mb0KwpL92uYofJiSjDn1%2F6peL1lBwv3s%2BUvShHERlDZJmHB%2FJQVia9h6eajZVUPagjlXdG3Moegny%2F9w%2FoW4%2FLoH%2F2XtY62YMcdlOkcgLC1jen2mSh7pY2FLyHSEN9ohgNlJUwVYqIiahjW32e%2BqWA%3D%3D</t>
  </si>
  <si>
    <t>https://www.instagram.com/seemaskitchen/</t>
  </si>
  <si>
    <t>@seemaskitchen</t>
  </si>
  <si>
    <t>18.8K</t>
  </si>
  <si>
    <t>84.44%</t>
  </si>
  <si>
    <t>https://imgp.sptds.icu/v2?mb0KwpL92uYofJiSjDn1%2F6peL1lBwv3s%2BUvShHERlDbL6c3yyQ1fIuJmCtJ9JHtMULZtK39GqzaVhi3RAxZiUH2wLIckMJ%2BWczjNyvG288vxjpdVgEhChsHFQAL8K%2B%2BAWwq5%2BhsabX0Nc9aXCBbcsw%3D%3D</t>
  </si>
  <si>
    <t>https://www.instagram.com/jo_loew/</t>
  </si>
  <si>
    <t>@jo_loew</t>
  </si>
  <si>
    <t>17.8K</t>
  </si>
  <si>
    <t>41.60%</t>
  </si>
  <si>
    <t>7.6K</t>
  </si>
  <si>
    <t>https://imgp.sptds.icu/v2?mb0KwpL92uYofJiSjDn1%2F6peL1lBwv3s%2BUvShHERlDbmSTuIl9fTipCxa7GEov6s7XNB3FEZZu9V3i7zCpHUzRqRN2uHUPDw4CaAtfT4mMS4Eo6OZdQ0Wcrtj0nJqleMrOPQt%2BBH8xfdE2dL1avFgg%3D%3D</t>
  </si>
  <si>
    <t>https://www.instagram.com/gerardwaystyle/</t>
  </si>
  <si>
    <t>@gerardwaystyle</t>
  </si>
  <si>
    <t>17.4K</t>
  </si>
  <si>
    <t>3.6K</t>
  </si>
  <si>
    <t>68.11%</t>
  </si>
  <si>
    <t>25K</t>
  </si>
  <si>
    <t>https://imgp.sptds.icu/v2?mb0KwpL92uYofJiSjDn1%2F6peL1lBwv3s%2BUvShHERlDYEJpPTTZOdwDEdj3qpQOUi4iE8aDhxTmsOQ%2FkV1Ey3%2Bq4oygcabbiUSZpHQS9WlMkPY1%2Bt%2Fz%2FadmTRPzvLmHQ6gNlJUwVYqIiahjW32e%2BqWA%3D%3D</t>
  </si>
  <si>
    <t>https://www.instagram.com/itsashlieelizabeth/</t>
  </si>
  <si>
    <t>@itsashlieelizabeth</t>
  </si>
  <si>
    <t>1K</t>
  </si>
  <si>
    <t>88.31%</t>
  </si>
  <si>
    <t>17.3K</t>
  </si>
  <si>
    <t>https://imgp.sptds.icu/v2?mb0KwpL92uYofJiSjDn1%2F6peL1lBwv3s%2BUvShHERlDY6%2BlN4nI8g5ywMDf0jnSXRFM4BCBmuEomNpYsFOvj%2B6JIw7dBrjTtCuIqgURepob%2BbJgAosHQUD0n6ZyRTu4pegNlJUwVYqIiahjW32e%2BqWA%3D%3D</t>
  </si>
  <si>
    <t>https://www.instagram.com/sxrraly/</t>
  </si>
  <si>
    <t>@sxrraly</t>
  </si>
  <si>
    <t>16.7K</t>
  </si>
  <si>
    <t>49.53%</t>
  </si>
  <si>
    <t>11.2K</t>
  </si>
  <si>
    <t>https://imgp.sptds.icu/v2?mb0KwpL92uYofJiSjDn1%2F6peL1lBwv3s%2BUvShHERlDYEJpPTTZOdwDEdj3qpQOUi8%2BKaoFWp5273CISNFZEYRCE%2Bb8Vo3x%2BJ2x%2FhQTzO8DedIjZugvwTS70GfimWJVabWwq5%2BhsabX0Nc9aXCBbcsw%3D%3D</t>
  </si>
  <si>
    <t>https://www.instagram.com/l.joseph11/</t>
  </si>
  <si>
    <t>@l.joseph11</t>
  </si>
  <si>
    <t>1.1K</t>
  </si>
  <si>
    <t>37.90%</t>
  </si>
  <si>
    <t>https://imgp.sptds.icu/v2?mb0KwpL92uYofJiSjDn1%2F6peL1lBwv3s%2BUvShHERlDZqwMezQuCGaZDpqOPjbUqjPmqlOFQ7QpPjYQfGo5p2d7KdulwcEvaSoPmRoxgOYhVeFmHxkE%2Fz7M4PY3O%2BfbYmrOPQt%2BBH8xfdE2dL1avFgg%3D%3D</t>
  </si>
  <si>
    <t>https://www.instagram.com/yogainspirational/</t>
  </si>
  <si>
    <t>@yogainspirational</t>
  </si>
  <si>
    <t>74.53%</t>
  </si>
  <si>
    <t>https://imgp.sptds.icu/v2?mb0KwpL92uYofJiSjDn1%2F6peL1lBwv3s%2BUvShHERlDYEJpPTTZOdwDEdj3qpQOUidHktcQ2oeUn6nWcF%2BuM96DT1sKKj9amRnSOdVLqeaRDixveNm31tpGHS0vM7sAPjgNlJUwVYqIiahjW32e%2BqWA%3D%3D</t>
  </si>
  <si>
    <t>https://www.instagram.com/vinketa_/</t>
  </si>
  <si>
    <t>@vinketa_</t>
  </si>
  <si>
    <t>15.7K</t>
  </si>
  <si>
    <t>1.3K</t>
  </si>
  <si>
    <t>65.24%</t>
  </si>
  <si>
    <t>6.8K</t>
  </si>
  <si>
    <t>https://imgp.sptds.icu/v2?mb0KwpL92uYofJiSjDn1%2F6peL1lBwv3s%2BUvShHERlDY6%2BlN4nI8g5ywMDf0jnSXRhGO%2BYaEfJxh%2BUqUqKk1uQJ87IlQgvQn24NYRN2NanGtP2RPtwydQbcUqcq%2BWWLx2Wwq5%2BhsabX0Nc9aXCBbcsw%3D%3D</t>
  </si>
  <si>
    <t>https://www.instagram.com/iammikestyle/</t>
  </si>
  <si>
    <t>@iammikestyle</t>
  </si>
  <si>
    <t>15.6K</t>
  </si>
  <si>
    <t>53.96%</t>
  </si>
  <si>
    <t>https://imgp.sptds.icu/v2?mb0KwpL92uYofJiSjDn1%2F6peL1lBwv3s%2BUvShHERlDZaA66r0CnD4GFnNbQsizrHgbCSOF%2FtOHq0%2BxqJ9Z1xhh%2F0YBCsG6ps%2Fy0dQcJeY9ovrvo4%2BGyoSiDdoIxM1A%2FegNlJUwVYqIiahjW32e%2BqWA%3D%3D</t>
  </si>
  <si>
    <t>https://www.instagram.com/thepieceofmind_/</t>
  </si>
  <si>
    <t>@thepieceofmind_</t>
  </si>
  <si>
    <t>68.32%</t>
  </si>
  <si>
    <t>https://imgp.sptds.icu/v2?mb0KwpL92uYofJiSjDn1%2F6peL1lBwv3s%2BUvShHERlDZaA66r0CnD4GFnNbQsizrHf%2FdU5Xdv%2FlvVsRIrp%2B6Fjn3V4DcKDgy46Dolj0AU4qj%2FC%2Bsr5XHNjzOrztygtUfMWwq5%2BhsabX0Nc9aXCBbcsw%3D%3D</t>
  </si>
  <si>
    <t>https://www.instagram.com/ambersymone/</t>
  </si>
  <si>
    <t>@ambersymone</t>
  </si>
  <si>
    <t>14.5K</t>
  </si>
  <si>
    <t>71.29%</t>
  </si>
  <si>
    <t>4.3K</t>
  </si>
  <si>
    <t>https://imgp.sptds.icu/v2?mb0KwpL92uYofJiSjDn1%2F6peL1lBwv3s%2BUvShHERlDbi%2FzCyzJZ6fg43%2BYylAG3qBHlw2TPir%2Frs5IUfALy5ppBM8nBHVRGpPIKWDwoqHRfn5tTru69nJTfgEwfoPsXcrOPQt%2BBH8xfdE2dL1avFgg%3D%3D</t>
  </si>
  <si>
    <t>https://www.instagram.com/cocovetmed/</t>
  </si>
  <si>
    <t>@cocovetmed</t>
  </si>
  <si>
    <t>14.4K</t>
  </si>
  <si>
    <t>83.41%</t>
  </si>
  <si>
    <t>9.7K</t>
  </si>
  <si>
    <t>https://imgp.sptds.icu/v2?mb0KwpL92uYofJiSjDn1%2F6peL1lBwv3s%2BUvShHERlDYEJpPTTZOdwDEdj3qpQOUiV0oOMtxBnOqG7bLfS7%2FvIt%2BBZDInM0ZjkjAvssbnp44wWx7QcEzaGNZXQshfeeaZWwq5%2BhsabX0Nc9aXCBbcsw%3D%3D</t>
  </si>
  <si>
    <t>https://www.instagram.com/that.style.mom/</t>
  </si>
  <si>
    <t>@that.style.mom</t>
  </si>
  <si>
    <t>14.1K</t>
  </si>
  <si>
    <t>65.12%</t>
  </si>
  <si>
    <t>8K</t>
  </si>
  <si>
    <t>https://imgp.sptds.icu/v2?mb0KwpL92uYofJiSjDn1%2F6peL1lBwv3s%2BUvShHERlDZqwMezQuCGaZDpqOPjbUqjY3bcRC5uTL8Ntd10GU1gckdUnzxkOkjEysFjYebzz4FIyzqegWBOJiSXbI2lVVFEWwq5%2BhsabX0Nc9aXCBbcsw%3D%3D</t>
  </si>
  <si>
    <t>https://www.instagram.com/dudley_e/</t>
  </si>
  <si>
    <t>@dudley_e</t>
  </si>
  <si>
    <t>13.4K</t>
  </si>
  <si>
    <t>47.64%</t>
  </si>
  <si>
    <t>https://imgp.sptds.icu/v2?mb0KwpL92uYofJiSjDn1%2F6peL1lBwv3s%2BUvShHERlDbi%2FzCyzJZ6fg43%2BYylAG3q1NToV8HlKnCQInpkztuzorIYdenhuGSU6yYbS5e5V5WRcG1qCb8WMG%2Ff5zc7GUBjWwq5%2BhsabX0Nc9aXCBbcsw%3D%3D</t>
  </si>
  <si>
    <t>https://www.instagram.com/itstoritini/</t>
  </si>
  <si>
    <t>@itstoritini</t>
  </si>
  <si>
    <t>13.2K</t>
  </si>
  <si>
    <t>53.37%</t>
  </si>
  <si>
    <t>7.3K</t>
  </si>
  <si>
    <t>https://imgp.sptds.icu/v2?mb0KwpL92uYofJiSjDn1%2F6peL1lBwv3s%2BUvShHERlDae1vys6ENzDOn3uhaSPVAjEY3BKijo0zHbuQDZifXhcS%2BzLz27IqMuCHa2vWi8a%2BVbwNdWSlUw7%2BbUwtWKNwLgrOPQt%2BBH8xfdE2dL1avFgg%3D%3D</t>
  </si>
  <si>
    <t>https://www.instagram.com/_patricktem/</t>
  </si>
  <si>
    <t>@_patricktem</t>
  </si>
  <si>
    <t>12.9K</t>
  </si>
  <si>
    <t>56.17%</t>
  </si>
  <si>
    <t>https://imgp.sptds.icu/v2?mb0KwpL92uYofJiSjDn1%2F6peL1lBwv3s%2BUvShHERlDZj4UrfWGAy5Wf6hqrZWyBGMSSIVQwOinMMDKY92jTaIDncSEhgh6TOUrkchGNe9MCZxuV7FrV0r0v5llcwCFMq</t>
  </si>
  <si>
    <t>https://www.instagram.com/sight.see.with.me/</t>
  </si>
  <si>
    <t>@sight.see.with.me</t>
  </si>
  <si>
    <t>12.6K</t>
  </si>
  <si>
    <t>53.85%</t>
  </si>
  <si>
    <t>https://imgp.sptds.icu/v2?mb0KwpL92uYofJiSjDn1%2F6peL1lBwv3s%2BUvShHERlDZ%2Fuc3eREMYRmlucP5lauWcvpKgHpNuMBrAlPcgdUP%2F4pdGNWodmqFzX8KeFWhYoUcD5upDrRk58Pa6ACcpKrRpWwq5%2BhsabX0Nc9aXCBbcsw%3D%3D</t>
  </si>
  <si>
    <t>https://www.instagram.com/qfraz7/</t>
  </si>
  <si>
    <t>@qfraz7</t>
  </si>
  <si>
    <t>86.96%</t>
  </si>
  <si>
    <t>https://imgp.sptds.icu/v2?mb0KwpL92uYofJiSjDn1%2F6peL1lBwv3s%2BUvShHERlDbi%2FzCyzJZ6fg43%2BYylAG3qwgrxtHJQmK09%2BjhpIMiKcorp35i3dL56wFLgInYl9zBvcmBXoJY4sJRWBhmqSzjKgNlJUwVYqIiahjW32e%2BqWA%3D%3D</t>
  </si>
  <si>
    <t>https://www.instagram.com/deanthonyofficial/</t>
  </si>
  <si>
    <t>@deanthonyofficial</t>
  </si>
  <si>
    <t>12.4K</t>
  </si>
  <si>
    <t>51.61%</t>
  </si>
  <si>
    <t>9.5K</t>
  </si>
  <si>
    <t>https://imgp.sptds.icu/v2?mb0KwpL92uYofJiSjDn1%2F6peL1lBwv3s%2BUvShHERlDYvy61sBcp4g%2BGwAUOgcFcWpdTuwtY88pbIrT6wxRecVojnn%2BQT9bRPeg8YGQF8V9lg8kdZkQ4k7IOaaKuK4RDZgNlJUwVYqIiahjW32e%2BqWA%3D%3D</t>
  </si>
  <si>
    <t>https://www.instagram.com/erik.trent/</t>
  </si>
  <si>
    <t>@erik.trent</t>
  </si>
  <si>
    <t>34.76%</t>
  </si>
  <si>
    <t>https://imgp.sptds.icu/v2?mb0KwpL92uYofJiSjDn1%2F6peL1lBwv3s%2BUvShHERlDZlWmgYQw8mX1KSF3S3nA7nMvhLyfzlrojtEr%2FUn5bae%2FpmT2EXYHbnBuLC1oJUnskB8cGVOvJZsIvufrOdkqmFgNlJUwVYqIiahjW32e%2BqWA%3D%3D</t>
  </si>
  <si>
    <t>https://www.instagram.com/bailey__brown/</t>
  </si>
  <si>
    <t>@bailey__brown</t>
  </si>
  <si>
    <t>70.39%</t>
  </si>
  <si>
    <t>6.6K</t>
  </si>
  <si>
    <t>https://imgp.sptds.icu/v2?mb0KwpL92uYofJiSjDn1%2F6peL1lBwv3s%2BUvShHERlDbi%2FzCyzJZ6fg43%2BYylAG3qz846clgcNRVInLnuZIaX2XwKhHa4waGIvAiXlQTouNpzGSZWxUUAHQFfmsGf1vJ9gNlJUwVYqIiahjW32e%2BqWA%3D%3D</t>
  </si>
  <si>
    <t>https://www.instagram.com/kenyaatb/</t>
  </si>
  <si>
    <t>@kenyaatb</t>
  </si>
  <si>
    <t>11.8K</t>
  </si>
  <si>
    <t>5.9K</t>
  </si>
  <si>
    <t>50.49%</t>
  </si>
  <si>
    <t>https://imgp.sptds.icu/v2?mb0KwpL92uYofJiSjDn1%2F6peL1lBwv3s%2BUvShHERlDa8D2QZszhqeCpK47Z0M%2BpOJHQJ64ISg3TCmE7uZyZOP24iNk6XX2YViWlD97D6K4ghiPHQp%2FUtGVP9zfwfvQ0aWwq5%2BhsabX0Nc9aXCBbcsw%3D%3D</t>
  </si>
  <si>
    <t>https://www.instagram.com/quannwashere/</t>
  </si>
  <si>
    <t>@quannwashere</t>
  </si>
  <si>
    <t>54.86%</t>
  </si>
  <si>
    <t>4.5K</t>
  </si>
  <si>
    <t>https://imgp.sptds.icu/v2?mb0KwpL92uYofJiSjDn1%2F6peL1lBwv3s%2BUvShHERlDbi%2FzCyzJZ6fg43%2BYylAG3qnwAejJm13FyFIvS%2BUOAKpcrpl5fioCmSi5YNMdt2YqsaT93Q5Rwy8Hn%2B8cH2o8KzWwq5%2BhsabX0Nc9aXCBbcsw%3D%3D</t>
  </si>
  <si>
    <t>https://www.instagram.com/heathergreenhow/</t>
  </si>
  <si>
    <t>@heathergreenhow</t>
  </si>
  <si>
    <t>71.87%</t>
  </si>
  <si>
    <t>https://imgp.sptds.icu/v2?mb0KwpL92uYofJiSjDn1%2F6peL1lBwv3s%2BUvShHERlDathq8InmpwK5fXf5yRd0lvnY0iNdYxHdNJI3oI7Um0%2BvIqk25ByBBa3G8EXZrHGPuOxWBmxHuXnIMgOzypgY3WWwq5%2BhsabX0Nc9aXCBbcsw%3D%3D</t>
  </si>
  <si>
    <t>https://www.instagram.com/beardlawyer/</t>
  </si>
  <si>
    <t>@beardlawyer</t>
  </si>
  <si>
    <t>42.05%</t>
  </si>
  <si>
    <t>https://imgp.sptds.icu/v2?mb0KwpL92uYofJiSjDn1%2F6peL1lBwv3s%2BUvShHERlDbi%2FzCyzJZ6fg43%2BYylAG3qK7S2BsbChl252Tmq3Zp173xMtEqfmVtYKdxeb2ongjBPjxjVJ8nXHe%2BH4pnAm%2BibgNlJUwVYqIiahjW32e%2BqWA%3D%3D</t>
  </si>
  <si>
    <t>https://www.instagram.com/hyphy.mami/</t>
  </si>
  <si>
    <t>@hyphy.mami</t>
  </si>
  <si>
    <t>11.1K</t>
  </si>
  <si>
    <t>2K</t>
  </si>
  <si>
    <t>72.33%</t>
  </si>
  <si>
    <t>3.7K</t>
  </si>
  <si>
    <t>https://imgp.sptds.icu/v2?mb0KwpL92uYofJiSjDn1%2F6peL1lBwv3s%2BUvShHERlDZamZ5Z7xQIUNO094fHaxAdAyVkBhUgC3DfNs%2BHlJDbFKTvrqeWwVIuMpujFQnuNu5ZV8nQYlNiVfstHxIzeGjzgNlJUwVYqIiahjW32e%2BqWA%3D%3D</t>
  </si>
  <si>
    <t>https://www.instagram.com/princessbrooke____/</t>
  </si>
  <si>
    <t>@princessbrooke____</t>
  </si>
  <si>
    <t>10.7K</t>
  </si>
  <si>
    <t>35.61%</t>
  </si>
  <si>
    <t>3.5K</t>
  </si>
  <si>
    <t>https://imgp.sptds.icu/v2?mb0KwpL92uYofJiSjDn1%2F6peL1lBwv3s%2BUvShHERlDYEJpPTTZOdwDEdj3qpQOUiGZ1W6NDLz0RWp6ACU1JR%2FWkbIEa3GrqqdFObdP%2B9kaptle5yhdrRFgrvNyiEfDcuWwq5%2BhsabX0Nc9aXCBbcsw%3D%3D</t>
  </si>
  <si>
    <t>https://www.instagram.com/hotgirldidi/</t>
  </si>
  <si>
    <t>@hotgirldidi</t>
  </si>
  <si>
    <t>41.78%</t>
  </si>
  <si>
    <t>https://imgp.sptds.icu/v2?mb0KwpL92uYofJiSjDn1%2F6peL1lBwv3s%2BUvShHERlDZV%2BMI1sY1L8JvHJB4dXZLAotjm0BPo%2FuPe8tgmmfICHMuVfiir2FZsDIjeL475T17lT8%2Fzdi3F527CfAY%2B2KdWgNlJUwVYqIiahjW32e%2BqWA%3D%3D</t>
  </si>
  <si>
    <t>https://www.instagram.com/bryanstylex/</t>
  </si>
  <si>
    <t>@bryanstylex</t>
  </si>
  <si>
    <t>29.35%</t>
  </si>
  <si>
    <t>https://imgp.sptds.icu/v2?mb0KwpL92uYofJiSjDn1%2F6peL1lBwv3s%2BUvShHERlDat1QLGClxLKQGAKLBUyw%2Bxe4oDAGuPUXuj3y8J4SXHrdMYut9v2S4JJ%2BzrEaBLHNOZlvI%2FM1G3A7INOXt5lnYVWwq5%2BhsabX0Nc9aXCBbcsw%3D%3D</t>
  </si>
  <si>
    <t>https://www.instagram.com/christiankurkova/</t>
  </si>
  <si>
    <t>@christiankurkova</t>
  </si>
  <si>
    <t>10.6K</t>
  </si>
  <si>
    <t>24.64%</t>
  </si>
  <si>
    <t>https://imgp.sptds.icu/v2?mb0KwpL92uYofJiSjDn1%2F6peL1lBwv3s%2BUvShHERlDZ%2BMq1TZGNxjKugfHND%2FZ8TL2EeznEervVENZZzSLwdyhXXHuTLlTGE6tyDnwU3TDbRhqpH%2BZTDwsO2svX46mcJWwq5%2BhsabX0Nc9aXCBbcsw%3D%3D</t>
  </si>
  <si>
    <t>https://www.instagram.com/iblamesia/</t>
  </si>
  <si>
    <t>@iblamesia</t>
  </si>
  <si>
    <t>10.5K</t>
  </si>
  <si>
    <t>58.92%</t>
  </si>
  <si>
    <t>https://imgp.sptds.icu/v2?mb0KwpL92uYofJiSjDn1%2F6peL1lBwv3s%2BUvShHERlDYEJpPTTZOdwDEdj3qpQOUiN%2FP%2Fr%2FITvt2j3116E%2Fxm46dGnbzo1%2F7CD8WbtcjPm%2B8i%2BHHOrsp9XXI8qfWr9A8WgNlJUwVYqIiahjW32e%2BqWA%3D%3D</t>
  </si>
  <si>
    <t>https://www.instagram.com/kerlyromeroo/</t>
  </si>
  <si>
    <t>@kerlyromeroo</t>
  </si>
  <si>
    <t>87.97%</t>
  </si>
  <si>
    <t>https://imgp.sptds.icu/v2?mb0KwpL92uYofJiSjDn1%2F6peL1lBwv3s%2BUvShHERlDa8D2QZszhqeCpK47Z0M%2BpO90wPos%2F5dKzhZKFzSXWxdh5wacyTpjrijlYPOx9SsA6YK2B6qAMb6HCl%2B1E8zVK1gNlJUwVYqIiahjW32e%2BqWA%3D%3D</t>
  </si>
  <si>
    <t>https://www.instagram.com/thedadtrotter/</t>
  </si>
  <si>
    <t>@thedadtrotter</t>
  </si>
  <si>
    <t>10.3K</t>
  </si>
  <si>
    <t>66.02%</t>
  </si>
  <si>
    <t>182.4K</t>
  </si>
  <si>
    <t>https://imgp.sptds.icu/v2?mb0KwpL92uYofJiSjDn1%2F6peL1lBwv3s%2BUvShHERlDathq8InmpwK5fXf5yRd0lvPBj43xpr%2FPwd7yk0QZBs7vzooaY0eE2ubEBmiK7BEHA4ftkBTsLde9SiuEVHS7fnrOPQt%2BBH8xfdE2dL1avFgg%3D%3D</t>
  </si>
  <si>
    <t>https://www.instagram.com/inspiremyfancy/</t>
  </si>
  <si>
    <t>@inspiremyfancy</t>
  </si>
  <si>
    <t>10.2K</t>
  </si>
  <si>
    <t>78.17%</t>
  </si>
  <si>
    <t>https://imgp.sptds.icu/v2?mb0KwpL92uYofJiSjDn1%2F6peL1lBwv3s%2BUvShHERlDZlWmgYQw8mX1KSF3S3nA7nUhFbA6mbOMpyF5yKlZOcnltSqVkExDOfWA4QZ8J85vPGj33NGKyY51KHNZv3%2F3ICgNlJUwVYqIiahjW32e%2BqWA%3D%3D</t>
  </si>
  <si>
    <t>https://www.instagram.com/daxton_woodmancy5/</t>
  </si>
  <si>
    <t>@daxton_woodmancy5</t>
  </si>
  <si>
    <t>10.1K</t>
  </si>
  <si>
    <t>91.57%</t>
  </si>
  <si>
    <t>https://imgp.sptds.icu/v2?mb0KwpL92uYofJiSjDn1%2F6peL1lBwv3s%2BUvShHERlDZV%2BMI1sY1L8JvHJB4dXZLAK%2FTZU5SpZYOZksTC2Cs8SnJiknqN%2BRDtwEEvHPQsLsAurSgyYwkdH3sIbGA443d7gNlJUwVYqIiahjW32e%2BqWA%3D%3D</t>
  </si>
  <si>
    <t>https://www.instagram.com/kim.cakess/</t>
  </si>
  <si>
    <t>@kim.cakess</t>
  </si>
  <si>
    <t>65.10%</t>
  </si>
  <si>
    <t>https://imgp.sptds.icu/v2?mb0KwpL92uYofJiSjDn1%2F6peL1lBwv3s%2BUvShHERlDbi%2FzCyzJZ6fg43%2BYylAG3qMsX7idXX02ttDqx6OLobkdH7WcDU0aydq2tmXxnjEsuhgLV4xjTKKsxyCuby8qAbgNlJUwVYqIiahjW32e%2BqWA%3D%3D</t>
  </si>
  <si>
    <t>https://www.instagram.com/rhodawines/</t>
  </si>
  <si>
    <t>@rhodawines</t>
  </si>
  <si>
    <t>10K</t>
  </si>
  <si>
    <t>34.62%</t>
  </si>
  <si>
    <t>https://imgp.sptds.icu/v2?mb0KwpL92uYofJiSjDn1%2F6peL1lBwv3s%2BUvShHERlDZJmHB%2FJQVia9h6eajZVUPaop96mh53Ig5BCVsDoeiLuHmVt1hHjm6WD0t56%2BkSa%2Fi9Jr3dSEH1Yn%2B5cdeVyXMZgNlJUwVYqIiahjW32e%2BqWA%3D%3D</t>
  </si>
  <si>
    <t>https://www.instagram.com/masonsteez/</t>
  </si>
  <si>
    <t>@masonsteez</t>
  </si>
  <si>
    <t>9.8K</t>
  </si>
  <si>
    <t>49.55%</t>
  </si>
  <si>
    <t>https://imgp.sptds.icu/v2?mb0KwpL92uYofJiSjDn1%2F6peL1lBwv3s%2BUvShHERlDbi%2FzCyzJZ6fg43%2BYylAG3qG8UY5pV352DtNyV44KgPVJbFvpLWHURdf9WChnEl4klkwRO2sQL9AyD9vWyVjSWngNlJUwVYqIiahjW32e%2BqWA%3D%3D</t>
  </si>
  <si>
    <t>https://www.instagram.com/rohi_da_connoisseur/</t>
  </si>
  <si>
    <t>@rohi_da_connoisseur</t>
  </si>
  <si>
    <t>84.63%</t>
  </si>
  <si>
    <t>32.6K</t>
  </si>
  <si>
    <t>https://imgp.sptds.icu/v2?mb0KwpL92uYofJiSjDn1%2F6peL1lBwv3s%2BUvShHERlDZ%2Fuc3eREMYRmlucP5lauWc8lGVjwIMcC%2F2ZFB6nYkDdcbqE1f2Q%2FyLBsmms6hnJsTIB8DBIxf6Nvq9BzcfszR5gNlJUwVYqIiahjW32e%2BqWA%3D%3D</t>
  </si>
  <si>
    <t>https://www.instagram.com/morecb3/</t>
  </si>
  <si>
    <t>@morecb3</t>
  </si>
  <si>
    <t>82.40%</t>
  </si>
  <si>
    <t>27.4K</t>
  </si>
  <si>
    <t>https://imgp.sptds.icu/v2?mb0KwpL92uYofJiSjDn1%2F6peL1lBwv3s%2BUvShHERlDY6%2BlN4nI8g5ywMDf0jnSXRFRguzVz%2Fy6iJUMfKXvvaiCmLKi4dCWCW%2F3sShp8ZfW1%2BULN0eUNdF3W54TG89T5aWwq5%2BhsabX0Nc9aXCBbcsw%3D%3D</t>
  </si>
  <si>
    <t>https://www.instagram.com/mckoi_/</t>
  </si>
  <si>
    <t>@mckoi_</t>
  </si>
  <si>
    <t>3K</t>
  </si>
  <si>
    <t>66.46%</t>
  </si>
  <si>
    <t>6.3K</t>
  </si>
  <si>
    <t>https://imgp.sptds.icu/v2?mb0KwpL92uYofJiSjDn1%2F6peL1lBwv3s%2BUvShHERlDYEJpPTTZOdwDEdj3qpQOUiDOBwX%2BJOrZCg7P6LoCX0SHRoOwurXI4jrFTBjF92Yf4ztbfGyDBidvvWAE3s2mYegNlJUwVYqIiahjW32e%2BqWA%3D%3D</t>
  </si>
  <si>
    <t>https://www.instagram.com/yanisnyan/</t>
  </si>
  <si>
    <t>@yanisnyan</t>
  </si>
  <si>
    <t>58.90%</t>
  </si>
  <si>
    <t>7.2K</t>
  </si>
  <si>
    <t>https://imgp.sptds.icu/v2?mb0KwpL92uYofJiSjDn1%2F6peL1lBwv3s%2BUvShHERlDbL6c3yyQ1fIuJmCtJ9JHtMY6132YGukkLqkNXymQdtAw%2FpAZ8qsSw6LnzZOsKEpE5idv73bGqgha0WNfqqLxXTgNlJUwVYqIiahjW32e%2BqWA%3D%3D</t>
  </si>
  <si>
    <t>https://www.instagram.com/madeintwentyfive/</t>
  </si>
  <si>
    <t>@madeintwentyfive</t>
  </si>
  <si>
    <t>84.52%</t>
  </si>
  <si>
    <t>2.3K</t>
  </si>
  <si>
    <t>https://imgp.sptds.icu/v2?mb0KwpL92uYofJiSjDn1%2F6peL1lBwv3s%2BUvShHERlDbi%2FzCyzJZ6fg43%2BYylAG3qPNDiRIxQN5eRsNBjYjRq5pjNdjStA%2FND1%2FTlWEZVnrodNlN6eOiBRCdM%2FyqegRW7Wwq5%2BhsabX0Nc9aXCBbcsw%3D%3D</t>
  </si>
  <si>
    <t>https://www.instagram.com/raquelmprentice/</t>
  </si>
  <si>
    <t>@raquelmprentice</t>
  </si>
  <si>
    <t>58.50%</t>
  </si>
  <si>
    <t>https://imgp.sptds.icu/v2?mb0KwpL92uYofJiSjDn1%2F6peL1lBwv3s%2BUvShHERlDY6%2BlN4nI8g5ywMDf0jnSXRywx6enIus4By81JfXBJkT%2BiUdAstk1KqWOd6Ad%2BderHuEe%2BlCmqwuEVY9OLCAXh%2BgNlJUwVYqIiahjW32e%2BqWA%3D%3D</t>
  </si>
  <si>
    <t>https://www.instagram.com/camilledtrch/</t>
  </si>
  <si>
    <t>@camilledtrch</t>
  </si>
  <si>
    <t>56.46%</t>
  </si>
  <si>
    <t>https://imgp.sptds.icu/v2?mb0KwpL92uYofJiSjDn1%2F6peL1lBwv3s%2BUvShHERlDYEJpPTTZOdwDEdj3qpQOUiCu0b1JuVxGsIR2qJCc7qw3EPKwJXop3wue%2BWMTpK2haaVXPcWPgksbbACIZDfpwBWwq5%2BhsabX0Nc9aXCBbcsw%3D%3D</t>
  </si>
  <si>
    <t>https://www.instagram.com/drcrt/</t>
  </si>
  <si>
    <t>@drcrt</t>
  </si>
  <si>
    <t>9.2K</t>
  </si>
  <si>
    <t>44.62%</t>
  </si>
  <si>
    <t>https://imgp.sptds.icu/v2?mb0KwpL92uYofJiSjDn1%2F6peL1lBwv3s%2BUvShHERlDathq8InmpwK5fXf5yRd0lv5EjH%2F3luEF4a0Ga%2F%2F7RS0nANyLS4OLyBQ4V%2FrXI7N15oYlvlPTVZsX2u2cYQXA7iWwq5%2BhsabX0Nc9aXCBbcsw%3D%3D</t>
  </si>
  <si>
    <t>https://www.instagram.com/thepiamehta/</t>
  </si>
  <si>
    <t>@thepiamehta</t>
  </si>
  <si>
    <t>9K</t>
  </si>
  <si>
    <t>66.77%</t>
  </si>
  <si>
    <t>https://imgp.sptds.icu/v2?mb0KwpL92uYofJiSjDn1%2F6peL1lBwv3s%2BUvShHERlDYEJpPTTZOdwDEdj3qpQOUiYSqx4%2FPox7fzUxDDKKwdoCcbL0ufryaKKXxkCJLOjMTcx%2BR%2BGGWO%2BhBbn%2BcvB1r9Wwq5%2BhsabX0Nc9aXCBbcsw%3D%3D</t>
  </si>
  <si>
    <t>https://www.instagram.com/inov8tn/</t>
  </si>
  <si>
    <t>@inov8tn</t>
  </si>
  <si>
    <t>8.9K</t>
  </si>
  <si>
    <t>7.47%</t>
  </si>
  <si>
    <t>https://imgp.sptds.icu/v2?mb0KwpL92uYofJiSjDn1%2F6peL1lBwv3s%2BUvShHERlDYEJpPTTZOdwDEdj3qpQOUi4A4iv2L30wUe6x7rGHZm19szVos23ma%2BhBlLwDGpRoXHd7NBID4EPq%2BhhIfzeqiuWwq5%2BhsabX0Nc9aXCBbcsw%3D%3D</t>
  </si>
  <si>
    <t>https://www.instagram.com/rolando__antonio/</t>
  </si>
  <si>
    <t>@rolando__antonio</t>
  </si>
  <si>
    <t>8.6K</t>
  </si>
  <si>
    <t>74.91%</t>
  </si>
  <si>
    <t>5.2K</t>
  </si>
  <si>
    <t>https://imgp.sptds.icu/v2?mb0KwpL92uYofJiSjDn1%2F6peL1lBwv3s%2BUvShHERlDae1vys6ENzDOn3uhaSPVAj4rQRklZR%2FRAjKA6jgGESLx07fjzJzrHYtLJk9F%2BF1g4WOJCcH8YbKTEDRyoRHwO8Wwq5%2BhsabX0Nc9aXCBbcsw%3D%3D</t>
  </si>
  <si>
    <t>https://www.instagram.com/nicjmillan/</t>
  </si>
  <si>
    <t>@nicjmillan</t>
  </si>
  <si>
    <t>8.4K</t>
  </si>
  <si>
    <t>50.84%</t>
  </si>
  <si>
    <t>https://imgp.sptds.icu/v2?mb0KwpL92uYofJiSjDn1%2F6peL1lBwv3s%2BUvShHERlDZaA66r0CnD4GFnNbQsizrH61PgZke1cCZP1ESLj6CFiTH9L6dFLyEJDED9xNdU%2Fn%2FvE4EuOpnHGZq6cP9UNRZKgNlJUwVYqIiahjW32e%2BqWA%3D%3D</t>
  </si>
  <si>
    <t>https://www.instagram.com/missellenho/</t>
  </si>
  <si>
    <t>@missellenho</t>
  </si>
  <si>
    <t>59.54%</t>
  </si>
  <si>
    <t>1.5K</t>
  </si>
  <si>
    <t>https://imgp.sptds.icu/v2?mb0KwpL92uYofJiSjDn1%2F6peL1lBwv3s%2BUvShHERlDZ%2BMq1TZGNxjKugfHND%2FZ8TD2k0EcxD37g51jm9ycWxeSmcdqfQm1onIW1cYUioUr9LI3LtbnPmbYuU%2BcByRMQsWwq5%2BhsabX0Nc9aXCBbcsw%3D%3D</t>
  </si>
  <si>
    <t>https://www.instagram.com/amallagrace/</t>
  </si>
  <si>
    <t>@amallagrace</t>
  </si>
  <si>
    <t>8.3K</t>
  </si>
  <si>
    <t>63.35%</t>
  </si>
  <si>
    <t>https://imgp.sptds.icu/v2?mb0KwpL92uYofJiSjDn1%2F6peL1lBwv3s%2BUvShHERlDathq8InmpwK5fXf5yRd0lvifM4aQ4llIvRmjLgI7DUhapGriUVnQMaI0QDsXdM8HMod2qmMB2i2eOOwcZC8005gNlJUwVYqIiahjW32e%2BqWA%3D%3D</t>
  </si>
  <si>
    <t>https://www.instagram.com/sabll_mua/</t>
  </si>
  <si>
    <t>@sabll_mua</t>
  </si>
  <si>
    <t>8.2K</t>
  </si>
  <si>
    <t>83.17%</t>
  </si>
  <si>
    <t>6.5K</t>
  </si>
  <si>
    <t>https://imgp.sptds.icu/v2?mb0KwpL92uYofJiSjDn1%2F6peL1lBwv3s%2BUvShHERlDaou00V3dIWSDHq8sLncF6Yx6F3GCIKOJw4ZhoRQ1xciAVaJ%2BKkCEDiGQxTbPLeeSQLw0ODye6nkJoHpU5Za7o%2FgNlJUwVYqIiahjW32e%2BqWA%3D%3D</t>
  </si>
  <si>
    <t>https://www.instagram.com/gregfoust/</t>
  </si>
  <si>
    <t>@gregfoust</t>
  </si>
  <si>
    <t>25.51%</t>
  </si>
  <si>
    <t>https://imgp.sptds.icu/v2?mb0KwpL92uYofJiSjDn1%2F6peL1lBwv3s%2BUvShHERlDZamZ5Z7xQIUNO094fHaxAdHORAuahNS2h%2BVqZrE8QwPAxtyBFj7mpElo4c3biVRX0MGTL%2FmMp21JeyI86IzptzgNlJUwVYqIiahjW32e%2BqWA%3D%3D</t>
  </si>
  <si>
    <t>https://www.instagram.com/dvzecreates/</t>
  </si>
  <si>
    <t>@dvzecreates</t>
  </si>
  <si>
    <t>27.71%</t>
  </si>
  <si>
    <t>https://imgp.sptds.icu/v2?mb0KwpL92uYofJiSjDn1%2F6peL1lBwv3s%2BUvShHERlDaBR8%2BTE%2F5tCvVVkQBbXCWRldhXWLT5IzRayWYyIa6IX5zpDoweAA4ewI4s8VwS%2FXlCcrkbW%2F1gjHL9LwWMCpmjWwq5%2BhsabX0Nc9aXCBbcsw%3D%3D</t>
  </si>
  <si>
    <t>https://www.instagram.com/madebymorrea/</t>
  </si>
  <si>
    <t>@madebymorrea</t>
  </si>
  <si>
    <t>96.06%</t>
  </si>
  <si>
    <t>3.1K</t>
  </si>
  <si>
    <t>https://imgp.sptds.icu/v2?mb0KwpL92uYofJiSjDn1%2F6peL1lBwv3s%2BUvShHERlDb05bk9EAgW7oQoJCzCEnmGDusQ1yONlpFJsyh9AcqUejSdJisy%2B5hvk35zdnoOZ9bxtTPByrQiX%2BZTIEaMsE3YgNlJUwVYqIiahjW32e%2BqWA%3D%3D</t>
  </si>
  <si>
    <t>https://www.instagram.com/danielannerl/</t>
  </si>
  <si>
    <t>@danielannerl</t>
  </si>
  <si>
    <t>46.35%</t>
  </si>
  <si>
    <t>https://imgp.sptds.icu/v2?mb0KwpL92uYofJiSjDn1%2F6peL1lBwv3s%2BUvShHERlDbi%2FzCyzJZ6fg43%2BYylAG3qeRNEsBmO%2FZuFfXlVrhYunaaxklA8j1fsduMhgHFst%2FAjMj%2F9LuLPDe1MLHDKKb8CWwq5%2BhsabX0Nc9aXCBbcsw%3D%3D</t>
  </si>
  <si>
    <t>https://www.instagram.com/chris.farias/</t>
  </si>
  <si>
    <t>@chris.farias</t>
  </si>
  <si>
    <t>7.4K</t>
  </si>
  <si>
    <t>50.13%</t>
  </si>
  <si>
    <t>5.4K</t>
  </si>
  <si>
    <t>https://imgp.sptds.icu/v2?mb0KwpL92uYofJiSjDn1%2F6peL1lBwv3s%2BUvShHERlDbi%2FzCyzJZ6fg43%2BYylAG3qEMZj6G3Mk2LbVS%2BjIadszh3nLTxzjxsjeKYZR8rlN6Yu1iucqh2s7XpQj8aSk64%2FgNlJUwVYqIiahjW32e%2BqWA%3D%3D</t>
  </si>
  <si>
    <t>https://www.instagram.com/osmkapo/</t>
  </si>
  <si>
    <t>@osmkapo</t>
  </si>
  <si>
    <t>17.92%</t>
  </si>
  <si>
    <t>https://imgp.sptds.icu/v2?mb0KwpL92uYofJiSjDn1%2F6peL1lBwv3s%2BUvShHERlDbrEEwrWumIvR20xZeZXa0LUddjpzcxdJmcTkmKFKQdW3Pw72ZRyQPfppGWBhNtkiByCO%2BWQV0%2FsBDn6xsYzz45</t>
  </si>
  <si>
    <t>https://www.instagram.com/michaeljmanion/</t>
  </si>
  <si>
    <t>@michaeljmanion</t>
  </si>
  <si>
    <t>14.47%</t>
  </si>
  <si>
    <t>https://imgp.sptds.icu/v2?mb0KwpL92uYofJiSjDn1%2F6peL1lBwv3s%2BUvShHERlDY6%2BlN4nI8g5ywMDf0jnSXRDOlevRqMcEJG4IRGzL1LofYIqgo%2BUwsB2ILIJpRzxFhzdsfVo135QlTxwoxLjnvbgNlJUwVYqIiahjW32e%2BqWA%3D%3D</t>
  </si>
  <si>
    <t>https://www.instagram.com/itxshae/</t>
  </si>
  <si>
    <t>@itxshae</t>
  </si>
  <si>
    <t>34.40%</t>
  </si>
  <si>
    <t>https://imgp.sptds.icu/v2?mb0KwpL92uYofJiSjDn1%2F6peL1lBwv3s%2BUvShHERlDZJmHB%2FJQVia9h6eajZVUPaWEZ4kTzwnj4xqGox0RJyf9kEAqbdpJUfCAP%2BuX1WGwwPruQ5ST5FtvwdYPGX5mB7Wwq5%2BhsabX0Nc9aXCBbcsw%3D%3D</t>
  </si>
  <si>
    <t>https://www.instagram.com/iammacrivera/</t>
  </si>
  <si>
    <t>@iammacrivera</t>
  </si>
  <si>
    <t>7.1K</t>
  </si>
  <si>
    <t>42.23%</t>
  </si>
  <si>
    <t>https://imgp.sptds.icu/v2?mb0KwpL92uYofJiSjDn1%2F6peL1lBwv3s%2BUvShHERlDbi%2FzCyzJZ6fg43%2BYylAG3q88dOAbTrvIXrhpENZZfXOj8xchDp6UH4hoeAXq%2FZTdKiLsfKLtWk0Z4cDG6eIfJsgNlJUwVYqIiahjW32e%2BqWA%3D%3D</t>
  </si>
  <si>
    <t>https://www.instagram.com/giosyx/</t>
  </si>
  <si>
    <t>@giosyx</t>
  </si>
  <si>
    <t>56.92%</t>
  </si>
  <si>
    <t>4.4K</t>
  </si>
  <si>
    <t>https://imgp.sptds.icu/v2?mb0KwpL92uYofJiSjDn1%2F6peL1lBwv3s%2BUvShHERlDZaA66r0CnD4GFnNbQsizrHWjgZ9XC5q94CqrtI5DcAhWL52N57D27fESRTpJT9kXnCe%2BZms0P5RpAqlWXcR%2BRxrOPQt%2BBH8xfdE2dL1avFgg%3D%3D</t>
  </si>
  <si>
    <t>https://www.instagram.com/kelliekgfit/</t>
  </si>
  <si>
    <t>@kelliekgfit</t>
  </si>
  <si>
    <t>24.80%</t>
  </si>
  <si>
    <t>https://imgp.sptds.icu/v2?mb0KwpL92uYofJiSjDn1%2F6peL1lBwv3s%2BUvShHERlDYEJpPTTZOdwDEdj3qpQOUi73f7c81XdkDGzcX%2FwjoxwVyLRBZ3zfwKV5KRKPWoCGv0cc%2FsQyOsq2151Df0zi4BgNlJUwVYqIiahjW32e%2BqWA%3D%3D</t>
  </si>
  <si>
    <t>https://www.instagram.com/tjsnchz/</t>
  </si>
  <si>
    <t>@tjsnchz</t>
  </si>
  <si>
    <t>53.94%</t>
  </si>
  <si>
    <t>https://imgp.sptds.icu/v2?mb0KwpL92uYofJiSjDn1%2F6peL1lBwv3s%2BUvShHERlDZamZ5Z7xQIUNO094fHaxAdZrT0zUhw3J%2BVKLuPjsEJoHTECvgLYyhzS8Ufag%2B7d9SkJ%2FvUjYd4cNH4SjNtUEuYWwq5%2BhsabX0Nc9aXCBbcsw%3D%3D</t>
  </si>
  <si>
    <t>https://www.instagram.com/helloimjacq/</t>
  </si>
  <si>
    <t>@helloimjacq</t>
  </si>
  <si>
    <t>51.47%</t>
  </si>
  <si>
    <t>https://imgp.sptds.icu/v2?mb0KwpL92uYofJiSjDn1%2F6peL1lBwv3s%2BUvShHERlDathq8InmpwK5fXf5yRd0lvU0BQ6goho4wAUJsHNKo9mWn58kTid2OzTZIFqURZmUpJNmnn5Ep7EUpqGMEEnsicWwq5%2BhsabX0Nc9aXCBbcsw%3D%3D</t>
  </si>
  <si>
    <t>https://www.instagram.com/travelingwithpearl/</t>
  </si>
  <si>
    <t>@travelingwithpearl</t>
  </si>
  <si>
    <t>67.68%</t>
  </si>
  <si>
    <t>https://imgp.sptds.icu/v2?mb0KwpL92uYofJiSjDn1%2F6peL1lBwv3s%2BUvShHERlDbju279wv%2FGu1tNVXNCvT1jiPHu6bvG3qstoAoM4RnpXA%2BdmnSwQqQqbjFG%2BokwgKTt6YrsUJrsoK%2BSYVItEsaYgNlJUwVYqIiahjW32e%2BqWA%3D%3D</t>
  </si>
  <si>
    <t>https://www.instagram.com/asap_john/</t>
  </si>
  <si>
    <t>@asap_john</t>
  </si>
  <si>
    <t>6.4K</t>
  </si>
  <si>
    <t>54.28%</t>
  </si>
  <si>
    <t>https://imgp.sptds.icu/v2?mb0KwpL92uYofJiSjDn1%2F6peL1lBwv3s%2BUvShHERlDZJmHB%2FJQVia9h6eajZVUPaDNjoqf1OOaeE3C9Jbgjg2aEVlDPV0IlUcxtxQvWxzMA2dX8BO3UIgu%2FgcEP5bpdJWwq5%2BhsabX0Nc9aXCBbcsw%3D%3D</t>
  </si>
  <si>
    <t>https://www.instagram.com/obgreedy/</t>
  </si>
  <si>
    <t>@obgreedy</t>
  </si>
  <si>
    <t>59.58%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</si>
</sst>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u/>
      <color theme="1"/>
      <name val="Arial"/>
    </font>
    <font>
      <u/>
      <color theme="1"/>
      <name val="Arial"/>
    </font>
    <font>
      <color theme="1"/>
      <name val="Arial"/>
      <scheme val="minor"/>
    </font>
    <font>
      <u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2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0" xfId="0" applyFont="1" applyNumberForma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1" numFmtId="49" xfId="0" applyFont="1" applyNumberFormat="1"/>
    <xf borderId="0" fillId="0" fontId="4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marjanmamooierealtor/" TargetMode="External"/><Relationship Id="rId190" Type="http://schemas.openxmlformats.org/officeDocument/2006/relationships/hyperlink" Target="https://www.instagram.com/gregfoust/" TargetMode="External"/><Relationship Id="rId42" Type="http://schemas.openxmlformats.org/officeDocument/2006/relationships/hyperlink" Target="https://www.instagram.com/_gypsytribe_/" TargetMode="External"/><Relationship Id="rId41" Type="http://schemas.openxmlformats.org/officeDocument/2006/relationships/hyperlink" Target="https://imgp.sptds.icu/v2?mb0KwpL92uYofJiSjDn1%2F6peL1lBwv3s%2BUvShHERlDbi%2FzCyzJZ6fg43%2BYylAG3qYDFLOw0TkhRHxzHaYVtBIMb5IQ1t7my3jlrLj3PQNT89VgLkBCJnLH%2FSOYSRfATaWwq5%2BhsabX0Nc9aXCBbcsw%3D%3D" TargetMode="External"/><Relationship Id="rId44" Type="http://schemas.openxmlformats.org/officeDocument/2006/relationships/hyperlink" Target="https://www.instagram.com/ameliedesai/" TargetMode="External"/><Relationship Id="rId194" Type="http://schemas.openxmlformats.org/officeDocument/2006/relationships/hyperlink" Target="https://www.instagram.com/madebymorrea/" TargetMode="External"/><Relationship Id="rId43" Type="http://schemas.openxmlformats.org/officeDocument/2006/relationships/hyperlink" Target="https://imgp.sptds.icu/v2?mb0KwpL92uYofJiSjDn1%2F6peL1lBwv3s%2BUvShHERlDbi%2FzCyzJZ6fg43%2BYylAG3qBU1lcgrF79MB1qKJcJYdSvIaNI63a%2FgWji5UH1mAuRBcOQxRFIz7gFddjSH7jsZygNlJUwVYqIiahjW32e%2BqWA%3D%3D" TargetMode="External"/><Relationship Id="rId193" Type="http://schemas.openxmlformats.org/officeDocument/2006/relationships/hyperlink" Target="https://imgp.sptds.icu/v2?mb0KwpL92uYofJiSjDn1%2F6peL1lBwv3s%2BUvShHERlDaBR8%2BTE%2F5tCvVVkQBbXCWRldhXWLT5IzRayWYyIa6IX5zpDoweAA4ewI4s8VwS%2FXlCcrkbW%2F1gjHL9LwWMCpmjWwq5%2BhsabX0Nc9aXCBbcsw%3D%3D" TargetMode="External"/><Relationship Id="rId46" Type="http://schemas.openxmlformats.org/officeDocument/2006/relationships/hyperlink" Target="https://www.instagram.com/explorewithcely/" TargetMode="External"/><Relationship Id="rId192" Type="http://schemas.openxmlformats.org/officeDocument/2006/relationships/hyperlink" Target="https://www.instagram.com/dvzecreates/" TargetMode="External"/><Relationship Id="rId45" Type="http://schemas.openxmlformats.org/officeDocument/2006/relationships/hyperlink" Target="https://imgp.sptds.icu/v2?mb0KwpL92uYofJiSjDn1%2F6peL1lBwv3s%2BUvShHERlDbi%2FzCyzJZ6fg43%2BYylAG3qJnH4Vh87hUG5O6aCQY6%2B76jiXWWEnFea2%2B%2FbKgWJPPzTnbN6J4%2Bu4hyGu0AlT2TSgNlJUwVYqIiahjW32e%2BqWA%3D%3D" TargetMode="External"/><Relationship Id="rId191" Type="http://schemas.openxmlformats.org/officeDocument/2006/relationships/hyperlink" Target="https://imgp.sptds.icu/v2?mb0KwpL92uYofJiSjDn1%2F6peL1lBwv3s%2BUvShHERlDZamZ5Z7xQIUNO094fHaxAdHORAuahNS2h%2BVqZrE8QwPAxtyBFj7mpElo4c3biVRX0MGTL%2FmMp21JeyI86IzptzgNlJUwVYqIiahjW32e%2BqWA%3D%3D" TargetMode="External"/><Relationship Id="rId48" Type="http://schemas.openxmlformats.org/officeDocument/2006/relationships/hyperlink" Target="https://www.instagram.com/laraeparker/" TargetMode="External"/><Relationship Id="rId187" Type="http://schemas.openxmlformats.org/officeDocument/2006/relationships/hyperlink" Target="https://imgp.sptds.icu/v2?mb0KwpL92uYofJiSjDn1%2F6peL1lBwv3s%2BUvShHERlDathq8InmpwK5fXf5yRd0lvifM4aQ4llIvRmjLgI7DUhapGriUVnQMaI0QDsXdM8HMod2qmMB2i2eOOwcZC8005gNlJUwVYqIiahjW32e%2BqWA%3D%3D" TargetMode="External"/><Relationship Id="rId47" Type="http://schemas.openxmlformats.org/officeDocument/2006/relationships/hyperlink" Target="https://imgp.sptds.icu/v2?mb0KwpL92uYofJiSjDn1%2F6peL1lBwv3s%2BUvShHERlDYEJpPTTZOdwDEdj3qpQOUicsdv1QeKoEs6T0Ugl4pQYizk0WoHLe118286Zs7Cm%2BMy9zwLL%2FaYB%2BLoj5TMNUtdgNlJUwVYqIiahjW32e%2BqWA%3D%3D" TargetMode="External"/><Relationship Id="rId186" Type="http://schemas.openxmlformats.org/officeDocument/2006/relationships/hyperlink" Target="https://www.instagram.com/amallagrace/" TargetMode="External"/><Relationship Id="rId185" Type="http://schemas.openxmlformats.org/officeDocument/2006/relationships/hyperlink" Target="https://imgp.sptds.icu/v2?mb0KwpL92uYofJiSjDn1%2F6peL1lBwv3s%2BUvShHERlDZ%2BMq1TZGNxjKugfHND%2FZ8TD2k0EcxD37g51jm9ycWxeSmcdqfQm1onIW1cYUioUr9LI3LtbnPmbYuU%2BcByRMQsWwq5%2BhsabX0Nc9aXCBbcsw%3D%3D" TargetMode="External"/><Relationship Id="rId49" Type="http://schemas.openxmlformats.org/officeDocument/2006/relationships/hyperlink" Target="https://imgp.sptds.icu/v2?mb0KwpL92uYofJiSjDn1%2F6peL1lBwv3s%2BUvShHERlDat1QLGClxLKQGAKLBUyw%2BxohSHUcyXGL5yReEMrrqztPLGYe%2BKPojMxQwOe7f10IsI1JpzWR8yT%2F%2BC15E7eWZEWwq5%2BhsabX0Nc9aXCBbcsw%3D%3D" TargetMode="External"/><Relationship Id="rId184" Type="http://schemas.openxmlformats.org/officeDocument/2006/relationships/hyperlink" Target="https://www.instagram.com/missellenho/" TargetMode="External"/><Relationship Id="rId189" Type="http://schemas.openxmlformats.org/officeDocument/2006/relationships/hyperlink" Target="https://imgp.sptds.icu/v2?mb0KwpL92uYofJiSjDn1%2F6peL1lBwv3s%2BUvShHERlDaou00V3dIWSDHq8sLncF6Yx6F3GCIKOJw4ZhoRQ1xciAVaJ%2BKkCEDiGQxTbPLeeSQLw0ODye6nkJoHpU5Za7o%2FgNlJUwVYqIiahjW32e%2BqWA%3D%3D" TargetMode="External"/><Relationship Id="rId188" Type="http://schemas.openxmlformats.org/officeDocument/2006/relationships/hyperlink" Target="https://www.instagram.com/sabll_mua/" TargetMode="External"/><Relationship Id="rId31" Type="http://schemas.openxmlformats.org/officeDocument/2006/relationships/hyperlink" Target="https://imgp.sptds.icu/v2?mb0KwpL92uYofJiSjDn1%2F6peL1lBwv3s%2BUvShHERlDbi%2FzCyzJZ6fg43%2BYylAG3qOqHpMMabJmQzEgMg10xbkDCPdVSzvqfCAhMzXT7bCATGU%2FvtBARTlDMcnTICJ5NxgNlJUwVYqIiahjW32e%2BqWA%3D%3D" TargetMode="External"/><Relationship Id="rId30" Type="http://schemas.openxmlformats.org/officeDocument/2006/relationships/hyperlink" Target="https://www.instagram.com/janettesoberanes/" TargetMode="External"/><Relationship Id="rId33" Type="http://schemas.openxmlformats.org/officeDocument/2006/relationships/hyperlink" Target="https://imgp.sptds.icu/v2?mb0KwpL92uYofJiSjDn1%2F6peL1lBwv3s%2BUvShHERlDYwCkfbMxA5hs7Mya6WamPUOekz%2Fy53ySNWM3EapY4O548I2fHiUFZd1AMM8wfqGI4y1q2%2BWTaS%2FtmpGR2Nh1H8gNlJUwVYqIiahjW32e%2BqWA%3D%3D" TargetMode="External"/><Relationship Id="rId183" Type="http://schemas.openxmlformats.org/officeDocument/2006/relationships/hyperlink" Target="https://imgp.sptds.icu/v2?mb0KwpL92uYofJiSjDn1%2F6peL1lBwv3s%2BUvShHERlDZaA66r0CnD4GFnNbQsizrH61PgZke1cCZP1ESLj6CFiTH9L6dFLyEJDED9xNdU%2Fn%2FvE4EuOpnHGZq6cP9UNRZKgNlJUwVYqIiahjW32e%2BqWA%3D%3D" TargetMode="External"/><Relationship Id="rId32" Type="http://schemas.openxmlformats.org/officeDocument/2006/relationships/hyperlink" Target="https://www.instagram.com/livingpercita/" TargetMode="External"/><Relationship Id="rId182" Type="http://schemas.openxmlformats.org/officeDocument/2006/relationships/hyperlink" Target="https://www.instagram.com/nicjmillan/" TargetMode="External"/><Relationship Id="rId35" Type="http://schemas.openxmlformats.org/officeDocument/2006/relationships/hyperlink" Target="https://imgp.sptds.icu/v2?mb0KwpL92uYofJiSjDn1%2F6peL1lBwv3s%2BUvShHERlDY6%2BlN4nI8g5ywMDf0jnSXRw8o38TIxShDyh6VPRyl7YraxyWXRJCi7Vp7T5LLC2q3j3HPq2AsxiOLDtluacrDVWwq5%2BhsabX0Nc9aXCBbcsw%3D%3D" TargetMode="External"/><Relationship Id="rId181" Type="http://schemas.openxmlformats.org/officeDocument/2006/relationships/hyperlink" Target="https://imgp.sptds.icu/v2?mb0KwpL92uYofJiSjDn1%2F6peL1lBwv3s%2BUvShHERlDae1vys6ENzDOn3uhaSPVAj4rQRklZR%2FRAjKA6jgGESLx07fjzJzrHYtLJk9F%2BF1g4WOJCcH8YbKTEDRyoRHwO8Wwq5%2BhsabX0Nc9aXCBbcsw%3D%3D" TargetMode="External"/><Relationship Id="rId34" Type="http://schemas.openxmlformats.org/officeDocument/2006/relationships/hyperlink" Target="https://www.instagram.com/marieladude/" TargetMode="External"/><Relationship Id="rId180" Type="http://schemas.openxmlformats.org/officeDocument/2006/relationships/hyperlink" Target="https://www.instagram.com/rolando__antonio/" TargetMode="External"/><Relationship Id="rId37" Type="http://schemas.openxmlformats.org/officeDocument/2006/relationships/hyperlink" Target="https://imgp.sptds.icu/v2?mb0KwpL92uYofJiSjDn1%2F6peL1lBwv3s%2BUvShHERlDY6%2BlN4nI8g5ywMDf0jnSXRPddFCDJMBCQIzCljO9LQFHFNmm2XVMPNIQrMAhvwLXuvPN00ZH4oi%2BSutofOVcynWwq5%2BhsabX0Nc9aXCBbcsw%3D%3D" TargetMode="External"/><Relationship Id="rId176" Type="http://schemas.openxmlformats.org/officeDocument/2006/relationships/hyperlink" Target="https://www.instagram.com/thepiamehta/" TargetMode="External"/><Relationship Id="rId36" Type="http://schemas.openxmlformats.org/officeDocument/2006/relationships/hyperlink" Target="https://www.instagram.com/miketsering/" TargetMode="External"/><Relationship Id="rId175" Type="http://schemas.openxmlformats.org/officeDocument/2006/relationships/hyperlink" Target="https://imgp.sptds.icu/v2?mb0KwpL92uYofJiSjDn1%2F6peL1lBwv3s%2BUvShHERlDathq8InmpwK5fXf5yRd0lv5EjH%2F3luEF4a0Ga%2F%2F7RS0nANyLS4OLyBQ4V%2FrXI7N15oYlvlPTVZsX2u2cYQXA7iWwq5%2BhsabX0Nc9aXCBbcsw%3D%3D" TargetMode="External"/><Relationship Id="rId39" Type="http://schemas.openxmlformats.org/officeDocument/2006/relationships/hyperlink" Target="https://imgp.sptds.icu/v2?mb0KwpL92uYofJiSjDn1%2F6peL1lBwv3s%2BUvShHERlDZamZ5Z7xQIUNO094fHaxAdl8H91nky7%2FKxWZiJDvCTFoNL2IkeM%2BXKzOoWRHpaClRAfgXcCW30Augg%2BOb6hZRNWwq5%2BhsabX0Nc9aXCBbcsw%3D%3D" TargetMode="External"/><Relationship Id="rId174" Type="http://schemas.openxmlformats.org/officeDocument/2006/relationships/hyperlink" Target="https://www.instagram.com/drcrt/" TargetMode="External"/><Relationship Id="rId38" Type="http://schemas.openxmlformats.org/officeDocument/2006/relationships/hyperlink" Target="https://www.instagram.com/msjanatoyou/" TargetMode="External"/><Relationship Id="rId173" Type="http://schemas.openxmlformats.org/officeDocument/2006/relationships/hyperlink" Target="https://imgp.sptds.icu/v2?mb0KwpL92uYofJiSjDn1%2F6peL1lBwv3s%2BUvShHERlDYEJpPTTZOdwDEdj3qpQOUiCu0b1JuVxGsIR2qJCc7qw3EPKwJXop3wue%2BWMTpK2haaVXPcWPgksbbACIZDfpwBWwq5%2BhsabX0Nc9aXCBbcsw%3D%3D" TargetMode="External"/><Relationship Id="rId179" Type="http://schemas.openxmlformats.org/officeDocument/2006/relationships/hyperlink" Target="https://imgp.sptds.icu/v2?mb0KwpL92uYofJiSjDn1%2F6peL1lBwv3s%2BUvShHERlDYEJpPTTZOdwDEdj3qpQOUi4A4iv2L30wUe6x7rGHZm19szVos23ma%2BhBlLwDGpRoXHd7NBID4EPq%2BhhIfzeqiuWwq5%2BhsabX0Nc9aXCBbcsw%3D%3D" TargetMode="External"/><Relationship Id="rId178" Type="http://schemas.openxmlformats.org/officeDocument/2006/relationships/hyperlink" Target="https://www.instagram.com/inov8tn/" TargetMode="External"/><Relationship Id="rId177" Type="http://schemas.openxmlformats.org/officeDocument/2006/relationships/hyperlink" Target="https://imgp.sptds.icu/v2?mb0KwpL92uYofJiSjDn1%2F6peL1lBwv3s%2BUvShHERlDYEJpPTTZOdwDEdj3qpQOUiYSqx4%2FPox7fzUxDDKKwdoCcbL0ufryaKKXxkCJLOjMTcx%2BR%2BGGWO%2BhBbn%2BcvB1r9Wwq5%2BhsabX0Nc9aXCBbcsw%3D%3D" TargetMode="External"/><Relationship Id="rId20" Type="http://schemas.openxmlformats.org/officeDocument/2006/relationships/hyperlink" Target="https://www.instagram.com/desertroze/" TargetMode="External"/><Relationship Id="rId22" Type="http://schemas.openxmlformats.org/officeDocument/2006/relationships/hyperlink" Target="https://www.instagram.com/jennaguirre7877/" TargetMode="External"/><Relationship Id="rId21" Type="http://schemas.openxmlformats.org/officeDocument/2006/relationships/hyperlink" Target="https://imgp.sptds.icu/v2?mb0KwpL92uYofJiSjDn1%2F6peL1lBwv3s%2BUvShHERlDYEJpPTTZOdwDEdj3qpQOUiPHzZay%2FkoqjVfdA1MVYkaXbQuLwRdhCC3CV%2FOr6O2WafmmbH1XCLSJf88Mre6WuLgNlJUwVYqIiahjW32e%2BqWA%3D%3D" TargetMode="External"/><Relationship Id="rId24" Type="http://schemas.openxmlformats.org/officeDocument/2006/relationships/hyperlink" Target="https://www.instagram.com/jessika_bg/" TargetMode="External"/><Relationship Id="rId23" Type="http://schemas.openxmlformats.org/officeDocument/2006/relationships/hyperlink" Target="https://imgp.sptds.icu/v2?mb0KwpL92uYofJiSjDn1%2F6peL1lBwv3s%2BUvShHERlDbuwW0Ef%2BRcyAokGxb3wwGtCZ2DXBMgTL5Ch7UYFjrhEb4MIpbQpXAmO7oRS9E39ssjLELsSMflH8OeaC3wFY7ZWwq5%2BhsabX0Nc9aXCBbcsw%3D%3D" TargetMode="External"/><Relationship Id="rId26" Type="http://schemas.openxmlformats.org/officeDocument/2006/relationships/hyperlink" Target="https://www.instagram.com/saleemaheknight/" TargetMode="External"/><Relationship Id="rId25" Type="http://schemas.openxmlformats.org/officeDocument/2006/relationships/hyperlink" Target="https://imgp.sptds.icu/v2?mb0KwpL92uYofJiSjDn1%2F6peL1lBwv3s%2BUvShHERlDZ%2BMq1TZGNxjKugfHND%2FZ8TAnz%2F5y76X%2BGFT%2BasiU1DFrzQryhalFTYK0eJ7ZLN5MQgc5n7hSvVjBwR3oRD%2BzxXrOPQt%2BBH8xfdE2dL1avFgg%3D%3D" TargetMode="External"/><Relationship Id="rId28" Type="http://schemas.openxmlformats.org/officeDocument/2006/relationships/hyperlink" Target="https://www.instagram.com/alexandrangrant/" TargetMode="External"/><Relationship Id="rId27" Type="http://schemas.openxmlformats.org/officeDocument/2006/relationships/hyperlink" Target="https://imgp.sptds.icu/v2?mb0KwpL92uYofJiSjDn1%2F6peL1lBwv3s%2BUvShHERlDY6%2BlN4nI8g5ywMDf0jnSXRHBdJk3I9IOkrvU81HrFlTL%2FgsDwCZMgqxNC%2FlktuB0Ar8QnSEybdlyI%2FicVk8fKKWwq5%2BhsabX0Nc9aXCBbcsw%3D%3D" TargetMode="External"/><Relationship Id="rId29" Type="http://schemas.openxmlformats.org/officeDocument/2006/relationships/hyperlink" Target="https://imgp.sptds.icu/v2?mb0KwpL92uYofJiSjDn1%2F6peL1lBwv3s%2BUvShHERlDYEJpPTTZOdwDEdj3qpQOUiIOi5RaX2L69llI6zpzHQigFm%2BefPDQemwOFrG0aWGbGN9nxYBF13NOrPP9Q6dsffWwq5%2BhsabX0Nc9aXCBbcsw%3D%3D" TargetMode="External"/><Relationship Id="rId11" Type="http://schemas.openxmlformats.org/officeDocument/2006/relationships/hyperlink" Target="https://imgp.sptds.icu/v2?mb0KwpL92uYofJiSjDn1%2F6peL1lBwv3s%2BUvShHERlDZqwMezQuCGaZDpqOPjbUqj56Rv%2BdGihwOh4XmBY4aTyNpxireWm23z3FZh31UIFYFz%2F21x5pSNpj2lRCX6LP0%2BWwq5%2BhsabX0Nc9aXCBbcsw%3D%3D" TargetMode="External"/><Relationship Id="rId10" Type="http://schemas.openxmlformats.org/officeDocument/2006/relationships/hyperlink" Target="https://www.instagram.com/aimyyz/" TargetMode="External"/><Relationship Id="rId13" Type="http://schemas.openxmlformats.org/officeDocument/2006/relationships/hyperlink" Target="https://imgp.sptds.icu/v2?mb0KwpL92uYofJiSjDn1%2F6peL1lBwv3s%2BUvShHERlDZV%2BMI1sY1L8JvHJB4dXZLAD7UYFBPHlVkEnMOQhlq0mxieEf6W7zJGy7%2BIPyEodogt4xL%2FIPO8OMWLVIwQW39vWwq5%2BhsabX0Nc9aXCBbcsw%3D%3D" TargetMode="External"/><Relationship Id="rId12" Type="http://schemas.openxmlformats.org/officeDocument/2006/relationships/hyperlink" Target="https://www.instagram.com/vivianlyuuu/" TargetMode="External"/><Relationship Id="rId15" Type="http://schemas.openxmlformats.org/officeDocument/2006/relationships/hyperlink" Target="https://imgp.sptds.icu/v2?mb0KwpL92uYofJiSjDn1%2F6peL1lBwv3s%2BUvShHERlDbGeCY4WbaUvEZ8r8Z%2B4khbG0V132IJVIMwRKpLuVIf5NjN2y%2BYZnDwykc%2Fht0H6ieXAyKP%2FHoKq1GDRC0ujy3orOPQt%2BBH8xfdE2dL1avFgg%3D%3D" TargetMode="External"/><Relationship Id="rId198" Type="http://schemas.openxmlformats.org/officeDocument/2006/relationships/hyperlink" Target="https://www.instagram.com/chris.farias/" TargetMode="External"/><Relationship Id="rId14" Type="http://schemas.openxmlformats.org/officeDocument/2006/relationships/hyperlink" Target="https://www.instagram.com/seolahh_/" TargetMode="External"/><Relationship Id="rId197" Type="http://schemas.openxmlformats.org/officeDocument/2006/relationships/hyperlink" Target="https://imgp.sptds.icu/v2?mb0KwpL92uYofJiSjDn1%2F6peL1lBwv3s%2BUvShHERlDbi%2FzCyzJZ6fg43%2BYylAG3qeRNEsBmO%2FZuFfXlVrhYunaaxklA8j1fsduMhgHFst%2FAjMj%2F9LuLPDe1MLHDKKb8CWwq5%2BhsabX0Nc9aXCBbcsw%3D%3D" TargetMode="External"/><Relationship Id="rId17" Type="http://schemas.openxmlformats.org/officeDocument/2006/relationships/hyperlink" Target="https://imgp.sptds.icu/v2?mb0KwpL92uYofJiSjDn1%2F6peL1lBwv3s%2BUvShHERlDY6%2BlN4nI8g5ywMDf0jnSXR3wQ%2BmnWoetXYP1nVWtBJA59PO9h7LbSLco56%2FKayRC19xqi3oiF1ks18eA6aRGk4Wwq5%2BhsabX0Nc9aXCBbcsw%3D%3D" TargetMode="External"/><Relationship Id="rId196" Type="http://schemas.openxmlformats.org/officeDocument/2006/relationships/hyperlink" Target="https://www.instagram.com/danielannerl/" TargetMode="External"/><Relationship Id="rId16" Type="http://schemas.openxmlformats.org/officeDocument/2006/relationships/hyperlink" Target="https://www.instagram.com/sdotwilson/" TargetMode="External"/><Relationship Id="rId195" Type="http://schemas.openxmlformats.org/officeDocument/2006/relationships/hyperlink" Target="https://imgp.sptds.icu/v2?mb0KwpL92uYofJiSjDn1%2F6peL1lBwv3s%2BUvShHERlDb05bk9EAgW7oQoJCzCEnmGDusQ1yONlpFJsyh9AcqUejSdJisy%2B5hvk35zdnoOZ9bxtTPByrQiX%2BZTIEaMsE3YgNlJUwVYqIiahjW32e%2BqWA%3D%3D" TargetMode="External"/><Relationship Id="rId19" Type="http://schemas.openxmlformats.org/officeDocument/2006/relationships/hyperlink" Target="https://imgp.sptds.icu/v2?mb0KwpL92uYofJiSjDn1%2F6peL1lBwv3s%2BUvShHERlDYEJpPTTZOdwDEdj3qpQOUiJ3cWsuOR%2FeQC9ZjDNXnfJfl32Z%2BlMnbEvN7DgP0pMUOsmgwnSdq%2BC9yen4UTmP0zgNlJUwVYqIiahjW32e%2BqWA%3D%3D" TargetMode="External"/><Relationship Id="rId18" Type="http://schemas.openxmlformats.org/officeDocument/2006/relationships/hyperlink" Target="https://www.instagram.com/nurse.zoey/" TargetMode="External"/><Relationship Id="rId199" Type="http://schemas.openxmlformats.org/officeDocument/2006/relationships/hyperlink" Target="https://imgp.sptds.icu/v2?mb0KwpL92uYofJiSjDn1%2F6peL1lBwv3s%2BUvShHERlDbi%2FzCyzJZ6fg43%2BYylAG3qEMZj6G3Mk2LbVS%2BjIadszh3nLTxzjxsjeKYZR8rlN6Yu1iucqh2s7XpQj8aSk64%2FgNlJUwVYqIiahjW32e%2BqWA%3D%3D" TargetMode="External"/><Relationship Id="rId84" Type="http://schemas.openxmlformats.org/officeDocument/2006/relationships/hyperlink" Target="https://www.instagram.com/seemaskitchen/" TargetMode="External"/><Relationship Id="rId83" Type="http://schemas.openxmlformats.org/officeDocument/2006/relationships/hyperlink" Target="https://imgp.sptds.icu/v2?mb0KwpL92uYofJiSjDn1%2F6peL1lBwv3s%2BUvShHERlDZJmHB%2FJQVia9h6eajZVUPagjlXdG3Moegny%2F9w%2FoW4%2FLoH%2F2XtY62YMcdlOkcgLC1jen2mSh7pY2FLyHSEN9ohgNlJUwVYqIiahjW32e%2BqWA%3D%3D" TargetMode="External"/><Relationship Id="rId86" Type="http://schemas.openxmlformats.org/officeDocument/2006/relationships/hyperlink" Target="https://www.instagram.com/jo_loew/" TargetMode="External"/><Relationship Id="rId85" Type="http://schemas.openxmlformats.org/officeDocument/2006/relationships/hyperlink" Target="https://imgp.sptds.icu/v2?mb0KwpL92uYofJiSjDn1%2F6peL1lBwv3s%2BUvShHERlDbL6c3yyQ1fIuJmCtJ9JHtMULZtK39GqzaVhi3RAxZiUH2wLIckMJ%2BWczjNyvG288vxjpdVgEhChsHFQAL8K%2B%2BAWwq5%2BhsabX0Nc9aXCBbcsw%3D%3D" TargetMode="External"/><Relationship Id="rId88" Type="http://schemas.openxmlformats.org/officeDocument/2006/relationships/hyperlink" Target="https://www.instagram.com/gerardwaystyle/" TargetMode="External"/><Relationship Id="rId150" Type="http://schemas.openxmlformats.org/officeDocument/2006/relationships/hyperlink" Target="https://www.instagram.com/inspiremyfancy/" TargetMode="External"/><Relationship Id="rId87" Type="http://schemas.openxmlformats.org/officeDocument/2006/relationships/hyperlink" Target="https://imgp.sptds.icu/v2?mb0KwpL92uYofJiSjDn1%2F6peL1lBwv3s%2BUvShHERlDbmSTuIl9fTipCxa7GEov6s7XNB3FEZZu9V3i7zCpHUzRqRN2uHUPDw4CaAtfT4mMS4Eo6OZdQ0Wcrtj0nJqleMrOPQt%2BBH8xfdE2dL1avFgg%3D%3D" TargetMode="External"/><Relationship Id="rId89" Type="http://schemas.openxmlformats.org/officeDocument/2006/relationships/hyperlink" Target="https://imgp.sptds.icu/v2?mb0KwpL92uYofJiSjDn1%2F6peL1lBwv3s%2BUvShHERlDYEJpPTTZOdwDEdj3qpQOUi4iE8aDhxTmsOQ%2FkV1Ey3%2Bq4oygcabbiUSZpHQS9WlMkPY1%2Bt%2Fz%2FadmTRPzvLmHQ6gNlJUwVYqIiahjW32e%2BqWA%3D%3D" TargetMode="External"/><Relationship Id="rId80" Type="http://schemas.openxmlformats.org/officeDocument/2006/relationships/hyperlink" Target="https://www.instagram.com/kimberlilovesyou/" TargetMode="External"/><Relationship Id="rId82" Type="http://schemas.openxmlformats.org/officeDocument/2006/relationships/hyperlink" Target="https://www.instagram.com/berlinburgess/" TargetMode="External"/><Relationship Id="rId81" Type="http://schemas.openxmlformats.org/officeDocument/2006/relationships/hyperlink" Target="https://imgp.sptds.icu/v2?mb0KwpL92uYofJiSjDn1%2F6peL1lBwv3s%2BUvShHERlDbju279wv%2FGu1tNVXNCvT1jmOe0ToDOJOCIof8UjFZ3Hn2eMoHO69LCzWzfETz7bom%2BhmWDg3p0HN3XSD4MOnjiWwq5%2BhsabX0Nc9aXCBbcsw%3D%3D" TargetMode="External"/><Relationship Id="rId1" Type="http://schemas.openxmlformats.org/officeDocument/2006/relationships/hyperlink" Target="https://imgp.sptds.icu/v2?mb0KwpL92uYofJiSjDn1%2F6peL1lBwv3s%2BUvShHERlDY5nlApmG9cg%2Fwnt%2FQiAMMFTFpSfCNQrzKNgUgu1FmieYTvONtzfayuiL6lqmHJtUM1eRTrx90mt%2Bo3rLlmBuYUWwq5%2BhsabX0Nc9aXCBbcsw%3D%3D" TargetMode="External"/><Relationship Id="rId2" Type="http://schemas.openxmlformats.org/officeDocument/2006/relationships/hyperlink" Target="https://www.instagram.com/marquaythegoat/" TargetMode="External"/><Relationship Id="rId3" Type="http://schemas.openxmlformats.org/officeDocument/2006/relationships/hyperlink" Target="https://imgp.sptds.icu/v2?mb0KwpL92uYofJiSjDn1%2F6peL1lBwv3s%2BUvShHERlDbi%2FzCyzJZ6fg43%2BYylAG3qJ6FS8tQ1HW6mVdQfL5lOZ7l1MZ8%2F5f%2FiSarhyRX%2BWwb4w4SIhDDqnSAAinbelr9igNlJUwVYqIiahjW32e%2BqWA%3D%3D" TargetMode="External"/><Relationship Id="rId149" Type="http://schemas.openxmlformats.org/officeDocument/2006/relationships/hyperlink" Target="https://imgp.sptds.icu/v2?mb0KwpL92uYofJiSjDn1%2F6peL1lBwv3s%2BUvShHERlDathq8InmpwK5fXf5yRd0lvPBj43xpr%2FPwd7yk0QZBs7vzooaY0eE2ubEBmiK7BEHA4ftkBTsLde9SiuEVHS7fnrOPQt%2BBH8xfdE2dL1avFgg%3D%3D" TargetMode="External"/><Relationship Id="rId4" Type="http://schemas.openxmlformats.org/officeDocument/2006/relationships/hyperlink" Target="https://www.instagram.com/ashikowestguard_ifbbpro/" TargetMode="External"/><Relationship Id="rId148" Type="http://schemas.openxmlformats.org/officeDocument/2006/relationships/hyperlink" Target="https://www.instagram.com/thedadtrotter/" TargetMode="External"/><Relationship Id="rId9" Type="http://schemas.openxmlformats.org/officeDocument/2006/relationships/hyperlink" Target="https://imgp.sptds.icu/v2?mb0KwpL92uYofJiSjDn1%2F6peL1lBwv3s%2BUvShHERlDat1QLGClxLKQGAKLBUyw%2BxN0ajS%2FM%2BPtwzf2bS5Hj3uh911SfsN1Cwgc8sRgvP%2FUCc3FPLSmZZfx3HHDYw5Q9pWwq5%2BhsabX0Nc9aXCBbcsw%3D%3D" TargetMode="External"/><Relationship Id="rId143" Type="http://schemas.openxmlformats.org/officeDocument/2006/relationships/hyperlink" Target="https://imgp.sptds.icu/v2?mb0KwpL92uYofJiSjDn1%2F6peL1lBwv3s%2BUvShHERlDZ%2BMq1TZGNxjKugfHND%2FZ8TL2EeznEervVENZZzSLwdyhXXHuTLlTGE6tyDnwU3TDbRhqpH%2BZTDwsO2svX46mcJWwq5%2BhsabX0Nc9aXCBbcsw%3D%3D" TargetMode="External"/><Relationship Id="rId142" Type="http://schemas.openxmlformats.org/officeDocument/2006/relationships/hyperlink" Target="https://www.instagram.com/christiankurkova/" TargetMode="External"/><Relationship Id="rId141" Type="http://schemas.openxmlformats.org/officeDocument/2006/relationships/hyperlink" Target="https://imgp.sptds.icu/v2?mb0KwpL92uYofJiSjDn1%2F6peL1lBwv3s%2BUvShHERlDat1QLGClxLKQGAKLBUyw%2Bxe4oDAGuPUXuj3y8J4SXHrdMYut9v2S4JJ%2BzrEaBLHNOZlvI%2FM1G3A7INOXt5lnYVWwq5%2BhsabX0Nc9aXCBbcsw%3D%3D" TargetMode="External"/><Relationship Id="rId140" Type="http://schemas.openxmlformats.org/officeDocument/2006/relationships/hyperlink" Target="https://www.instagram.com/bryanstylex/" TargetMode="External"/><Relationship Id="rId5" Type="http://schemas.openxmlformats.org/officeDocument/2006/relationships/hyperlink" Target="https://imgp.sptds.icu/v2?mb0KwpL92uYofJiSjDn1%2F6peL1lBwv3s%2BUvShHERlDYwCkfbMxA5hs7Mya6WamPUbc6QtT%2FWBpsvifufPqduQAX5CEn13Oo2WBXI%2FoNllS5VFTN28B3OXc0RvJZodRNHWwq5%2BhsabX0Nc9aXCBbcsw%3D%3D" TargetMode="External"/><Relationship Id="rId147" Type="http://schemas.openxmlformats.org/officeDocument/2006/relationships/hyperlink" Target="https://imgp.sptds.icu/v2?mb0KwpL92uYofJiSjDn1%2F6peL1lBwv3s%2BUvShHERlDa8D2QZszhqeCpK47Z0M%2BpO90wPos%2F5dKzhZKFzSXWxdh5wacyTpjrijlYPOx9SsA6YK2B6qAMb6HCl%2B1E8zVK1gNlJUwVYqIiahjW32e%2BqWA%3D%3D" TargetMode="External"/><Relationship Id="rId6" Type="http://schemas.openxmlformats.org/officeDocument/2006/relationships/hyperlink" Target="https://www.instagram.com/virgtify/" TargetMode="External"/><Relationship Id="rId146" Type="http://schemas.openxmlformats.org/officeDocument/2006/relationships/hyperlink" Target="https://www.instagram.com/kerlyromeroo/" TargetMode="External"/><Relationship Id="rId7" Type="http://schemas.openxmlformats.org/officeDocument/2006/relationships/hyperlink" Target="https://imgp.sptds.icu/v2?mb0KwpL92uYofJiSjDn1%2F6peL1lBwv3s%2BUvShHERlDbi%2FzCyzJZ6fg43%2BYylAG3qF5Ewq7ijLOztrclLrXYJ6S8n0Mz82ATmx%2FCD4CQvOF%2Fjq%2B25sDxlJhPH%2BTUavg7%2FWwq5%2BhsabX0Nc9aXCBbcsw%3D%3D" TargetMode="External"/><Relationship Id="rId145" Type="http://schemas.openxmlformats.org/officeDocument/2006/relationships/hyperlink" Target="https://imgp.sptds.icu/v2?mb0KwpL92uYofJiSjDn1%2F6peL1lBwv3s%2BUvShHERlDYEJpPTTZOdwDEdj3qpQOUiN%2FP%2Fr%2FITvt2j3116E%2Fxm46dGnbzo1%2F7CD8WbtcjPm%2B8i%2BHHOrsp9XXI8qfWr9A8WgNlJUwVYqIiahjW32e%2BqWA%3D%3D" TargetMode="External"/><Relationship Id="rId8" Type="http://schemas.openxmlformats.org/officeDocument/2006/relationships/hyperlink" Target="https://www.instagram.com/astoldbynneoma/" TargetMode="External"/><Relationship Id="rId144" Type="http://schemas.openxmlformats.org/officeDocument/2006/relationships/hyperlink" Target="https://www.instagram.com/iblamesia/" TargetMode="External"/><Relationship Id="rId73" Type="http://schemas.openxmlformats.org/officeDocument/2006/relationships/hyperlink" Target="https://imgp.sptds.icu/v2?mb0KwpL92uYofJiSjDn1%2F6peL1lBwv3s%2BUvShHERlDYEJpPTTZOdwDEdj3qpQOUiGFZZmCAKt0wSA3396%2BW%2Bk1ZNDrwsOK7Cj%2BYwOUouhaFM6koVXgr%2Fr2hruwrUFmr4Wwq5%2BhsabX0Nc9aXCBbcsw%3D%3D" TargetMode="External"/><Relationship Id="rId72" Type="http://schemas.openxmlformats.org/officeDocument/2006/relationships/hyperlink" Target="https://www.instagram.com/leonte_/" TargetMode="External"/><Relationship Id="rId75" Type="http://schemas.openxmlformats.org/officeDocument/2006/relationships/hyperlink" Target="https://imgp.sptds.icu/v2?mb0KwpL92uYofJiSjDn1%2F6peL1lBwv3s%2BUvShHERlDY6%2BlN4nI8g5ywMDf0jnSXRIOFq7rNoBmSPYiGrjOElM%2Fc7L5UPnFoo9Dcdte9ZALa5gTODG6J%2B5dDcsHJ5XdeDWwq5%2BhsabX0Nc9aXCBbcsw%3D%3D" TargetMode="External"/><Relationship Id="rId74" Type="http://schemas.openxmlformats.org/officeDocument/2006/relationships/hyperlink" Target="https://www.instagram.com/namesedok/" TargetMode="External"/><Relationship Id="rId77" Type="http://schemas.openxmlformats.org/officeDocument/2006/relationships/hyperlink" Target="https://imgp.sptds.icu/v2?mb0KwpL92uYofJiSjDn1%2F6peL1lBwv3s%2BUvShHERlDZqwMezQuCGaZDpqOPjbUqjbS3UZdXRM%2FgGr9S2WSOx2OIdqCk7oitJPIa9e5aJewVSWo2xdZbmIyepbVsolotmWwq5%2BhsabX0Nc9aXCBbcsw%3D%3D" TargetMode="External"/><Relationship Id="rId76" Type="http://schemas.openxmlformats.org/officeDocument/2006/relationships/hyperlink" Target="https://www.instagram.com/official_k3/" TargetMode="External"/><Relationship Id="rId79" Type="http://schemas.openxmlformats.org/officeDocument/2006/relationships/hyperlink" Target="https://imgp.sptds.icu/v2?mb0KwpL92uYofJiSjDn1%2F6peL1lBwv3s%2BUvShHERlDYEJpPTTZOdwDEdj3qpQOUiBCiSaHURh8z8QpZ2rZgIQvz0szQVMTk%2Fo1FpS36Wcf9xZoFfNBNZJkfoMZOdsMP9Wwq5%2BhsabX0Nc9aXCBbcsw%3D%3D" TargetMode="External"/><Relationship Id="rId78" Type="http://schemas.openxmlformats.org/officeDocument/2006/relationships/hyperlink" Target="https://www.instagram.com/noble.33/" TargetMode="External"/><Relationship Id="rId71" Type="http://schemas.openxmlformats.org/officeDocument/2006/relationships/hyperlink" Target="https://imgp.sptds.icu/v2?mb0KwpL92uYofJiSjDn1%2F6peL1lBwv3s%2BUvShHERlDZamZ5Z7xQIUNO094fHaxAdsiEWQpNMUB4Q%2FxrsLfeTMpf%2BdOv0ZoRXp%2FYCyXIrSagPHlYDoiVejyuuBYxOLJUdrOPQt%2BBH8xfdE2dL1avFgg%3D%3D" TargetMode="External"/><Relationship Id="rId70" Type="http://schemas.openxmlformats.org/officeDocument/2006/relationships/hyperlink" Target="https://www.instagram.com/mzs_boss/" TargetMode="External"/><Relationship Id="rId139" Type="http://schemas.openxmlformats.org/officeDocument/2006/relationships/hyperlink" Target="https://imgp.sptds.icu/v2?mb0KwpL92uYofJiSjDn1%2F6peL1lBwv3s%2BUvShHERlDZV%2BMI1sY1L8JvHJB4dXZLAotjm0BPo%2FuPe8tgmmfICHMuVfiir2FZsDIjeL475T17lT8%2Fzdi3F527CfAY%2B2KdWgNlJUwVYqIiahjW32e%2BqWA%3D%3D" TargetMode="External"/><Relationship Id="rId138" Type="http://schemas.openxmlformats.org/officeDocument/2006/relationships/hyperlink" Target="https://www.instagram.com/hotgirldidi/" TargetMode="External"/><Relationship Id="rId137" Type="http://schemas.openxmlformats.org/officeDocument/2006/relationships/hyperlink" Target="https://imgp.sptds.icu/v2?mb0KwpL92uYofJiSjDn1%2F6peL1lBwv3s%2BUvShHERlDYEJpPTTZOdwDEdj3qpQOUiGZ1W6NDLz0RWp6ACU1JR%2FWkbIEa3GrqqdFObdP%2B9kaptle5yhdrRFgrvNyiEfDcuWwq5%2BhsabX0Nc9aXCBbcsw%3D%3D" TargetMode="External"/><Relationship Id="rId132" Type="http://schemas.openxmlformats.org/officeDocument/2006/relationships/hyperlink" Target="https://www.instagram.com/beardlawyer/" TargetMode="External"/><Relationship Id="rId131" Type="http://schemas.openxmlformats.org/officeDocument/2006/relationships/hyperlink" Target="https://imgp.sptds.icu/v2?mb0KwpL92uYofJiSjDn1%2F6peL1lBwv3s%2BUvShHERlDathq8InmpwK5fXf5yRd0lvnY0iNdYxHdNJI3oI7Um0%2BvIqk25ByBBa3G8EXZrHGPuOxWBmxHuXnIMgOzypgY3WWwq5%2BhsabX0Nc9aXCBbcsw%3D%3D" TargetMode="External"/><Relationship Id="rId130" Type="http://schemas.openxmlformats.org/officeDocument/2006/relationships/hyperlink" Target="https://www.instagram.com/heathergreenhow/" TargetMode="External"/><Relationship Id="rId136" Type="http://schemas.openxmlformats.org/officeDocument/2006/relationships/hyperlink" Target="https://www.instagram.com/princessbrooke____/" TargetMode="External"/><Relationship Id="rId135" Type="http://schemas.openxmlformats.org/officeDocument/2006/relationships/hyperlink" Target="https://imgp.sptds.icu/v2?mb0KwpL92uYofJiSjDn1%2F6peL1lBwv3s%2BUvShHERlDZamZ5Z7xQIUNO094fHaxAdAyVkBhUgC3DfNs%2BHlJDbFKTvrqeWwVIuMpujFQnuNu5ZV8nQYlNiVfstHxIzeGjzgNlJUwVYqIiahjW32e%2BqWA%3D%3D" TargetMode="External"/><Relationship Id="rId134" Type="http://schemas.openxmlformats.org/officeDocument/2006/relationships/hyperlink" Target="https://www.instagram.com/hyphy.mami/" TargetMode="External"/><Relationship Id="rId133" Type="http://schemas.openxmlformats.org/officeDocument/2006/relationships/hyperlink" Target="https://imgp.sptds.icu/v2?mb0KwpL92uYofJiSjDn1%2F6peL1lBwv3s%2BUvShHERlDbi%2FzCyzJZ6fg43%2BYylAG3qK7S2BsbChl252Tmq3Zp173xMtEqfmVtYKdxeb2ongjBPjxjVJ8nXHe%2BH4pnAm%2BibgNlJUwVYqIiahjW32e%2BqWA%3D%3D" TargetMode="External"/><Relationship Id="rId62" Type="http://schemas.openxmlformats.org/officeDocument/2006/relationships/hyperlink" Target="https://www.instagram.com/icaroffino/" TargetMode="External"/><Relationship Id="rId61" Type="http://schemas.openxmlformats.org/officeDocument/2006/relationships/hyperlink" Target="https://imgp.sptds.icu/v2?mb0KwpL92uYofJiSjDn1%2F6peL1lBwv3s%2BUvShHERlDYEJpPTTZOdwDEdj3qpQOUitiYYdkPxo9%2B%2FDj8vi10g2plX5Cr7XHeY5mR3lrlMyM6kWyEnx4WVnnxUrV2dztvBgNlJUwVYqIiahjW32e%2BqWA%3D%3D" TargetMode="External"/><Relationship Id="rId64" Type="http://schemas.openxmlformats.org/officeDocument/2006/relationships/hyperlink" Target="https://www.instagram.com/ala_lifestyle/" TargetMode="External"/><Relationship Id="rId63" Type="http://schemas.openxmlformats.org/officeDocument/2006/relationships/hyperlink" Target="https://imgp.sptds.icu/v2?mb0KwpL92uYofJiSjDn1%2F6peL1lBwv3s%2BUvShHERlDYEJpPTTZOdwDEdj3qpQOUixCIPFQURpukBOKPoUxGC6jygaNGvHA6APsKNALS5tB3Mc2%2BVCNDljite6tFnhcaaWwq5%2BhsabX0Nc9aXCBbcsw%3D%3D" TargetMode="External"/><Relationship Id="rId66" Type="http://schemas.openxmlformats.org/officeDocument/2006/relationships/hyperlink" Target="https://www.instagram.com/stylebyariam/" TargetMode="External"/><Relationship Id="rId172" Type="http://schemas.openxmlformats.org/officeDocument/2006/relationships/hyperlink" Target="https://www.instagram.com/camilledtrch/" TargetMode="External"/><Relationship Id="rId65" Type="http://schemas.openxmlformats.org/officeDocument/2006/relationships/hyperlink" Target="https://imgp.sptds.icu/v2?mb0KwpL92uYofJiSjDn1%2F6peL1lBwv3s%2BUvShHERlDYEJpPTTZOdwDEdj3qpQOUioGdkwMJPBAB5k%2Bt8zls7GNjeCpewx6EIW3VBw0%2Ft2iqt9UfyPTmeK69PPg9P1xbsWwq5%2BhsabX0Nc9aXCBbcsw%3D%3D" TargetMode="External"/><Relationship Id="rId171" Type="http://schemas.openxmlformats.org/officeDocument/2006/relationships/hyperlink" Target="https://imgp.sptds.icu/v2?mb0KwpL92uYofJiSjDn1%2F6peL1lBwv3s%2BUvShHERlDY6%2BlN4nI8g5ywMDf0jnSXRywx6enIus4By81JfXBJkT%2BiUdAstk1KqWOd6Ad%2BderHuEe%2BlCmqwuEVY9OLCAXh%2BgNlJUwVYqIiahjW32e%2BqWA%3D%3D" TargetMode="External"/><Relationship Id="rId68" Type="http://schemas.openxmlformats.org/officeDocument/2006/relationships/hyperlink" Target="https://www.instagram.com/http.jarexy/" TargetMode="External"/><Relationship Id="rId170" Type="http://schemas.openxmlformats.org/officeDocument/2006/relationships/hyperlink" Target="https://www.instagram.com/raquelmprentice/" TargetMode="External"/><Relationship Id="rId67" Type="http://schemas.openxmlformats.org/officeDocument/2006/relationships/hyperlink" Target="https://imgp.sptds.icu/v2?mb0KwpL92uYofJiSjDn1%2F6peL1lBwv3s%2BUvShHERlDbi%2FzCyzJZ6fg43%2BYylAG3q0m2p5tVqzLqDY3YAu9iz07WNHCH2A75yn98k3qrcy54vySp6x%2BPkqctJVRCfaS%2BSgNlJUwVYqIiahjW32e%2BqWA%3D%3D" TargetMode="External"/><Relationship Id="rId60" Type="http://schemas.openxmlformats.org/officeDocument/2006/relationships/hyperlink" Target="https://www.instagram.com/lifeslookingood/" TargetMode="External"/><Relationship Id="rId165" Type="http://schemas.openxmlformats.org/officeDocument/2006/relationships/hyperlink" Target="https://imgp.sptds.icu/v2?mb0KwpL92uYofJiSjDn1%2F6peL1lBwv3s%2BUvShHERlDYEJpPTTZOdwDEdj3qpQOUiDOBwX%2BJOrZCg7P6LoCX0SHRoOwurXI4jrFTBjF92Yf4ztbfGyDBidvvWAE3s2mYegNlJUwVYqIiahjW32e%2BqWA%3D%3D" TargetMode="External"/><Relationship Id="rId69" Type="http://schemas.openxmlformats.org/officeDocument/2006/relationships/hyperlink" Target="https://imgp.sptds.icu/v2?mb0KwpL92uYofJiSjDn1%2F6peL1lBwv3s%2BUvShHERlDZV%2BMI1sY1L8JvHJB4dXZLAUMtQquRd63VhI1kOZFSN4sFszlLddZm8llhj%2F9cVJ7X7WcZMiPhDREKv5Xuk2saKgNlJUwVYqIiahjW32e%2BqWA%3D%3D" TargetMode="External"/><Relationship Id="rId164" Type="http://schemas.openxmlformats.org/officeDocument/2006/relationships/hyperlink" Target="https://www.instagram.com/mckoi_/" TargetMode="External"/><Relationship Id="rId163" Type="http://schemas.openxmlformats.org/officeDocument/2006/relationships/hyperlink" Target="https://imgp.sptds.icu/v2?mb0KwpL92uYofJiSjDn1%2F6peL1lBwv3s%2BUvShHERlDY6%2BlN4nI8g5ywMDf0jnSXRFRguzVz%2Fy6iJUMfKXvvaiCmLKi4dCWCW%2F3sShp8ZfW1%2BULN0eUNdF3W54TG89T5aWwq5%2BhsabX0Nc9aXCBbcsw%3D%3D" TargetMode="External"/><Relationship Id="rId162" Type="http://schemas.openxmlformats.org/officeDocument/2006/relationships/hyperlink" Target="https://www.instagram.com/morecb3/" TargetMode="External"/><Relationship Id="rId169" Type="http://schemas.openxmlformats.org/officeDocument/2006/relationships/hyperlink" Target="https://imgp.sptds.icu/v2?mb0KwpL92uYofJiSjDn1%2F6peL1lBwv3s%2BUvShHERlDbi%2FzCyzJZ6fg43%2BYylAG3qPNDiRIxQN5eRsNBjYjRq5pjNdjStA%2FND1%2FTlWEZVnrodNlN6eOiBRCdM%2FyqegRW7Wwq5%2BhsabX0Nc9aXCBbcsw%3D%3D" TargetMode="External"/><Relationship Id="rId168" Type="http://schemas.openxmlformats.org/officeDocument/2006/relationships/hyperlink" Target="https://www.instagram.com/madeintwentyfive/" TargetMode="External"/><Relationship Id="rId167" Type="http://schemas.openxmlformats.org/officeDocument/2006/relationships/hyperlink" Target="https://imgp.sptds.icu/v2?mb0KwpL92uYofJiSjDn1%2F6peL1lBwv3s%2BUvShHERlDbL6c3yyQ1fIuJmCtJ9JHtMY6132YGukkLqkNXymQdtAw%2FpAZ8qsSw6LnzZOsKEpE5idv73bGqgha0WNfqqLxXTgNlJUwVYqIiahjW32e%2BqWA%3D%3D" TargetMode="External"/><Relationship Id="rId166" Type="http://schemas.openxmlformats.org/officeDocument/2006/relationships/hyperlink" Target="https://www.instagram.com/yanisnyan/" TargetMode="External"/><Relationship Id="rId51" Type="http://schemas.openxmlformats.org/officeDocument/2006/relationships/hyperlink" Target="https://imgp.sptds.icu/v2?mb0KwpL92uYofJiSjDn1%2F6peL1lBwv3s%2BUvShHERlDathq8InmpwK5fXf5yRd0lvbBNvKPXXiduvxxI89MZw3FM4Q5I7IcROpW3SWchggyjKdwj1RTRAElmx5EQ0rlXfWwq5%2BhsabX0Nc9aXCBbcsw%3D%3D" TargetMode="External"/><Relationship Id="rId50" Type="http://schemas.openxmlformats.org/officeDocument/2006/relationships/hyperlink" Target="https://www.instagram.com/maferrestrepo/" TargetMode="External"/><Relationship Id="rId53" Type="http://schemas.openxmlformats.org/officeDocument/2006/relationships/hyperlink" Target="https://imgp.sptds.icu/v2?mb0KwpL92uYofJiSjDn1%2F6peL1lBwv3s%2BUvShHERlDbi%2FzCyzJZ6fg43%2BYylAG3qafSh8rb4StG6hGr5KTszZHkXi0RkOzQPKkR4jxpeV7XJQASj2w%2Bz%2Bg7x7npsyWe1gNlJUwVYqIiahjW32e%2BqWA%3D%3D" TargetMode="External"/><Relationship Id="rId52" Type="http://schemas.openxmlformats.org/officeDocument/2006/relationships/hyperlink" Target="https://www.instagram.com/thesalesfamily_/" TargetMode="External"/><Relationship Id="rId55" Type="http://schemas.openxmlformats.org/officeDocument/2006/relationships/hyperlink" Target="https://imgp.sptds.icu/v2?mb0KwpL92uYofJiSjDn1%2F6peL1lBwv3s%2BUvShHERlDbi%2FzCyzJZ6fg43%2BYylAG3q0%2FWgDXJOWe%2BV%2FC02OGUg9KWOq8o03X7Ilo1q8T5ahJHDiovT3wHuWV5u%2Fezpz5DZWwq5%2BhsabX0Nc9aXCBbcsw%3D%3D" TargetMode="External"/><Relationship Id="rId161" Type="http://schemas.openxmlformats.org/officeDocument/2006/relationships/hyperlink" Target="https://imgp.sptds.icu/v2?mb0KwpL92uYofJiSjDn1%2F6peL1lBwv3s%2BUvShHERlDZ%2Fuc3eREMYRmlucP5lauWc8lGVjwIMcC%2F2ZFB6nYkDdcbqE1f2Q%2FyLBsmms6hnJsTIB8DBIxf6Nvq9BzcfszR5gNlJUwVYqIiahjW32e%2BqWA%3D%3D" TargetMode="External"/><Relationship Id="rId54" Type="http://schemas.openxmlformats.org/officeDocument/2006/relationships/hyperlink" Target="https://www.instagram.com/miroslavska.ya/" TargetMode="External"/><Relationship Id="rId160" Type="http://schemas.openxmlformats.org/officeDocument/2006/relationships/hyperlink" Target="https://www.instagram.com/rohi_da_connoisseur/" TargetMode="External"/><Relationship Id="rId57" Type="http://schemas.openxmlformats.org/officeDocument/2006/relationships/hyperlink" Target="https://imgp.sptds.icu/v2?mb0KwpL92uYofJiSjDn1%2F6peL1lBwv3s%2BUvShHERlDY5nlApmG9cg%2Fwnt%2FQiAMMFcY7VTS9MXntHbzNS63vpQTuDsJVneWc3ZQIb%2FiTfJwDGjlBU8GTFGOwsG%2FC8SkIYWwq5%2BhsabX0Nc9aXCBbcsw%3D%3D" TargetMode="External"/><Relationship Id="rId56" Type="http://schemas.openxmlformats.org/officeDocument/2006/relationships/hyperlink" Target="https://www.instagram.com/laron_lucas/" TargetMode="External"/><Relationship Id="rId159" Type="http://schemas.openxmlformats.org/officeDocument/2006/relationships/hyperlink" Target="https://imgp.sptds.icu/v2?mb0KwpL92uYofJiSjDn1%2F6peL1lBwv3s%2BUvShHERlDbi%2FzCyzJZ6fg43%2BYylAG3qG8UY5pV352DtNyV44KgPVJbFvpLWHURdf9WChnEl4klkwRO2sQL9AyD9vWyVjSWngNlJUwVYqIiahjW32e%2BqWA%3D%3D" TargetMode="External"/><Relationship Id="rId59" Type="http://schemas.openxmlformats.org/officeDocument/2006/relationships/hyperlink" Target="https://imgp.sptds.icu/v2?mb0KwpL92uYofJiSjDn1%2F6peL1lBwv3s%2BUvShHERlDY6%2BlN4nI8g5ywMDf0jnSXRVJAgREaahkSARzsWHTDNz2JLI%2Fh8NyAjEipgldHUAUK0NSOspr9j2Bwkkw%2BqVUxAWwq5%2BhsabX0Nc9aXCBbcsw%3D%3D" TargetMode="External"/><Relationship Id="rId154" Type="http://schemas.openxmlformats.org/officeDocument/2006/relationships/hyperlink" Target="https://www.instagram.com/kim.cakess/" TargetMode="External"/><Relationship Id="rId58" Type="http://schemas.openxmlformats.org/officeDocument/2006/relationships/hyperlink" Target="https://www.instagram.com/veralynvenezio/" TargetMode="External"/><Relationship Id="rId153" Type="http://schemas.openxmlformats.org/officeDocument/2006/relationships/hyperlink" Target="https://imgp.sptds.icu/v2?mb0KwpL92uYofJiSjDn1%2F6peL1lBwv3s%2BUvShHERlDZV%2BMI1sY1L8JvHJB4dXZLAK%2FTZU5SpZYOZksTC2Cs8SnJiknqN%2BRDtwEEvHPQsLsAurSgyYwkdH3sIbGA443d7gNlJUwVYqIiahjW32e%2BqWA%3D%3D" TargetMode="External"/><Relationship Id="rId152" Type="http://schemas.openxmlformats.org/officeDocument/2006/relationships/hyperlink" Target="https://www.instagram.com/daxton_woodmancy5/" TargetMode="External"/><Relationship Id="rId151" Type="http://schemas.openxmlformats.org/officeDocument/2006/relationships/hyperlink" Target="https://imgp.sptds.icu/v2?mb0KwpL92uYofJiSjDn1%2F6peL1lBwv3s%2BUvShHERlDZlWmgYQw8mX1KSF3S3nA7nUhFbA6mbOMpyF5yKlZOcnltSqVkExDOfWA4QZ8J85vPGj33NGKyY51KHNZv3%2F3ICgNlJUwVYqIiahjW32e%2BqWA%3D%3D" TargetMode="External"/><Relationship Id="rId158" Type="http://schemas.openxmlformats.org/officeDocument/2006/relationships/hyperlink" Target="https://www.instagram.com/masonsteez/" TargetMode="External"/><Relationship Id="rId157" Type="http://schemas.openxmlformats.org/officeDocument/2006/relationships/hyperlink" Target="https://imgp.sptds.icu/v2?mb0KwpL92uYofJiSjDn1%2F6peL1lBwv3s%2BUvShHERlDZJmHB%2FJQVia9h6eajZVUPaop96mh53Ig5BCVsDoeiLuHmVt1hHjm6WD0t56%2BkSa%2Fi9Jr3dSEH1Yn%2B5cdeVyXMZgNlJUwVYqIiahjW32e%2BqWA%3D%3D" TargetMode="External"/><Relationship Id="rId156" Type="http://schemas.openxmlformats.org/officeDocument/2006/relationships/hyperlink" Target="https://www.instagram.com/rhodawines/" TargetMode="External"/><Relationship Id="rId155" Type="http://schemas.openxmlformats.org/officeDocument/2006/relationships/hyperlink" Target="https://imgp.sptds.icu/v2?mb0KwpL92uYofJiSjDn1%2F6peL1lBwv3s%2BUvShHERlDbi%2FzCyzJZ6fg43%2BYylAG3qMsX7idXX02ttDqx6OLobkdH7WcDU0aydq2tmXxnjEsuhgLV4xjTKKsxyCuby8qAbgNlJUwVYqIiahjW32e%2BqWA%3D%3D" TargetMode="External"/><Relationship Id="rId107" Type="http://schemas.openxmlformats.org/officeDocument/2006/relationships/hyperlink" Target="https://imgp.sptds.icu/v2?mb0KwpL92uYofJiSjDn1%2F6peL1lBwv3s%2BUvShHERlDYEJpPTTZOdwDEdj3qpQOUiV0oOMtxBnOqG7bLfS7%2FvIt%2BBZDInM0ZjkjAvssbnp44wWx7QcEzaGNZXQshfeeaZWwq5%2BhsabX0Nc9aXCBbcsw%3D%3D" TargetMode="External"/><Relationship Id="rId106" Type="http://schemas.openxmlformats.org/officeDocument/2006/relationships/hyperlink" Target="https://www.instagram.com/cocovetmed/" TargetMode="External"/><Relationship Id="rId105" Type="http://schemas.openxmlformats.org/officeDocument/2006/relationships/hyperlink" Target="https://imgp.sptds.icu/v2?mb0KwpL92uYofJiSjDn1%2F6peL1lBwv3s%2BUvShHERlDbi%2FzCyzJZ6fg43%2BYylAG3qBHlw2TPir%2Frs5IUfALy5ppBM8nBHVRGpPIKWDwoqHRfn5tTru69nJTfgEwfoPsXcrOPQt%2BBH8xfdE2dL1avFgg%3D%3D" TargetMode="External"/><Relationship Id="rId104" Type="http://schemas.openxmlformats.org/officeDocument/2006/relationships/hyperlink" Target="https://www.instagram.com/ambersymone/" TargetMode="External"/><Relationship Id="rId109" Type="http://schemas.openxmlformats.org/officeDocument/2006/relationships/hyperlink" Target="https://imgp.sptds.icu/v2?mb0KwpL92uYofJiSjDn1%2F6peL1lBwv3s%2BUvShHERlDZqwMezQuCGaZDpqOPjbUqjY3bcRC5uTL8Ntd10GU1gckdUnzxkOkjEysFjYebzz4FIyzqegWBOJiSXbI2lVVFEWwq5%2BhsabX0Nc9aXCBbcsw%3D%3D" TargetMode="External"/><Relationship Id="rId108" Type="http://schemas.openxmlformats.org/officeDocument/2006/relationships/hyperlink" Target="https://www.instagram.com/that.style.mom/" TargetMode="External"/><Relationship Id="rId220" Type="http://schemas.openxmlformats.org/officeDocument/2006/relationships/hyperlink" Target="https://www.instagram.com/obgreedy/" TargetMode="External"/><Relationship Id="rId103" Type="http://schemas.openxmlformats.org/officeDocument/2006/relationships/hyperlink" Target="https://imgp.sptds.icu/v2?mb0KwpL92uYofJiSjDn1%2F6peL1lBwv3s%2BUvShHERlDZaA66r0CnD4GFnNbQsizrHf%2FdU5Xdv%2FlvVsRIrp%2B6Fjn3V4DcKDgy46Dolj0AU4qj%2FC%2Bsr5XHNjzOrztygtUfMWwq5%2BhsabX0Nc9aXCBbcsw%3D%3D" TargetMode="External"/><Relationship Id="rId102" Type="http://schemas.openxmlformats.org/officeDocument/2006/relationships/hyperlink" Target="https://www.instagram.com/thepieceofmind_/" TargetMode="External"/><Relationship Id="rId101" Type="http://schemas.openxmlformats.org/officeDocument/2006/relationships/hyperlink" Target="https://imgp.sptds.icu/v2?mb0KwpL92uYofJiSjDn1%2F6peL1lBwv3s%2BUvShHERlDZaA66r0CnD4GFnNbQsizrHgbCSOF%2FtOHq0%2BxqJ9Z1xhh%2F0YBCsG6ps%2Fy0dQcJeY9ovrvo4%2BGyoSiDdoIxM1A%2FegNlJUwVYqIiahjW32e%2BqWA%3D%3D" TargetMode="External"/><Relationship Id="rId100" Type="http://schemas.openxmlformats.org/officeDocument/2006/relationships/hyperlink" Target="https://www.instagram.com/iammikestyle/" TargetMode="External"/><Relationship Id="rId221" Type="http://schemas.openxmlformats.org/officeDocument/2006/relationships/drawing" Target="../drawings/drawing1.xml"/><Relationship Id="rId217" Type="http://schemas.openxmlformats.org/officeDocument/2006/relationships/hyperlink" Target="https://imgp.sptds.icu/v2?mb0KwpL92uYofJiSjDn1%2F6peL1lBwv3s%2BUvShHERlDbju279wv%2FGu1tNVXNCvT1jiPHu6bvG3qstoAoM4RnpXA%2BdmnSwQqQqbjFG%2BokwgKTt6YrsUJrsoK%2BSYVItEsaYgNlJUwVYqIiahjW32e%2BqWA%3D%3D" TargetMode="External"/><Relationship Id="rId216" Type="http://schemas.openxmlformats.org/officeDocument/2006/relationships/hyperlink" Target="https://www.instagram.com/travelingwithpearl/" TargetMode="External"/><Relationship Id="rId215" Type="http://schemas.openxmlformats.org/officeDocument/2006/relationships/hyperlink" Target="https://imgp.sptds.icu/v2?mb0KwpL92uYofJiSjDn1%2F6peL1lBwv3s%2BUvShHERlDathq8InmpwK5fXf5yRd0lvU0BQ6goho4wAUJsHNKo9mWn58kTid2OzTZIFqURZmUpJNmnn5Ep7EUpqGMEEnsicWwq5%2BhsabX0Nc9aXCBbcsw%3D%3D" TargetMode="External"/><Relationship Id="rId214" Type="http://schemas.openxmlformats.org/officeDocument/2006/relationships/hyperlink" Target="https://www.instagram.com/helloimjacq/" TargetMode="External"/><Relationship Id="rId219" Type="http://schemas.openxmlformats.org/officeDocument/2006/relationships/hyperlink" Target="https://imgp.sptds.icu/v2?mb0KwpL92uYofJiSjDn1%2F6peL1lBwv3s%2BUvShHERlDZJmHB%2FJQVia9h6eajZVUPaDNjoqf1OOaeE3C9Jbgjg2aEVlDPV0IlUcxtxQvWxzMA2dX8BO3UIgu%2FgcEP5bpdJWwq5%2BhsabX0Nc9aXCBbcsw%3D%3D" TargetMode="External"/><Relationship Id="rId218" Type="http://schemas.openxmlformats.org/officeDocument/2006/relationships/hyperlink" Target="https://www.instagram.com/asap_john/" TargetMode="External"/><Relationship Id="rId213" Type="http://schemas.openxmlformats.org/officeDocument/2006/relationships/hyperlink" Target="https://imgp.sptds.icu/v2?mb0KwpL92uYofJiSjDn1%2F6peL1lBwv3s%2BUvShHERlDZamZ5Z7xQIUNO094fHaxAdZrT0zUhw3J%2BVKLuPjsEJoHTECvgLYyhzS8Ufag%2B7d9SkJ%2FvUjYd4cNH4SjNtUEuYWwq5%2BhsabX0Nc9aXCBbcsw%3D%3D" TargetMode="External"/><Relationship Id="rId212" Type="http://schemas.openxmlformats.org/officeDocument/2006/relationships/hyperlink" Target="https://www.instagram.com/tjsnchz/" TargetMode="External"/><Relationship Id="rId211" Type="http://schemas.openxmlformats.org/officeDocument/2006/relationships/hyperlink" Target="https://imgp.sptds.icu/v2?mb0KwpL92uYofJiSjDn1%2F6peL1lBwv3s%2BUvShHERlDYEJpPTTZOdwDEdj3qpQOUi73f7c81XdkDGzcX%2FwjoxwVyLRBZ3zfwKV5KRKPWoCGv0cc%2FsQyOsq2151Df0zi4BgNlJUwVYqIiahjW32e%2BqWA%3D%3D" TargetMode="External"/><Relationship Id="rId210" Type="http://schemas.openxmlformats.org/officeDocument/2006/relationships/hyperlink" Target="https://www.instagram.com/kelliekgfit/" TargetMode="External"/><Relationship Id="rId129" Type="http://schemas.openxmlformats.org/officeDocument/2006/relationships/hyperlink" Target="https://imgp.sptds.icu/v2?mb0KwpL92uYofJiSjDn1%2F6peL1lBwv3s%2BUvShHERlDbi%2FzCyzJZ6fg43%2BYylAG3qnwAejJm13FyFIvS%2BUOAKpcrpl5fioCmSi5YNMdt2YqsaT93Q5Rwy8Hn%2B8cH2o8KzWwq5%2BhsabX0Nc9aXCBbcsw%3D%3D" TargetMode="External"/><Relationship Id="rId128" Type="http://schemas.openxmlformats.org/officeDocument/2006/relationships/hyperlink" Target="https://www.instagram.com/quannwashere/" TargetMode="External"/><Relationship Id="rId127" Type="http://schemas.openxmlformats.org/officeDocument/2006/relationships/hyperlink" Target="https://imgp.sptds.icu/v2?mb0KwpL92uYofJiSjDn1%2F6peL1lBwv3s%2BUvShHERlDa8D2QZszhqeCpK47Z0M%2BpOJHQJ64ISg3TCmE7uZyZOP24iNk6XX2YViWlD97D6K4ghiPHQp%2FUtGVP9zfwfvQ0aWwq5%2BhsabX0Nc9aXCBbcsw%3D%3D" TargetMode="External"/><Relationship Id="rId126" Type="http://schemas.openxmlformats.org/officeDocument/2006/relationships/hyperlink" Target="https://www.instagram.com/kenyaatb/" TargetMode="External"/><Relationship Id="rId121" Type="http://schemas.openxmlformats.org/officeDocument/2006/relationships/hyperlink" Target="https://imgp.sptds.icu/v2?mb0KwpL92uYofJiSjDn1%2F6peL1lBwv3s%2BUvShHERlDYvy61sBcp4g%2BGwAUOgcFcWpdTuwtY88pbIrT6wxRecVojnn%2BQT9bRPeg8YGQF8V9lg8kdZkQ4k7IOaaKuK4RDZgNlJUwVYqIiahjW32e%2BqWA%3D%3D" TargetMode="External"/><Relationship Id="rId120" Type="http://schemas.openxmlformats.org/officeDocument/2006/relationships/hyperlink" Target="https://www.instagram.com/deanthonyofficial/" TargetMode="External"/><Relationship Id="rId125" Type="http://schemas.openxmlformats.org/officeDocument/2006/relationships/hyperlink" Target="https://imgp.sptds.icu/v2?mb0KwpL92uYofJiSjDn1%2F6peL1lBwv3s%2BUvShHERlDbi%2FzCyzJZ6fg43%2BYylAG3qz846clgcNRVInLnuZIaX2XwKhHa4waGIvAiXlQTouNpzGSZWxUUAHQFfmsGf1vJ9gNlJUwVYqIiahjW32e%2BqWA%3D%3D" TargetMode="External"/><Relationship Id="rId124" Type="http://schemas.openxmlformats.org/officeDocument/2006/relationships/hyperlink" Target="https://www.instagram.com/bailey__brown/" TargetMode="External"/><Relationship Id="rId123" Type="http://schemas.openxmlformats.org/officeDocument/2006/relationships/hyperlink" Target="https://imgp.sptds.icu/v2?mb0KwpL92uYofJiSjDn1%2F6peL1lBwv3s%2BUvShHERlDZlWmgYQw8mX1KSF3S3nA7nMvhLyfzlrojtEr%2FUn5bae%2FpmT2EXYHbnBuLC1oJUnskB8cGVOvJZsIvufrOdkqmFgNlJUwVYqIiahjW32e%2BqWA%3D%3D" TargetMode="External"/><Relationship Id="rId122" Type="http://schemas.openxmlformats.org/officeDocument/2006/relationships/hyperlink" Target="https://www.instagram.com/erik.trent/" TargetMode="External"/><Relationship Id="rId95" Type="http://schemas.openxmlformats.org/officeDocument/2006/relationships/hyperlink" Target="https://imgp.sptds.icu/v2?mb0KwpL92uYofJiSjDn1%2F6peL1lBwv3s%2BUvShHERlDZqwMezQuCGaZDpqOPjbUqjPmqlOFQ7QpPjYQfGo5p2d7KdulwcEvaSoPmRoxgOYhVeFmHxkE%2Fz7M4PY3O%2BfbYmrOPQt%2BBH8xfdE2dL1avFgg%3D%3D" TargetMode="External"/><Relationship Id="rId94" Type="http://schemas.openxmlformats.org/officeDocument/2006/relationships/hyperlink" Target="https://www.instagram.com/l.joseph11/" TargetMode="External"/><Relationship Id="rId97" Type="http://schemas.openxmlformats.org/officeDocument/2006/relationships/hyperlink" Target="https://imgp.sptds.icu/v2?mb0KwpL92uYofJiSjDn1%2F6peL1lBwv3s%2BUvShHERlDYEJpPTTZOdwDEdj3qpQOUidHktcQ2oeUn6nWcF%2BuM96DT1sKKj9amRnSOdVLqeaRDixveNm31tpGHS0vM7sAPjgNlJUwVYqIiahjW32e%2BqWA%3D%3D" TargetMode="External"/><Relationship Id="rId96" Type="http://schemas.openxmlformats.org/officeDocument/2006/relationships/hyperlink" Target="https://www.instagram.com/yogainspirational/" TargetMode="External"/><Relationship Id="rId99" Type="http://schemas.openxmlformats.org/officeDocument/2006/relationships/hyperlink" Target="https://imgp.sptds.icu/v2?mb0KwpL92uYofJiSjDn1%2F6peL1lBwv3s%2BUvShHERlDY6%2BlN4nI8g5ywMDf0jnSXRhGO%2BYaEfJxh%2BUqUqKk1uQJ87IlQgvQn24NYRN2NanGtP2RPtwydQbcUqcq%2BWWLx2Wwq5%2BhsabX0Nc9aXCBbcsw%3D%3D" TargetMode="External"/><Relationship Id="rId98" Type="http://schemas.openxmlformats.org/officeDocument/2006/relationships/hyperlink" Target="https://www.instagram.com/vinketa_/" TargetMode="External"/><Relationship Id="rId91" Type="http://schemas.openxmlformats.org/officeDocument/2006/relationships/hyperlink" Target="https://imgp.sptds.icu/v2?mb0KwpL92uYofJiSjDn1%2F6peL1lBwv3s%2BUvShHERlDY6%2BlN4nI8g5ywMDf0jnSXRFM4BCBmuEomNpYsFOvj%2B6JIw7dBrjTtCuIqgURepob%2BbJgAosHQUD0n6ZyRTu4pegNlJUwVYqIiahjW32e%2BqWA%3D%3D" TargetMode="External"/><Relationship Id="rId90" Type="http://schemas.openxmlformats.org/officeDocument/2006/relationships/hyperlink" Target="https://www.instagram.com/itsashlieelizabeth/" TargetMode="External"/><Relationship Id="rId93" Type="http://schemas.openxmlformats.org/officeDocument/2006/relationships/hyperlink" Target="https://imgp.sptds.icu/v2?mb0KwpL92uYofJiSjDn1%2F6peL1lBwv3s%2BUvShHERlDYEJpPTTZOdwDEdj3qpQOUi8%2BKaoFWp5273CISNFZEYRCE%2Bb8Vo3x%2BJ2x%2FhQTzO8DedIjZugvwTS70GfimWJVabWwq5%2BhsabX0Nc9aXCBbcsw%3D%3D" TargetMode="External"/><Relationship Id="rId92" Type="http://schemas.openxmlformats.org/officeDocument/2006/relationships/hyperlink" Target="https://www.instagram.com/sxrraly/" TargetMode="External"/><Relationship Id="rId118" Type="http://schemas.openxmlformats.org/officeDocument/2006/relationships/hyperlink" Target="https://www.instagram.com/qfraz7/" TargetMode="External"/><Relationship Id="rId117" Type="http://schemas.openxmlformats.org/officeDocument/2006/relationships/hyperlink" Target="https://imgp.sptds.icu/v2?mb0KwpL92uYofJiSjDn1%2F6peL1lBwv3s%2BUvShHERlDZ%2Fuc3eREMYRmlucP5lauWcvpKgHpNuMBrAlPcgdUP%2F4pdGNWodmqFzX8KeFWhYoUcD5upDrRk58Pa6ACcpKrRpWwq5%2BhsabX0Nc9aXCBbcsw%3D%3D" TargetMode="External"/><Relationship Id="rId116" Type="http://schemas.openxmlformats.org/officeDocument/2006/relationships/hyperlink" Target="https://www.instagram.com/sight.see.with.me/" TargetMode="External"/><Relationship Id="rId115" Type="http://schemas.openxmlformats.org/officeDocument/2006/relationships/hyperlink" Target="https://imgp.sptds.icu/v2?mb0KwpL92uYofJiSjDn1%2F6peL1lBwv3s%2BUvShHERlDZj4UrfWGAy5Wf6hqrZWyBGMSSIVQwOinMMDKY92jTaIDncSEhgh6TOUrkchGNe9MCZxuV7FrV0r0v5llcwCFMq" TargetMode="External"/><Relationship Id="rId119" Type="http://schemas.openxmlformats.org/officeDocument/2006/relationships/hyperlink" Target="https://imgp.sptds.icu/v2?mb0KwpL92uYofJiSjDn1%2F6peL1lBwv3s%2BUvShHERlDbi%2FzCyzJZ6fg43%2BYylAG3qwgrxtHJQmK09%2BjhpIMiKcorp35i3dL56wFLgInYl9zBvcmBXoJY4sJRWBhmqSzjKgNlJUwVYqIiahjW32e%2BqWA%3D%3D" TargetMode="External"/><Relationship Id="rId110" Type="http://schemas.openxmlformats.org/officeDocument/2006/relationships/hyperlink" Target="https://www.instagram.com/dudley_e/" TargetMode="External"/><Relationship Id="rId114" Type="http://schemas.openxmlformats.org/officeDocument/2006/relationships/hyperlink" Target="https://www.instagram.com/_patricktem/" TargetMode="External"/><Relationship Id="rId113" Type="http://schemas.openxmlformats.org/officeDocument/2006/relationships/hyperlink" Target="https://imgp.sptds.icu/v2?mb0KwpL92uYofJiSjDn1%2F6peL1lBwv3s%2BUvShHERlDae1vys6ENzDOn3uhaSPVAjEY3BKijo0zHbuQDZifXhcS%2BzLz27IqMuCHa2vWi8a%2BVbwNdWSlUw7%2BbUwtWKNwLgrOPQt%2BBH8xfdE2dL1avFgg%3D%3D" TargetMode="External"/><Relationship Id="rId112" Type="http://schemas.openxmlformats.org/officeDocument/2006/relationships/hyperlink" Target="https://www.instagram.com/itstoritini/" TargetMode="External"/><Relationship Id="rId111" Type="http://schemas.openxmlformats.org/officeDocument/2006/relationships/hyperlink" Target="https://imgp.sptds.icu/v2?mb0KwpL92uYofJiSjDn1%2F6peL1lBwv3s%2BUvShHERlDbi%2FzCyzJZ6fg43%2BYylAG3q1NToV8HlKnCQInpkztuzorIYdenhuGSU6yYbS5e5V5WRcG1qCb8WMG%2Ff5zc7GUBjWwq5%2BhsabX0Nc9aXCBbcsw%3D%3D" TargetMode="External"/><Relationship Id="rId206" Type="http://schemas.openxmlformats.org/officeDocument/2006/relationships/hyperlink" Target="https://www.instagram.com/iammacrivera/" TargetMode="External"/><Relationship Id="rId205" Type="http://schemas.openxmlformats.org/officeDocument/2006/relationships/hyperlink" Target="https://imgp.sptds.icu/v2?mb0KwpL92uYofJiSjDn1%2F6peL1lBwv3s%2BUvShHERlDZJmHB%2FJQVia9h6eajZVUPaWEZ4kTzwnj4xqGox0RJyf9kEAqbdpJUfCAP%2BuX1WGwwPruQ5ST5FtvwdYPGX5mB7Wwq5%2BhsabX0Nc9aXCBbcsw%3D%3D" TargetMode="External"/><Relationship Id="rId204" Type="http://schemas.openxmlformats.org/officeDocument/2006/relationships/hyperlink" Target="https://www.instagram.com/itxshae/" TargetMode="External"/><Relationship Id="rId203" Type="http://schemas.openxmlformats.org/officeDocument/2006/relationships/hyperlink" Target="https://imgp.sptds.icu/v2?mb0KwpL92uYofJiSjDn1%2F6peL1lBwv3s%2BUvShHERlDY6%2BlN4nI8g5ywMDf0jnSXRDOlevRqMcEJG4IRGzL1LofYIqgo%2BUwsB2ILIJpRzxFhzdsfVo135QlTxwoxLjnvbgNlJUwVYqIiahjW32e%2BqWA%3D%3D" TargetMode="External"/><Relationship Id="rId209" Type="http://schemas.openxmlformats.org/officeDocument/2006/relationships/hyperlink" Target="https://imgp.sptds.icu/v2?mb0KwpL92uYofJiSjDn1%2F6peL1lBwv3s%2BUvShHERlDZaA66r0CnD4GFnNbQsizrHWjgZ9XC5q94CqrtI5DcAhWL52N57D27fESRTpJT9kXnCe%2BZms0P5RpAqlWXcR%2BRxrOPQt%2BBH8xfdE2dL1avFgg%3D%3D" TargetMode="External"/><Relationship Id="rId208" Type="http://schemas.openxmlformats.org/officeDocument/2006/relationships/hyperlink" Target="https://www.instagram.com/giosyx/" TargetMode="External"/><Relationship Id="rId207" Type="http://schemas.openxmlformats.org/officeDocument/2006/relationships/hyperlink" Target="https://imgp.sptds.icu/v2?mb0KwpL92uYofJiSjDn1%2F6peL1lBwv3s%2BUvShHERlDbi%2FzCyzJZ6fg43%2BYylAG3q88dOAbTrvIXrhpENZZfXOj8xchDp6UH4hoeAXq%2FZTdKiLsfKLtWk0Z4cDG6eIfJsgNlJUwVYqIiahjW32e%2BqWA%3D%3D" TargetMode="External"/><Relationship Id="rId202" Type="http://schemas.openxmlformats.org/officeDocument/2006/relationships/hyperlink" Target="https://www.instagram.com/michaeljmanion/" TargetMode="External"/><Relationship Id="rId201" Type="http://schemas.openxmlformats.org/officeDocument/2006/relationships/hyperlink" Target="https://imgp.sptds.icu/v2?mb0KwpL92uYofJiSjDn1%2F6peL1lBwv3s%2BUvShHERlDbrEEwrWumIvR20xZeZXa0LUddjpzcxdJmcTkmKFKQdW3Pw72ZRyQPfppGWBhNtkiByCO%2BWQV0%2FsBDn6xsYzz45" TargetMode="External"/><Relationship Id="rId200" Type="http://schemas.openxmlformats.org/officeDocument/2006/relationships/hyperlink" Target="https://www.instagram.com/osmkap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</row>
    <row r="2" ht="15.75" customHeight="1">
      <c r="A2" s="5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7" t="s">
        <v>15</v>
      </c>
      <c r="H2" s="7" t="s">
        <v>16</v>
      </c>
      <c r="I2" s="9" t="s">
        <v>17</v>
      </c>
    </row>
    <row r="3" ht="15.75" customHeight="1">
      <c r="A3" s="5" t="s">
        <v>18</v>
      </c>
      <c r="B3" s="6" t="s">
        <v>19</v>
      </c>
      <c r="C3" s="7" t="s">
        <v>20</v>
      </c>
      <c r="D3" s="7" t="s">
        <v>21</v>
      </c>
      <c r="E3" s="7" t="s">
        <v>22</v>
      </c>
      <c r="F3" s="8" t="s">
        <v>23</v>
      </c>
      <c r="G3" s="9" t="s">
        <v>24</v>
      </c>
    </row>
    <row r="4" ht="15.75" customHeight="1">
      <c r="A4" s="5" t="s">
        <v>25</v>
      </c>
      <c r="B4" s="6" t="s">
        <v>26</v>
      </c>
      <c r="C4" s="7" t="s">
        <v>27</v>
      </c>
      <c r="D4" s="7" t="s">
        <v>28</v>
      </c>
      <c r="E4" s="7" t="s">
        <v>29</v>
      </c>
      <c r="F4" s="8" t="s">
        <v>30</v>
      </c>
      <c r="G4" s="9" t="s">
        <v>31</v>
      </c>
    </row>
    <row r="5" ht="15.75" customHeight="1">
      <c r="A5" s="5" t="s">
        <v>32</v>
      </c>
      <c r="B5" s="6" t="s">
        <v>33</v>
      </c>
      <c r="C5" s="7" t="s">
        <v>34</v>
      </c>
      <c r="D5" s="7" t="s">
        <v>35</v>
      </c>
      <c r="E5" s="7" t="s">
        <v>36</v>
      </c>
      <c r="F5" s="8" t="s">
        <v>37</v>
      </c>
      <c r="G5" s="9" t="s">
        <v>38</v>
      </c>
    </row>
    <row r="6" ht="15.75" customHeight="1">
      <c r="A6" s="5" t="s">
        <v>39</v>
      </c>
      <c r="B6" s="6" t="s">
        <v>40</v>
      </c>
      <c r="C6" s="7" t="s">
        <v>41</v>
      </c>
      <c r="D6" s="7" t="s">
        <v>42</v>
      </c>
      <c r="E6" s="7" t="s">
        <v>43</v>
      </c>
      <c r="F6" s="8" t="s">
        <v>44</v>
      </c>
      <c r="G6" s="9" t="s">
        <v>45</v>
      </c>
      <c r="BY6" s="10"/>
      <c r="CG6" s="10"/>
      <c r="CN6" s="10"/>
      <c r="CR6" s="11"/>
      <c r="CU6" s="10"/>
      <c r="DB6" s="10"/>
      <c r="DC6" s="10"/>
      <c r="DD6" s="10"/>
    </row>
    <row r="7" ht="15.75" customHeight="1">
      <c r="A7" s="5" t="s">
        <v>46</v>
      </c>
      <c r="B7" s="6" t="s">
        <v>47</v>
      </c>
      <c r="C7" s="7" t="s">
        <v>48</v>
      </c>
      <c r="D7" s="7" t="s">
        <v>49</v>
      </c>
      <c r="E7" s="7" t="s">
        <v>50</v>
      </c>
      <c r="F7" s="8" t="s">
        <v>51</v>
      </c>
      <c r="G7" s="9" t="s">
        <v>52</v>
      </c>
    </row>
    <row r="8" ht="15.75" customHeight="1">
      <c r="A8" s="5" t="s">
        <v>53</v>
      </c>
      <c r="B8" s="6" t="s">
        <v>54</v>
      </c>
      <c r="C8" s="7" t="s">
        <v>55</v>
      </c>
      <c r="D8" s="7" t="s">
        <v>56</v>
      </c>
      <c r="E8" s="7" t="s">
        <v>57</v>
      </c>
      <c r="F8" s="8" t="s">
        <v>58</v>
      </c>
      <c r="G8" s="9" t="s">
        <v>59</v>
      </c>
    </row>
    <row r="9" ht="15.75" customHeight="1">
      <c r="A9" s="5" t="s">
        <v>60</v>
      </c>
      <c r="B9" s="6" t="s">
        <v>61</v>
      </c>
      <c r="C9" s="7" t="s">
        <v>62</v>
      </c>
      <c r="D9" s="7" t="s">
        <v>63</v>
      </c>
      <c r="E9" s="7" t="s">
        <v>64</v>
      </c>
      <c r="F9" s="8" t="s">
        <v>65</v>
      </c>
      <c r="G9" s="9" t="s">
        <v>66</v>
      </c>
    </row>
    <row r="10" ht="15.75" customHeight="1">
      <c r="A10" s="12" t="s">
        <v>67</v>
      </c>
      <c r="B10" s="6" t="s">
        <v>68</v>
      </c>
      <c r="C10" s="7" t="s">
        <v>69</v>
      </c>
      <c r="D10" s="7" t="s">
        <v>70</v>
      </c>
      <c r="E10" s="7" t="s">
        <v>71</v>
      </c>
      <c r="F10" s="8" t="s">
        <v>72</v>
      </c>
      <c r="G10" s="9" t="s">
        <v>73</v>
      </c>
    </row>
    <row r="11" ht="15.75" customHeight="1">
      <c r="A11" s="12" t="s">
        <v>74</v>
      </c>
      <c r="B11" s="6" t="s">
        <v>75</v>
      </c>
      <c r="C11" s="7" t="s">
        <v>76</v>
      </c>
      <c r="D11" s="7" t="s">
        <v>77</v>
      </c>
      <c r="E11" s="7" t="s">
        <v>78</v>
      </c>
      <c r="F11" s="8" t="s">
        <v>79</v>
      </c>
      <c r="G11" s="9" t="s">
        <v>80</v>
      </c>
    </row>
    <row r="12" ht="15.75" customHeight="1">
      <c r="A12" s="12" t="s">
        <v>81</v>
      </c>
      <c r="B12" s="6" t="s">
        <v>82</v>
      </c>
      <c r="C12" s="7" t="s">
        <v>83</v>
      </c>
      <c r="D12" s="7" t="s">
        <v>84</v>
      </c>
      <c r="E12" s="7" t="s">
        <v>85</v>
      </c>
      <c r="F12" s="8" t="s">
        <v>86</v>
      </c>
      <c r="G12" s="9" t="s">
        <v>87</v>
      </c>
    </row>
    <row r="13" ht="15.75" customHeight="1">
      <c r="A13" s="12" t="s">
        <v>88</v>
      </c>
      <c r="B13" s="6" t="s">
        <v>89</v>
      </c>
      <c r="C13" s="7" t="s">
        <v>90</v>
      </c>
      <c r="D13" s="7" t="s">
        <v>91</v>
      </c>
      <c r="E13" s="7" t="s">
        <v>92</v>
      </c>
      <c r="F13" s="8" t="s">
        <v>93</v>
      </c>
      <c r="G13" s="9" t="s">
        <v>94</v>
      </c>
    </row>
    <row r="14" ht="15.75" customHeight="1">
      <c r="A14" s="12" t="s">
        <v>95</v>
      </c>
      <c r="B14" s="6" t="s">
        <v>96</v>
      </c>
      <c r="C14" s="7" t="s">
        <v>97</v>
      </c>
      <c r="D14" s="7" t="s">
        <v>98</v>
      </c>
      <c r="E14" s="7" t="s">
        <v>50</v>
      </c>
      <c r="F14" s="8" t="s">
        <v>99</v>
      </c>
      <c r="G14" s="9" t="s">
        <v>100</v>
      </c>
    </row>
    <row r="15" ht="15.75" customHeight="1">
      <c r="A15" s="12" t="s">
        <v>101</v>
      </c>
      <c r="B15" s="6" t="s">
        <v>102</v>
      </c>
      <c r="C15" s="7" t="s">
        <v>103</v>
      </c>
      <c r="D15" s="7" t="s">
        <v>104</v>
      </c>
      <c r="E15" s="7" t="s">
        <v>105</v>
      </c>
      <c r="F15" s="8" t="s">
        <v>106</v>
      </c>
      <c r="G15" s="9" t="s">
        <v>107</v>
      </c>
    </row>
    <row r="16" ht="15.75" customHeight="1">
      <c r="A16" s="12" t="s">
        <v>108</v>
      </c>
      <c r="B16" s="6" t="s">
        <v>109</v>
      </c>
      <c r="C16" s="7" t="s">
        <v>110</v>
      </c>
      <c r="D16" s="7" t="s">
        <v>111</v>
      </c>
      <c r="E16" s="7" t="s">
        <v>105</v>
      </c>
      <c r="F16" s="8" t="s">
        <v>112</v>
      </c>
      <c r="G16" s="9" t="s">
        <v>113</v>
      </c>
    </row>
    <row r="17" ht="15.75" customHeight="1">
      <c r="A17" s="12" t="s">
        <v>114</v>
      </c>
      <c r="B17" s="6" t="s">
        <v>115</v>
      </c>
      <c r="C17" s="7" t="s">
        <v>116</v>
      </c>
      <c r="D17" s="7" t="s">
        <v>117</v>
      </c>
      <c r="E17" s="7" t="s">
        <v>118</v>
      </c>
      <c r="F17" s="8" t="s">
        <v>119</v>
      </c>
      <c r="G17" s="9" t="s">
        <v>120</v>
      </c>
    </row>
    <row r="18" ht="15.75" customHeight="1">
      <c r="A18" s="12" t="s">
        <v>121</v>
      </c>
      <c r="B18" s="6" t="s">
        <v>122</v>
      </c>
      <c r="C18" s="7" t="s">
        <v>123</v>
      </c>
      <c r="D18" s="7" t="s">
        <v>124</v>
      </c>
      <c r="E18" s="7" t="s">
        <v>85</v>
      </c>
      <c r="F18" s="8" t="s">
        <v>125</v>
      </c>
      <c r="G18" s="9" t="s">
        <v>126</v>
      </c>
    </row>
    <row r="19" ht="15.75" customHeight="1">
      <c r="A19" s="12" t="s">
        <v>127</v>
      </c>
      <c r="B19" s="6" t="s">
        <v>128</v>
      </c>
      <c r="C19" s="7" t="s">
        <v>129</v>
      </c>
      <c r="D19" s="7" t="s">
        <v>130</v>
      </c>
      <c r="E19" s="7" t="s">
        <v>131</v>
      </c>
      <c r="F19" s="8" t="s">
        <v>132</v>
      </c>
      <c r="G19" s="9" t="s">
        <v>133</v>
      </c>
    </row>
    <row r="20" ht="15.75" customHeight="1">
      <c r="A20" s="12" t="s">
        <v>134</v>
      </c>
      <c r="B20" s="6" t="s">
        <v>135</v>
      </c>
      <c r="C20" s="7" t="s">
        <v>136</v>
      </c>
      <c r="D20" s="7" t="s">
        <v>137</v>
      </c>
      <c r="E20" s="7" t="s">
        <v>138</v>
      </c>
      <c r="F20" s="8" t="s">
        <v>139</v>
      </c>
      <c r="G20" s="9" t="s">
        <v>140</v>
      </c>
    </row>
    <row r="21" ht="15.75" customHeight="1">
      <c r="A21" s="12" t="s">
        <v>141</v>
      </c>
      <c r="B21" s="6" t="s">
        <v>142</v>
      </c>
      <c r="C21" s="7" t="s">
        <v>143</v>
      </c>
      <c r="D21" s="7" t="s">
        <v>144</v>
      </c>
      <c r="E21" s="7" t="s">
        <v>145</v>
      </c>
      <c r="F21" s="8" t="s">
        <v>146</v>
      </c>
      <c r="G21" s="9" t="s">
        <v>147</v>
      </c>
    </row>
    <row r="22" ht="15.75" customHeight="1">
      <c r="A22" s="12" t="s">
        <v>148</v>
      </c>
      <c r="B22" s="6" t="s">
        <v>149</v>
      </c>
      <c r="C22" s="7" t="s">
        <v>150</v>
      </c>
      <c r="D22" s="7" t="s">
        <v>151</v>
      </c>
      <c r="E22" s="7" t="s">
        <v>138</v>
      </c>
      <c r="F22" s="8" t="s">
        <v>152</v>
      </c>
      <c r="G22" s="9" t="s">
        <v>153</v>
      </c>
    </row>
    <row r="23" ht="15.75" customHeight="1">
      <c r="A23" s="12" t="s">
        <v>154</v>
      </c>
      <c r="B23" s="6" t="s">
        <v>155</v>
      </c>
      <c r="C23" s="7" t="s">
        <v>156</v>
      </c>
      <c r="D23" s="7" t="s">
        <v>157</v>
      </c>
      <c r="E23" s="7" t="s">
        <v>158</v>
      </c>
      <c r="F23" s="8" t="s">
        <v>159</v>
      </c>
      <c r="G23" s="9" t="s">
        <v>160</v>
      </c>
    </row>
    <row r="24" ht="15.75" customHeight="1">
      <c r="A24" s="12" t="s">
        <v>161</v>
      </c>
      <c r="B24" s="6" t="s">
        <v>162</v>
      </c>
      <c r="C24" s="7" t="s">
        <v>163</v>
      </c>
      <c r="D24" s="7" t="s">
        <v>164</v>
      </c>
      <c r="E24" s="7" t="s">
        <v>165</v>
      </c>
      <c r="F24" s="8" t="s">
        <v>166</v>
      </c>
      <c r="G24" s="9" t="s">
        <v>167</v>
      </c>
    </row>
    <row r="25" ht="15.75" customHeight="1">
      <c r="A25" s="12" t="s">
        <v>168</v>
      </c>
      <c r="B25" s="6" t="s">
        <v>169</v>
      </c>
      <c r="C25" s="7" t="s">
        <v>170</v>
      </c>
      <c r="D25" s="7" t="s">
        <v>171</v>
      </c>
      <c r="E25" s="7" t="s">
        <v>172</v>
      </c>
      <c r="F25" s="8" t="s">
        <v>173</v>
      </c>
      <c r="G25" s="9">
        <v>0.0</v>
      </c>
    </row>
    <row r="26" ht="15.75" customHeight="1">
      <c r="A26" s="12" t="s">
        <v>174</v>
      </c>
      <c r="B26" s="6" t="s">
        <v>175</v>
      </c>
      <c r="C26" s="7" t="s">
        <v>176</v>
      </c>
      <c r="D26" s="7" t="s">
        <v>177</v>
      </c>
      <c r="E26" s="7" t="s">
        <v>178</v>
      </c>
      <c r="F26" s="8" t="s">
        <v>179</v>
      </c>
      <c r="G26" s="9" t="s">
        <v>180</v>
      </c>
    </row>
    <row r="27" ht="15.75" customHeight="1">
      <c r="A27" s="12" t="s">
        <v>181</v>
      </c>
      <c r="B27" s="6" t="s">
        <v>182</v>
      </c>
      <c r="C27" s="7" t="s">
        <v>183</v>
      </c>
      <c r="D27" s="7" t="s">
        <v>184</v>
      </c>
      <c r="E27" s="7" t="s">
        <v>185</v>
      </c>
      <c r="F27" s="8" t="s">
        <v>186</v>
      </c>
      <c r="G27" s="9" t="s">
        <v>187</v>
      </c>
    </row>
    <row r="28" ht="15.75" customHeight="1">
      <c r="A28" s="6" t="s">
        <v>188</v>
      </c>
      <c r="B28" s="6" t="s">
        <v>189</v>
      </c>
      <c r="C28" s="7" t="s">
        <v>190</v>
      </c>
      <c r="D28" s="7" t="s">
        <v>191</v>
      </c>
      <c r="E28" s="7" t="s">
        <v>192</v>
      </c>
      <c r="F28" s="8" t="s">
        <v>193</v>
      </c>
      <c r="G28" s="9" t="s">
        <v>192</v>
      </c>
    </row>
    <row r="29" ht="15.75" customHeight="1">
      <c r="A29" s="6" t="s">
        <v>194</v>
      </c>
      <c r="B29" s="6" t="s">
        <v>195</v>
      </c>
      <c r="C29" s="7" t="s">
        <v>196</v>
      </c>
      <c r="D29" s="7" t="s">
        <v>197</v>
      </c>
      <c r="E29" s="7" t="s">
        <v>198</v>
      </c>
      <c r="F29" s="8" t="s">
        <v>199</v>
      </c>
      <c r="G29" s="9">
        <v>760.0</v>
      </c>
    </row>
    <row r="30" ht="15.75" customHeight="1">
      <c r="A30" s="6" t="s">
        <v>200</v>
      </c>
      <c r="B30" s="6" t="s">
        <v>201</v>
      </c>
      <c r="C30" s="7" t="s">
        <v>202</v>
      </c>
      <c r="D30" s="7" t="s">
        <v>203</v>
      </c>
      <c r="E30" s="7" t="s">
        <v>204</v>
      </c>
      <c r="F30" s="8" t="s">
        <v>205</v>
      </c>
      <c r="G30" s="9" t="s">
        <v>206</v>
      </c>
    </row>
    <row r="31" ht="15.75" customHeight="1">
      <c r="A31" s="6" t="s">
        <v>207</v>
      </c>
      <c r="B31" s="6" t="s">
        <v>208</v>
      </c>
      <c r="C31" s="7" t="s">
        <v>209</v>
      </c>
      <c r="D31" s="7" t="s">
        <v>210</v>
      </c>
      <c r="E31" s="7" t="s">
        <v>211</v>
      </c>
      <c r="F31" s="8" t="s">
        <v>212</v>
      </c>
      <c r="G31" s="9" t="s">
        <v>213</v>
      </c>
    </row>
    <row r="32" ht="15.75" customHeight="1">
      <c r="A32" s="6" t="s">
        <v>214</v>
      </c>
      <c r="B32" s="6" t="s">
        <v>215</v>
      </c>
      <c r="C32" s="7" t="s">
        <v>216</v>
      </c>
      <c r="D32" s="7" t="s">
        <v>217</v>
      </c>
      <c r="E32" s="7" t="s">
        <v>218</v>
      </c>
      <c r="F32" s="8" t="s">
        <v>219</v>
      </c>
      <c r="G32" s="9" t="s">
        <v>220</v>
      </c>
    </row>
    <row r="33" ht="15.75" customHeight="1">
      <c r="A33" s="6" t="s">
        <v>221</v>
      </c>
      <c r="B33" s="6" t="s">
        <v>222</v>
      </c>
      <c r="C33" s="7" t="s">
        <v>223</v>
      </c>
      <c r="D33" s="7" t="s">
        <v>224</v>
      </c>
      <c r="E33" s="7" t="s">
        <v>225</v>
      </c>
      <c r="F33" s="8" t="s">
        <v>226</v>
      </c>
      <c r="G33" s="9" t="s">
        <v>227</v>
      </c>
    </row>
    <row r="34" ht="15.75" customHeight="1">
      <c r="A34" s="6" t="s">
        <v>228</v>
      </c>
      <c r="B34" s="6" t="s">
        <v>229</v>
      </c>
      <c r="C34" s="7" t="s">
        <v>230</v>
      </c>
      <c r="D34" s="7" t="s">
        <v>231</v>
      </c>
      <c r="E34" s="7" t="s">
        <v>232</v>
      </c>
      <c r="F34" s="8" t="s">
        <v>233</v>
      </c>
      <c r="G34" s="9" t="s">
        <v>234</v>
      </c>
    </row>
    <row r="35" ht="15.75" customHeight="1">
      <c r="A35" s="6" t="s">
        <v>235</v>
      </c>
      <c r="B35" s="6" t="s">
        <v>236</v>
      </c>
      <c r="C35" s="7" t="s">
        <v>237</v>
      </c>
      <c r="D35" s="7" t="s">
        <v>238</v>
      </c>
      <c r="E35" s="7" t="s">
        <v>232</v>
      </c>
      <c r="F35" s="8" t="s">
        <v>239</v>
      </c>
      <c r="G35" s="9" t="s">
        <v>240</v>
      </c>
    </row>
    <row r="36" ht="15.75" customHeight="1">
      <c r="A36" s="6" t="s">
        <v>241</v>
      </c>
      <c r="B36" s="6" t="s">
        <v>242</v>
      </c>
      <c r="C36" s="7" t="s">
        <v>243</v>
      </c>
      <c r="D36" s="7" t="s">
        <v>244</v>
      </c>
      <c r="E36" s="7" t="s">
        <v>245</v>
      </c>
      <c r="F36" s="8" t="s">
        <v>246</v>
      </c>
      <c r="G36" s="9" t="s">
        <v>204</v>
      </c>
    </row>
    <row r="37" ht="15.75" customHeight="1">
      <c r="A37" s="6" t="s">
        <v>247</v>
      </c>
      <c r="B37" s="6" t="s">
        <v>248</v>
      </c>
      <c r="C37" s="7" t="s">
        <v>249</v>
      </c>
      <c r="D37" s="7" t="s">
        <v>244</v>
      </c>
      <c r="E37" s="7" t="s">
        <v>250</v>
      </c>
      <c r="F37" s="8" t="s">
        <v>251</v>
      </c>
      <c r="G37" s="9" t="s">
        <v>252</v>
      </c>
    </row>
    <row r="38" ht="15.75" customHeight="1">
      <c r="A38" s="6" t="s">
        <v>253</v>
      </c>
      <c r="B38" s="6" t="s">
        <v>254</v>
      </c>
      <c r="C38" s="7" t="s">
        <v>255</v>
      </c>
      <c r="D38" s="7" t="s">
        <v>256</v>
      </c>
      <c r="E38" s="7" t="s">
        <v>257</v>
      </c>
      <c r="F38" s="8" t="s">
        <v>258</v>
      </c>
      <c r="G38" s="9" t="s">
        <v>259</v>
      </c>
    </row>
    <row r="39" ht="15.75" customHeight="1">
      <c r="A39" s="6" t="s">
        <v>260</v>
      </c>
      <c r="B39" s="6" t="s">
        <v>261</v>
      </c>
      <c r="C39" s="7" t="s">
        <v>262</v>
      </c>
      <c r="D39" s="7" t="s">
        <v>263</v>
      </c>
      <c r="E39" s="7" t="s">
        <v>245</v>
      </c>
      <c r="F39" s="8" t="s">
        <v>264</v>
      </c>
      <c r="G39" s="9" t="s">
        <v>265</v>
      </c>
    </row>
    <row r="40" ht="15.75" customHeight="1">
      <c r="A40" s="6" t="s">
        <v>266</v>
      </c>
      <c r="B40" s="6" t="s">
        <v>267</v>
      </c>
      <c r="C40" s="7" t="s">
        <v>268</v>
      </c>
      <c r="D40" s="7" t="s">
        <v>269</v>
      </c>
      <c r="E40" s="7" t="s">
        <v>138</v>
      </c>
      <c r="F40" s="8" t="s">
        <v>270</v>
      </c>
      <c r="G40" s="9" t="s">
        <v>271</v>
      </c>
    </row>
    <row r="41" ht="15.75" customHeight="1">
      <c r="A41" s="6" t="s">
        <v>272</v>
      </c>
      <c r="B41" s="6" t="s">
        <v>273</v>
      </c>
      <c r="C41" s="7" t="s">
        <v>274</v>
      </c>
      <c r="D41" s="7" t="s">
        <v>275</v>
      </c>
      <c r="E41" s="7" t="s">
        <v>245</v>
      </c>
      <c r="F41" s="8" t="s">
        <v>276</v>
      </c>
      <c r="G41" s="9" t="s">
        <v>259</v>
      </c>
    </row>
    <row r="42" ht="15.75" customHeight="1">
      <c r="A42" s="6" t="s">
        <v>277</v>
      </c>
      <c r="B42" s="6" t="s">
        <v>278</v>
      </c>
      <c r="C42" s="7" t="s">
        <v>279</v>
      </c>
      <c r="D42" s="7" t="s">
        <v>280</v>
      </c>
      <c r="E42" s="7" t="s">
        <v>281</v>
      </c>
      <c r="F42" s="8" t="s">
        <v>282</v>
      </c>
      <c r="G42" s="9" t="s">
        <v>283</v>
      </c>
    </row>
    <row r="43" ht="15.75" customHeight="1">
      <c r="A43" s="6" t="s">
        <v>284</v>
      </c>
      <c r="B43" s="6" t="s">
        <v>285</v>
      </c>
      <c r="C43" s="7" t="s">
        <v>286</v>
      </c>
      <c r="D43" s="7" t="s">
        <v>287</v>
      </c>
      <c r="E43" s="7" t="s">
        <v>281</v>
      </c>
      <c r="F43" s="8" t="s">
        <v>288</v>
      </c>
      <c r="G43" s="9" t="s">
        <v>165</v>
      </c>
    </row>
    <row r="44" ht="15.75" customHeight="1">
      <c r="A44" s="6" t="s">
        <v>289</v>
      </c>
      <c r="B44" s="6" t="s">
        <v>290</v>
      </c>
      <c r="C44" s="7" t="s">
        <v>291</v>
      </c>
      <c r="D44" s="7" t="s">
        <v>292</v>
      </c>
      <c r="E44" s="7" t="s">
        <v>245</v>
      </c>
      <c r="F44" s="8" t="s">
        <v>293</v>
      </c>
      <c r="G44" s="9" t="s">
        <v>294</v>
      </c>
    </row>
    <row r="45" ht="15.75" customHeight="1">
      <c r="A45" s="6" t="s">
        <v>295</v>
      </c>
      <c r="B45" s="6" t="s">
        <v>296</v>
      </c>
      <c r="C45" s="7" t="s">
        <v>297</v>
      </c>
      <c r="D45" s="7" t="s">
        <v>298</v>
      </c>
      <c r="E45" s="7" t="s">
        <v>299</v>
      </c>
      <c r="F45" s="8" t="s">
        <v>300</v>
      </c>
      <c r="G45" s="9" t="s">
        <v>301</v>
      </c>
    </row>
    <row r="46" ht="15.75" customHeight="1">
      <c r="A46" s="6" t="s">
        <v>302</v>
      </c>
      <c r="B46" s="6" t="s">
        <v>303</v>
      </c>
      <c r="C46" s="7" t="s">
        <v>304</v>
      </c>
      <c r="D46" s="7" t="s">
        <v>234</v>
      </c>
      <c r="E46" s="7" t="s">
        <v>305</v>
      </c>
      <c r="F46" s="8" t="s">
        <v>306</v>
      </c>
      <c r="G46" s="9" t="s">
        <v>307</v>
      </c>
    </row>
    <row r="47" ht="15.75" customHeight="1">
      <c r="A47" s="6" t="s">
        <v>308</v>
      </c>
      <c r="B47" s="6" t="s">
        <v>309</v>
      </c>
      <c r="C47" s="7" t="s">
        <v>310</v>
      </c>
      <c r="D47" s="7" t="s">
        <v>311</v>
      </c>
      <c r="E47" s="7" t="s">
        <v>305</v>
      </c>
      <c r="F47" s="8" t="s">
        <v>312</v>
      </c>
      <c r="G47" s="9" t="s">
        <v>313</v>
      </c>
    </row>
    <row r="48" ht="15.75" customHeight="1">
      <c r="A48" s="6" t="s">
        <v>314</v>
      </c>
      <c r="B48" s="6" t="s">
        <v>315</v>
      </c>
      <c r="C48" s="7" t="s">
        <v>316</v>
      </c>
      <c r="D48" s="7" t="s">
        <v>178</v>
      </c>
      <c r="E48" s="7" t="s">
        <v>317</v>
      </c>
      <c r="F48" s="8" t="s">
        <v>318</v>
      </c>
      <c r="G48" s="9" t="s">
        <v>118</v>
      </c>
    </row>
    <row r="49" ht="15.75" customHeight="1">
      <c r="A49" s="6" t="s">
        <v>319</v>
      </c>
      <c r="B49" s="6" t="s">
        <v>320</v>
      </c>
      <c r="C49" s="7" t="s">
        <v>321</v>
      </c>
      <c r="D49" s="7" t="s">
        <v>178</v>
      </c>
      <c r="E49" s="7" t="s">
        <v>305</v>
      </c>
      <c r="F49" s="8" t="s">
        <v>322</v>
      </c>
      <c r="G49" s="9">
        <v>0.0</v>
      </c>
    </row>
    <row r="50" ht="15.75" customHeight="1">
      <c r="A50" s="6" t="s">
        <v>323</v>
      </c>
      <c r="B50" s="6" t="s">
        <v>324</v>
      </c>
      <c r="C50" s="7" t="s">
        <v>325</v>
      </c>
      <c r="D50" s="7" t="s">
        <v>326</v>
      </c>
      <c r="E50" s="7" t="s">
        <v>327</v>
      </c>
      <c r="F50" s="8" t="s">
        <v>328</v>
      </c>
      <c r="G50" s="9" t="s">
        <v>329</v>
      </c>
    </row>
    <row r="51" ht="15.75" customHeight="1">
      <c r="A51" s="6" t="s">
        <v>330</v>
      </c>
      <c r="B51" s="6" t="s">
        <v>331</v>
      </c>
      <c r="C51" s="7" t="s">
        <v>332</v>
      </c>
      <c r="D51" s="7" t="s">
        <v>333</v>
      </c>
      <c r="E51" s="7">
        <v>811.0</v>
      </c>
      <c r="F51" s="8" t="s">
        <v>334</v>
      </c>
      <c r="G51" s="9" t="s">
        <v>281</v>
      </c>
    </row>
    <row r="52" ht="15.75" customHeight="1">
      <c r="A52" s="6" t="s">
        <v>335</v>
      </c>
      <c r="B52" s="6" t="s">
        <v>336</v>
      </c>
      <c r="C52" s="7" t="s">
        <v>337</v>
      </c>
      <c r="D52" s="7" t="s">
        <v>43</v>
      </c>
      <c r="E52" s="7">
        <v>784.0</v>
      </c>
      <c r="F52" s="8" t="s">
        <v>338</v>
      </c>
      <c r="G52" s="9" t="s">
        <v>50</v>
      </c>
    </row>
    <row r="53" ht="15.75" customHeight="1">
      <c r="A53" s="6" t="s">
        <v>339</v>
      </c>
      <c r="B53" s="6" t="s">
        <v>340</v>
      </c>
      <c r="C53" s="7" t="s">
        <v>341</v>
      </c>
      <c r="D53" s="7" t="s">
        <v>342</v>
      </c>
      <c r="E53" s="7" t="s">
        <v>317</v>
      </c>
      <c r="F53" s="8" t="s">
        <v>343</v>
      </c>
      <c r="G53" s="9" t="s">
        <v>344</v>
      </c>
    </row>
    <row r="54" ht="15.75" customHeight="1">
      <c r="A54" s="6" t="s">
        <v>345</v>
      </c>
      <c r="B54" s="6" t="s">
        <v>346</v>
      </c>
      <c r="C54" s="7" t="s">
        <v>347</v>
      </c>
      <c r="D54" s="7" t="s">
        <v>348</v>
      </c>
      <c r="E54" s="7">
        <v>728.0</v>
      </c>
      <c r="F54" s="8" t="s">
        <v>349</v>
      </c>
      <c r="G54" s="9" t="s">
        <v>350</v>
      </c>
    </row>
    <row r="55" ht="15.75" customHeight="1">
      <c r="A55" s="6" t="s">
        <v>351</v>
      </c>
      <c r="B55" s="6" t="s">
        <v>352</v>
      </c>
      <c r="C55" s="7" t="s">
        <v>353</v>
      </c>
      <c r="D55" s="7" t="s">
        <v>354</v>
      </c>
      <c r="E55" s="7" t="s">
        <v>317</v>
      </c>
      <c r="F55" s="8" t="s">
        <v>355</v>
      </c>
      <c r="G55" s="9" t="s">
        <v>356</v>
      </c>
    </row>
    <row r="56" ht="15.75" customHeight="1">
      <c r="A56" s="6" t="s">
        <v>357</v>
      </c>
      <c r="B56" s="6" t="s">
        <v>358</v>
      </c>
      <c r="C56" s="7" t="s">
        <v>359</v>
      </c>
      <c r="D56" s="7" t="s">
        <v>360</v>
      </c>
      <c r="E56" s="7">
        <v>695.0</v>
      </c>
      <c r="F56" s="8" t="s">
        <v>361</v>
      </c>
      <c r="G56" s="9">
        <v>833.0</v>
      </c>
    </row>
    <row r="57" ht="15.75" customHeight="1">
      <c r="A57" s="6" t="s">
        <v>362</v>
      </c>
      <c r="B57" s="6" t="s">
        <v>363</v>
      </c>
      <c r="C57" s="7" t="s">
        <v>364</v>
      </c>
      <c r="D57" s="7" t="s">
        <v>365</v>
      </c>
      <c r="E57" s="7">
        <v>708.0</v>
      </c>
      <c r="F57" s="8" t="s">
        <v>366</v>
      </c>
      <c r="G57" s="9" t="s">
        <v>367</v>
      </c>
    </row>
    <row r="58" ht="15.75" customHeight="1">
      <c r="A58" s="6" t="s">
        <v>368</v>
      </c>
      <c r="B58" s="6" t="s">
        <v>369</v>
      </c>
      <c r="C58" s="7" t="s">
        <v>370</v>
      </c>
      <c r="D58" s="7" t="s">
        <v>371</v>
      </c>
      <c r="E58" s="7">
        <v>649.0</v>
      </c>
      <c r="F58" s="8" t="s">
        <v>372</v>
      </c>
      <c r="G58" s="9">
        <v>766.0</v>
      </c>
    </row>
    <row r="59" ht="15.75" customHeight="1">
      <c r="A59" s="6" t="s">
        <v>373</v>
      </c>
      <c r="B59" s="6" t="s">
        <v>374</v>
      </c>
      <c r="C59" s="7" t="s">
        <v>375</v>
      </c>
      <c r="D59" s="7" t="s">
        <v>376</v>
      </c>
      <c r="E59" s="7">
        <v>754.0</v>
      </c>
      <c r="F59" s="8" t="s">
        <v>377</v>
      </c>
      <c r="G59" s="9">
        <v>0.0</v>
      </c>
    </row>
    <row r="60" ht="15.75" customHeight="1">
      <c r="A60" s="6" t="s">
        <v>378</v>
      </c>
      <c r="B60" s="6" t="s">
        <v>379</v>
      </c>
      <c r="C60" s="7" t="s">
        <v>380</v>
      </c>
      <c r="D60" s="7" t="s">
        <v>376</v>
      </c>
      <c r="E60" s="7" t="s">
        <v>232</v>
      </c>
      <c r="F60" s="8" t="s">
        <v>381</v>
      </c>
      <c r="G60" s="9" t="s">
        <v>265</v>
      </c>
    </row>
    <row r="61" ht="15.75" customHeight="1">
      <c r="A61" s="6" t="s">
        <v>382</v>
      </c>
      <c r="B61" s="6" t="s">
        <v>383</v>
      </c>
      <c r="C61" s="7" t="s">
        <v>384</v>
      </c>
      <c r="D61" s="7" t="s">
        <v>385</v>
      </c>
      <c r="E61" s="7" t="s">
        <v>317</v>
      </c>
      <c r="F61" s="8" t="s">
        <v>386</v>
      </c>
      <c r="G61" s="9" t="s">
        <v>387</v>
      </c>
    </row>
    <row r="62" ht="15.75" customHeight="1">
      <c r="A62" s="6" t="s">
        <v>388</v>
      </c>
      <c r="B62" s="6" t="s">
        <v>389</v>
      </c>
      <c r="C62" s="7" t="s">
        <v>390</v>
      </c>
      <c r="D62" s="7" t="s">
        <v>100</v>
      </c>
      <c r="E62" s="7">
        <v>868.0</v>
      </c>
      <c r="F62" s="8" t="s">
        <v>391</v>
      </c>
      <c r="G62" s="9">
        <v>0.0</v>
      </c>
    </row>
    <row r="63" ht="15.75" customHeight="1">
      <c r="A63" s="6" t="s">
        <v>392</v>
      </c>
      <c r="B63" s="6" t="s">
        <v>393</v>
      </c>
      <c r="C63" s="7" t="s">
        <v>394</v>
      </c>
      <c r="D63" s="7" t="s">
        <v>100</v>
      </c>
      <c r="E63" s="7" t="s">
        <v>165</v>
      </c>
      <c r="F63" s="8" t="s">
        <v>395</v>
      </c>
      <c r="G63" s="9" t="s">
        <v>396</v>
      </c>
    </row>
    <row r="64" ht="15.75" customHeight="1">
      <c r="A64" s="6" t="s">
        <v>397</v>
      </c>
      <c r="B64" s="6" t="s">
        <v>398</v>
      </c>
      <c r="C64" s="7" t="s">
        <v>399</v>
      </c>
      <c r="D64" s="7" t="s">
        <v>400</v>
      </c>
      <c r="E64" s="7" t="s">
        <v>401</v>
      </c>
      <c r="F64" s="8" t="s">
        <v>402</v>
      </c>
      <c r="G64" s="9" t="s">
        <v>66</v>
      </c>
    </row>
    <row r="65" ht="15.75" customHeight="1">
      <c r="A65" s="6" t="s">
        <v>403</v>
      </c>
      <c r="B65" s="6" t="s">
        <v>404</v>
      </c>
      <c r="C65" s="7" t="s">
        <v>405</v>
      </c>
      <c r="D65" s="7" t="s">
        <v>400</v>
      </c>
      <c r="E65" s="7">
        <v>856.0</v>
      </c>
      <c r="F65" s="8" t="s">
        <v>406</v>
      </c>
      <c r="G65" s="9" t="s">
        <v>407</v>
      </c>
    </row>
    <row r="66" ht="15.75" customHeight="1">
      <c r="A66" s="6" t="s">
        <v>408</v>
      </c>
      <c r="B66" s="6" t="s">
        <v>409</v>
      </c>
      <c r="C66" s="7" t="s">
        <v>410</v>
      </c>
      <c r="D66" s="7" t="s">
        <v>400</v>
      </c>
      <c r="E66" s="7">
        <v>629.0</v>
      </c>
      <c r="F66" s="8" t="s">
        <v>411</v>
      </c>
      <c r="G66" s="9" t="s">
        <v>354</v>
      </c>
    </row>
    <row r="67" ht="15.75" customHeight="1">
      <c r="A67" s="6" t="s">
        <v>412</v>
      </c>
      <c r="B67" s="6" t="s">
        <v>413</v>
      </c>
      <c r="C67" s="7" t="s">
        <v>414</v>
      </c>
      <c r="D67" s="7" t="s">
        <v>400</v>
      </c>
      <c r="E67" s="7" t="s">
        <v>250</v>
      </c>
      <c r="F67" s="8" t="s">
        <v>415</v>
      </c>
      <c r="G67" s="9" t="s">
        <v>299</v>
      </c>
    </row>
    <row r="68" ht="15.75" customHeight="1">
      <c r="A68" s="6" t="s">
        <v>416</v>
      </c>
      <c r="B68" s="6" t="s">
        <v>417</v>
      </c>
      <c r="C68" s="7" t="s">
        <v>418</v>
      </c>
      <c r="D68" s="7" t="s">
        <v>419</v>
      </c>
      <c r="E68" s="7" t="s">
        <v>420</v>
      </c>
      <c r="F68" s="8" t="s">
        <v>421</v>
      </c>
      <c r="G68" s="9" t="s">
        <v>422</v>
      </c>
    </row>
    <row r="69" ht="15.75" customHeight="1">
      <c r="A69" s="6" t="s">
        <v>423</v>
      </c>
      <c r="B69" s="6" t="s">
        <v>424</v>
      </c>
      <c r="C69" s="7" t="s">
        <v>425</v>
      </c>
      <c r="D69" s="7" t="s">
        <v>426</v>
      </c>
      <c r="E69" s="7">
        <v>606.0</v>
      </c>
      <c r="F69" s="8" t="s">
        <v>427</v>
      </c>
      <c r="G69" s="9" t="s">
        <v>428</v>
      </c>
    </row>
    <row r="70" ht="15.75" customHeight="1">
      <c r="A70" s="6" t="s">
        <v>429</v>
      </c>
      <c r="B70" s="6" t="s">
        <v>430</v>
      </c>
      <c r="C70" s="7" t="s">
        <v>431</v>
      </c>
      <c r="D70" s="7" t="s">
        <v>426</v>
      </c>
      <c r="E70" s="7" t="s">
        <v>245</v>
      </c>
      <c r="F70" s="8" t="s">
        <v>432</v>
      </c>
      <c r="G70" s="9">
        <v>0.0</v>
      </c>
    </row>
    <row r="71" ht="15.75" customHeight="1">
      <c r="A71" s="6" t="s">
        <v>433</v>
      </c>
      <c r="B71" s="6" t="s">
        <v>434</v>
      </c>
      <c r="C71" s="7" t="s">
        <v>435</v>
      </c>
      <c r="D71" s="7" t="s">
        <v>426</v>
      </c>
      <c r="E71" s="7" t="s">
        <v>185</v>
      </c>
      <c r="F71" s="8" t="s">
        <v>436</v>
      </c>
      <c r="G71" s="9">
        <v>616.0</v>
      </c>
    </row>
    <row r="72" ht="15.75" customHeight="1">
      <c r="A72" s="6" t="s">
        <v>437</v>
      </c>
      <c r="B72" s="6" t="s">
        <v>438</v>
      </c>
      <c r="C72" s="7" t="s">
        <v>439</v>
      </c>
      <c r="D72" s="7" t="s">
        <v>440</v>
      </c>
      <c r="E72" s="7">
        <v>590.0</v>
      </c>
      <c r="F72" s="8" t="s">
        <v>441</v>
      </c>
      <c r="G72" s="9" t="s">
        <v>180</v>
      </c>
    </row>
    <row r="73" ht="15.75" customHeight="1">
      <c r="A73" s="6" t="s">
        <v>442</v>
      </c>
      <c r="B73" s="6" t="s">
        <v>443</v>
      </c>
      <c r="C73" s="7" t="s">
        <v>444</v>
      </c>
      <c r="D73" s="7" t="s">
        <v>445</v>
      </c>
      <c r="E73" s="7">
        <v>701.0</v>
      </c>
      <c r="F73" s="8" t="s">
        <v>446</v>
      </c>
      <c r="G73" s="9" t="s">
        <v>85</v>
      </c>
    </row>
    <row r="74" ht="15.75" customHeight="1">
      <c r="A74" s="6" t="s">
        <v>447</v>
      </c>
      <c r="B74" s="6" t="s">
        <v>448</v>
      </c>
      <c r="C74" s="7" t="s">
        <v>449</v>
      </c>
      <c r="D74" s="7" t="s">
        <v>445</v>
      </c>
      <c r="E74" s="7">
        <v>663.0</v>
      </c>
      <c r="F74" s="8" t="s">
        <v>450</v>
      </c>
      <c r="G74" s="9" t="s">
        <v>245</v>
      </c>
    </row>
    <row r="75" ht="15.75" customHeight="1">
      <c r="A75" s="6" t="s">
        <v>451</v>
      </c>
      <c r="B75" s="6" t="s">
        <v>452</v>
      </c>
      <c r="C75" s="7" t="s">
        <v>453</v>
      </c>
      <c r="D75" s="7" t="s">
        <v>454</v>
      </c>
      <c r="E75" s="7" t="s">
        <v>232</v>
      </c>
      <c r="F75" s="8" t="s">
        <v>455</v>
      </c>
      <c r="G75" s="9" t="s">
        <v>456</v>
      </c>
    </row>
    <row r="76" ht="15.75" customHeight="1">
      <c r="A76" s="6" t="s">
        <v>457</v>
      </c>
      <c r="B76" s="6" t="s">
        <v>458</v>
      </c>
      <c r="C76" s="7" t="s">
        <v>459</v>
      </c>
      <c r="D76" s="7" t="s">
        <v>460</v>
      </c>
      <c r="E76" s="7">
        <v>508.0</v>
      </c>
      <c r="F76" s="8" t="s">
        <v>461</v>
      </c>
      <c r="G76" s="9" t="s">
        <v>185</v>
      </c>
    </row>
    <row r="77" ht="15.75" customHeight="1">
      <c r="A77" s="6" t="s">
        <v>462</v>
      </c>
      <c r="B77" s="6" t="s">
        <v>463</v>
      </c>
      <c r="C77" s="7" t="s">
        <v>464</v>
      </c>
      <c r="D77" s="7" t="s">
        <v>465</v>
      </c>
      <c r="E77" s="7">
        <v>860.0</v>
      </c>
      <c r="F77" s="8" t="s">
        <v>466</v>
      </c>
      <c r="G77" s="9">
        <v>0.0</v>
      </c>
    </row>
    <row r="78" ht="15.75" customHeight="1">
      <c r="A78" s="6" t="s">
        <v>467</v>
      </c>
      <c r="B78" s="6" t="s">
        <v>468</v>
      </c>
      <c r="C78" s="7" t="s">
        <v>469</v>
      </c>
      <c r="D78" s="7" t="s">
        <v>465</v>
      </c>
      <c r="E78" s="7">
        <v>534.0</v>
      </c>
      <c r="F78" s="8" t="s">
        <v>470</v>
      </c>
      <c r="G78" s="9" t="s">
        <v>71</v>
      </c>
    </row>
    <row r="79" ht="15.75" customHeight="1">
      <c r="A79" s="6" t="s">
        <v>471</v>
      </c>
      <c r="B79" s="6" t="s">
        <v>472</v>
      </c>
      <c r="C79" s="7" t="s">
        <v>473</v>
      </c>
      <c r="D79" s="7" t="s">
        <v>474</v>
      </c>
      <c r="E79" s="7">
        <v>598.0</v>
      </c>
      <c r="F79" s="8" t="s">
        <v>475</v>
      </c>
      <c r="G79" s="9" t="s">
        <v>317</v>
      </c>
    </row>
    <row r="80" ht="15.75" customHeight="1">
      <c r="A80" s="6" t="s">
        <v>476</v>
      </c>
      <c r="B80" s="6" t="s">
        <v>477</v>
      </c>
      <c r="C80" s="7" t="s">
        <v>478</v>
      </c>
      <c r="D80" s="7" t="s">
        <v>479</v>
      </c>
      <c r="E80" s="7">
        <v>645.0</v>
      </c>
      <c r="F80" s="8" t="s">
        <v>480</v>
      </c>
      <c r="G80" s="9" t="s">
        <v>360</v>
      </c>
    </row>
    <row r="81" ht="15.75" customHeight="1">
      <c r="A81" s="6" t="s">
        <v>481</v>
      </c>
      <c r="B81" s="6" t="s">
        <v>482</v>
      </c>
      <c r="C81" s="7" t="s">
        <v>483</v>
      </c>
      <c r="D81" s="7" t="s">
        <v>479</v>
      </c>
      <c r="E81" s="7">
        <v>841.0</v>
      </c>
      <c r="F81" s="8" t="s">
        <v>484</v>
      </c>
      <c r="G81" s="9" t="s">
        <v>485</v>
      </c>
    </row>
    <row r="82" ht="15.75" customHeight="1">
      <c r="A82" s="6" t="s">
        <v>486</v>
      </c>
      <c r="B82" s="6" t="s">
        <v>487</v>
      </c>
      <c r="C82" s="7" t="s">
        <v>488</v>
      </c>
      <c r="D82" s="7" t="s">
        <v>479</v>
      </c>
      <c r="E82" s="7" t="s">
        <v>305</v>
      </c>
      <c r="F82" s="8" t="s">
        <v>489</v>
      </c>
      <c r="G82" s="9" t="s">
        <v>490</v>
      </c>
    </row>
    <row r="83" ht="15.75" customHeight="1">
      <c r="A83" s="6" t="s">
        <v>491</v>
      </c>
      <c r="B83" s="6" t="s">
        <v>492</v>
      </c>
      <c r="C83" s="7" t="s">
        <v>493</v>
      </c>
      <c r="D83" s="7" t="s">
        <v>350</v>
      </c>
      <c r="E83" s="7" t="s">
        <v>494</v>
      </c>
      <c r="F83" s="8" t="s">
        <v>495</v>
      </c>
      <c r="G83" s="9" t="s">
        <v>496</v>
      </c>
    </row>
    <row r="84" ht="15.75" customHeight="1">
      <c r="A84" s="6" t="s">
        <v>497</v>
      </c>
      <c r="B84" s="6" t="s">
        <v>498</v>
      </c>
      <c r="C84" s="7" t="s">
        <v>499</v>
      </c>
      <c r="D84" s="7" t="s">
        <v>350</v>
      </c>
      <c r="E84" s="7">
        <v>489.0</v>
      </c>
      <c r="F84" s="8" t="s">
        <v>500</v>
      </c>
      <c r="G84" s="9" t="s">
        <v>501</v>
      </c>
    </row>
    <row r="85" ht="15.75" customHeight="1">
      <c r="A85" s="6" t="s">
        <v>502</v>
      </c>
      <c r="B85" s="6" t="s">
        <v>503</v>
      </c>
      <c r="C85" s="7" t="s">
        <v>504</v>
      </c>
      <c r="D85" s="7" t="s">
        <v>387</v>
      </c>
      <c r="E85" s="7" t="s">
        <v>305</v>
      </c>
      <c r="F85" s="8" t="s">
        <v>505</v>
      </c>
      <c r="G85" s="9" t="s">
        <v>506</v>
      </c>
    </row>
    <row r="86" ht="15.75" customHeight="1">
      <c r="A86" s="6" t="s">
        <v>507</v>
      </c>
      <c r="B86" s="6" t="s">
        <v>508</v>
      </c>
      <c r="C86" s="7" t="s">
        <v>509</v>
      </c>
      <c r="D86" s="7" t="s">
        <v>252</v>
      </c>
      <c r="E86" s="7">
        <v>563.0</v>
      </c>
      <c r="F86" s="8" t="s">
        <v>510</v>
      </c>
      <c r="G86" s="9" t="s">
        <v>271</v>
      </c>
    </row>
    <row r="87" ht="15.75" customHeight="1">
      <c r="A87" s="6" t="s">
        <v>511</v>
      </c>
      <c r="B87" s="6" t="s">
        <v>512</v>
      </c>
      <c r="C87" s="7" t="s">
        <v>513</v>
      </c>
      <c r="D87" s="7" t="s">
        <v>50</v>
      </c>
      <c r="E87" s="7" t="s">
        <v>281</v>
      </c>
      <c r="F87" s="8" t="s">
        <v>514</v>
      </c>
      <c r="G87" s="9" t="s">
        <v>165</v>
      </c>
    </row>
    <row r="88" ht="15.75" customHeight="1">
      <c r="A88" s="6" t="s">
        <v>515</v>
      </c>
      <c r="B88" s="6" t="s">
        <v>516</v>
      </c>
      <c r="C88" s="7" t="s">
        <v>517</v>
      </c>
      <c r="D88" s="7" t="s">
        <v>518</v>
      </c>
      <c r="E88" s="7">
        <v>648.0</v>
      </c>
      <c r="F88" s="8" t="s">
        <v>519</v>
      </c>
      <c r="G88" s="9" t="s">
        <v>494</v>
      </c>
    </row>
    <row r="89" ht="15.75" customHeight="1">
      <c r="A89" s="6" t="s">
        <v>520</v>
      </c>
      <c r="B89" s="6" t="s">
        <v>521</v>
      </c>
      <c r="C89" s="7" t="s">
        <v>522</v>
      </c>
      <c r="D89" s="7" t="s">
        <v>523</v>
      </c>
      <c r="E89" s="7">
        <v>485.0</v>
      </c>
      <c r="F89" s="8" t="s">
        <v>524</v>
      </c>
      <c r="G89" s="9" t="s">
        <v>185</v>
      </c>
    </row>
    <row r="90" ht="15.75" customHeight="1">
      <c r="A90" s="6" t="s">
        <v>525</v>
      </c>
      <c r="B90" s="6" t="s">
        <v>526</v>
      </c>
      <c r="C90" s="7" t="s">
        <v>527</v>
      </c>
      <c r="D90" s="7" t="s">
        <v>528</v>
      </c>
      <c r="E90" s="7" t="s">
        <v>305</v>
      </c>
      <c r="F90" s="8" t="s">
        <v>529</v>
      </c>
      <c r="G90" s="9" t="s">
        <v>271</v>
      </c>
    </row>
    <row r="91" ht="15.75" customHeight="1">
      <c r="A91" s="6" t="s">
        <v>530</v>
      </c>
      <c r="B91" s="6" t="s">
        <v>531</v>
      </c>
      <c r="C91" s="7" t="s">
        <v>532</v>
      </c>
      <c r="D91" s="7" t="s">
        <v>533</v>
      </c>
      <c r="E91" s="7">
        <v>490.0</v>
      </c>
      <c r="F91" s="8" t="s">
        <v>534</v>
      </c>
      <c r="G91" s="9" t="s">
        <v>535</v>
      </c>
    </row>
    <row r="92" ht="15.75" customHeight="1">
      <c r="A92" s="6" t="s">
        <v>536</v>
      </c>
      <c r="B92" s="6" t="s">
        <v>537</v>
      </c>
      <c r="C92" s="7" t="s">
        <v>538</v>
      </c>
      <c r="D92" s="7" t="s">
        <v>539</v>
      </c>
      <c r="E92" s="7">
        <v>691.0</v>
      </c>
      <c r="F92" s="8" t="s">
        <v>540</v>
      </c>
      <c r="G92" s="9">
        <v>0.0</v>
      </c>
    </row>
    <row r="93" ht="15.75" customHeight="1">
      <c r="A93" s="6" t="s">
        <v>541</v>
      </c>
      <c r="B93" s="6" t="s">
        <v>542</v>
      </c>
      <c r="C93" s="7" t="s">
        <v>543</v>
      </c>
      <c r="D93" s="7" t="s">
        <v>539</v>
      </c>
      <c r="E93" s="7">
        <v>456.0</v>
      </c>
      <c r="F93" s="8" t="s">
        <v>544</v>
      </c>
      <c r="G93" s="9" t="s">
        <v>545</v>
      </c>
    </row>
    <row r="94" ht="15.75" customHeight="1">
      <c r="A94" s="6" t="s">
        <v>546</v>
      </c>
      <c r="B94" s="6" t="s">
        <v>547</v>
      </c>
      <c r="C94" s="7" t="s">
        <v>548</v>
      </c>
      <c r="D94" s="7" t="s">
        <v>549</v>
      </c>
      <c r="E94" s="7">
        <v>502.0</v>
      </c>
      <c r="F94" s="8" t="s">
        <v>550</v>
      </c>
      <c r="G94" s="9" t="s">
        <v>545</v>
      </c>
    </row>
    <row r="95" ht="15.75" customHeight="1">
      <c r="A95" s="6" t="s">
        <v>551</v>
      </c>
      <c r="B95" s="6" t="s">
        <v>552</v>
      </c>
      <c r="C95" s="7" t="s">
        <v>553</v>
      </c>
      <c r="D95" s="7" t="s">
        <v>554</v>
      </c>
      <c r="E95" s="7" t="s">
        <v>218</v>
      </c>
      <c r="F95" s="8" t="s">
        <v>555</v>
      </c>
      <c r="G95" s="9" t="s">
        <v>556</v>
      </c>
    </row>
    <row r="96" ht="15.75" customHeight="1">
      <c r="A96" s="6" t="s">
        <v>557</v>
      </c>
      <c r="B96" s="6" t="s">
        <v>558</v>
      </c>
      <c r="C96" s="7" t="s">
        <v>559</v>
      </c>
      <c r="D96" s="7" t="s">
        <v>554</v>
      </c>
      <c r="E96" s="7">
        <v>701.0</v>
      </c>
      <c r="F96" s="8" t="s">
        <v>560</v>
      </c>
      <c r="G96" s="9" t="s">
        <v>131</v>
      </c>
    </row>
    <row r="97" ht="15.75" customHeight="1">
      <c r="A97" s="6" t="s">
        <v>561</v>
      </c>
      <c r="B97" s="6" t="s">
        <v>562</v>
      </c>
      <c r="C97" s="7" t="s">
        <v>563</v>
      </c>
      <c r="D97" s="7" t="s">
        <v>78</v>
      </c>
      <c r="E97" s="7">
        <v>784.0</v>
      </c>
      <c r="F97" s="8" t="s">
        <v>564</v>
      </c>
      <c r="G97" s="9" t="s">
        <v>535</v>
      </c>
    </row>
    <row r="98" ht="15.75" customHeight="1">
      <c r="A98" s="6" t="s">
        <v>565</v>
      </c>
      <c r="B98" s="6" t="s">
        <v>566</v>
      </c>
      <c r="C98" s="7" t="s">
        <v>567</v>
      </c>
      <c r="D98" s="7" t="s">
        <v>294</v>
      </c>
      <c r="E98" s="7">
        <v>616.0</v>
      </c>
      <c r="F98" s="8" t="s">
        <v>568</v>
      </c>
      <c r="G98" s="9" t="s">
        <v>569</v>
      </c>
    </row>
    <row r="99" ht="15.75" customHeight="1">
      <c r="A99" s="6" t="s">
        <v>570</v>
      </c>
      <c r="B99" s="6" t="s">
        <v>571</v>
      </c>
      <c r="C99" s="7" t="s">
        <v>572</v>
      </c>
      <c r="D99" s="7" t="s">
        <v>220</v>
      </c>
      <c r="E99" s="7">
        <v>869.0</v>
      </c>
      <c r="F99" s="8" t="s">
        <v>573</v>
      </c>
      <c r="G99" s="9">
        <v>317.0</v>
      </c>
    </row>
    <row r="100" ht="15.75" customHeight="1">
      <c r="A100" s="6" t="s">
        <v>574</v>
      </c>
      <c r="B100" s="6" t="s">
        <v>575</v>
      </c>
      <c r="C100" s="7" t="s">
        <v>576</v>
      </c>
      <c r="D100" s="7" t="s">
        <v>577</v>
      </c>
      <c r="E100" s="7">
        <v>372.0</v>
      </c>
      <c r="F100" s="8" t="s">
        <v>578</v>
      </c>
      <c r="G100" s="9" t="s">
        <v>579</v>
      </c>
    </row>
    <row r="101" ht="15.75" customHeight="1">
      <c r="A101" s="6" t="s">
        <v>580</v>
      </c>
      <c r="B101" s="6" t="s">
        <v>581</v>
      </c>
      <c r="C101" s="7" t="s">
        <v>582</v>
      </c>
      <c r="D101" s="7" t="s">
        <v>367</v>
      </c>
      <c r="E101" s="7">
        <v>695.0</v>
      </c>
      <c r="F101" s="8" t="s">
        <v>583</v>
      </c>
      <c r="G101" s="9" t="s">
        <v>387</v>
      </c>
    </row>
    <row r="102" ht="15.75" customHeight="1">
      <c r="A102" s="6" t="s">
        <v>584</v>
      </c>
      <c r="B102" s="6" t="s">
        <v>585</v>
      </c>
      <c r="C102" s="7" t="s">
        <v>586</v>
      </c>
      <c r="D102" s="7" t="s">
        <v>367</v>
      </c>
      <c r="E102" s="7">
        <v>765.0</v>
      </c>
      <c r="F102" s="8" t="s">
        <v>587</v>
      </c>
      <c r="G102" s="9">
        <v>0.0</v>
      </c>
    </row>
    <row r="103" ht="15.75" customHeight="1">
      <c r="A103" s="6" t="s">
        <v>588</v>
      </c>
      <c r="B103" s="6" t="s">
        <v>589</v>
      </c>
      <c r="C103" s="7" t="s">
        <v>590</v>
      </c>
      <c r="D103" s="7" t="s">
        <v>367</v>
      </c>
      <c r="E103" s="7">
        <v>513.0</v>
      </c>
      <c r="F103" s="8" t="s">
        <v>591</v>
      </c>
      <c r="G103" s="9" t="s">
        <v>232</v>
      </c>
    </row>
    <row r="104" ht="15.75" customHeight="1">
      <c r="A104" s="6" t="s">
        <v>592</v>
      </c>
      <c r="B104" s="6" t="s">
        <v>593</v>
      </c>
      <c r="C104" s="7" t="s">
        <v>594</v>
      </c>
      <c r="D104" s="7" t="s">
        <v>595</v>
      </c>
      <c r="E104" s="7">
        <v>674.0</v>
      </c>
      <c r="F104" s="8" t="s">
        <v>596</v>
      </c>
      <c r="G104" s="9" t="s">
        <v>422</v>
      </c>
    </row>
    <row r="105" ht="15.75" customHeight="1">
      <c r="A105" s="6" t="s">
        <v>597</v>
      </c>
      <c r="B105" s="6" t="s">
        <v>598</v>
      </c>
      <c r="C105" s="7" t="s">
        <v>599</v>
      </c>
      <c r="D105" s="7" t="s">
        <v>283</v>
      </c>
      <c r="E105" s="7">
        <v>845.0</v>
      </c>
      <c r="F105" s="8" t="s">
        <v>600</v>
      </c>
      <c r="G105" s="9" t="s">
        <v>601</v>
      </c>
    </row>
    <row r="106" ht="15.75" customHeight="1">
      <c r="A106" s="6" t="s">
        <v>602</v>
      </c>
      <c r="B106" s="6" t="s">
        <v>603</v>
      </c>
      <c r="C106" s="7" t="s">
        <v>604</v>
      </c>
      <c r="D106" s="7" t="s">
        <v>283</v>
      </c>
      <c r="E106" s="7">
        <v>755.0</v>
      </c>
      <c r="F106" s="8" t="s">
        <v>605</v>
      </c>
      <c r="G106" s="9">
        <v>0.0</v>
      </c>
    </row>
    <row r="107" ht="15.75" customHeight="1">
      <c r="A107" s="6" t="s">
        <v>606</v>
      </c>
      <c r="B107" s="6" t="s">
        <v>607</v>
      </c>
      <c r="C107" s="7" t="s">
        <v>608</v>
      </c>
      <c r="D107" s="7" t="s">
        <v>329</v>
      </c>
      <c r="E107" s="7">
        <v>632.0</v>
      </c>
      <c r="F107" s="8" t="s">
        <v>609</v>
      </c>
      <c r="G107" s="9" t="s">
        <v>354</v>
      </c>
    </row>
    <row r="108" ht="15.75" customHeight="1">
      <c r="A108" s="6" t="s">
        <v>610</v>
      </c>
      <c r="B108" s="6" t="s">
        <v>611</v>
      </c>
      <c r="C108" s="7" t="s">
        <v>612</v>
      </c>
      <c r="D108" s="7" t="s">
        <v>329</v>
      </c>
      <c r="E108" s="7">
        <v>368.0</v>
      </c>
      <c r="F108" s="8" t="s">
        <v>613</v>
      </c>
      <c r="G108" s="9" t="s">
        <v>131</v>
      </c>
    </row>
    <row r="109" ht="15.75" customHeight="1">
      <c r="A109" s="6" t="s">
        <v>614</v>
      </c>
      <c r="B109" s="6" t="s">
        <v>615</v>
      </c>
      <c r="C109" s="7" t="s">
        <v>616</v>
      </c>
      <c r="D109" s="7" t="s">
        <v>556</v>
      </c>
      <c r="E109" s="7">
        <v>420.0</v>
      </c>
      <c r="F109" s="8" t="s">
        <v>617</v>
      </c>
      <c r="G109" s="9" t="s">
        <v>232</v>
      </c>
    </row>
    <row r="110" ht="15.75" customHeight="1">
      <c r="A110" s="6" t="s">
        <v>618</v>
      </c>
      <c r="B110" s="6" t="s">
        <v>619</v>
      </c>
      <c r="C110" s="7" t="s">
        <v>620</v>
      </c>
      <c r="D110" s="7" t="s">
        <v>621</v>
      </c>
      <c r="E110" s="7" t="s">
        <v>245</v>
      </c>
      <c r="F110" s="8" t="s">
        <v>622</v>
      </c>
      <c r="G110" s="9" t="s">
        <v>299</v>
      </c>
    </row>
    <row r="111" ht="15.75" customHeight="1">
      <c r="A111" s="6" t="s">
        <v>623</v>
      </c>
      <c r="B111" s="6" t="s">
        <v>624</v>
      </c>
      <c r="C111" s="7" t="s">
        <v>625</v>
      </c>
      <c r="D111" s="7" t="s">
        <v>621</v>
      </c>
      <c r="E111" s="7">
        <v>588.0</v>
      </c>
      <c r="F111" s="8" t="s">
        <v>626</v>
      </c>
      <c r="G111" s="9" t="s">
        <v>396</v>
      </c>
    </row>
    <row r="112" ht="15.75" customHeight="1">
      <c r="A112" s="11"/>
      <c r="B112" s="11"/>
      <c r="C112" s="11"/>
      <c r="D112" s="11"/>
      <c r="E112" s="11"/>
      <c r="F112" s="13"/>
    </row>
    <row r="113" ht="15.75" customHeight="1">
      <c r="A113" s="11"/>
      <c r="B113" s="11"/>
      <c r="C113" s="11"/>
      <c r="D113" s="11"/>
      <c r="E113" s="11"/>
      <c r="F113" s="13"/>
    </row>
    <row r="114" ht="15.75" customHeight="1">
      <c r="A114" s="11"/>
      <c r="B114" s="11"/>
      <c r="C114" s="11"/>
      <c r="D114" s="11"/>
      <c r="E114" s="10"/>
      <c r="F114" s="14"/>
    </row>
    <row r="115" ht="15.75" customHeight="1">
      <c r="A115" s="11"/>
      <c r="B115" s="11"/>
      <c r="C115" s="11"/>
      <c r="D115" s="11"/>
      <c r="E115" s="11"/>
      <c r="F115" s="13"/>
    </row>
    <row r="116" ht="15.75" customHeight="1">
      <c r="A116" s="11"/>
      <c r="B116" s="11"/>
      <c r="C116" s="11"/>
      <c r="D116" s="11"/>
      <c r="E116" s="11"/>
      <c r="F116" s="13"/>
    </row>
    <row r="117" ht="15.75" customHeight="1">
      <c r="A117" s="11"/>
      <c r="B117" s="11"/>
      <c r="C117" s="11"/>
      <c r="D117" s="11"/>
      <c r="E117" s="11"/>
      <c r="F117" s="13"/>
    </row>
    <row r="118" ht="15.75" customHeight="1">
      <c r="A118" s="11"/>
      <c r="B118" s="11"/>
      <c r="C118" s="11"/>
      <c r="D118" s="11"/>
      <c r="E118" s="11"/>
      <c r="F118" s="13"/>
    </row>
    <row r="119" ht="15.75" customHeight="1">
      <c r="A119" s="11"/>
      <c r="B119" s="11"/>
      <c r="C119" s="11"/>
      <c r="D119" s="11"/>
      <c r="E119" s="11"/>
      <c r="F119" s="13"/>
    </row>
    <row r="120" ht="15.75" customHeight="1">
      <c r="A120" s="11"/>
      <c r="B120" s="11"/>
      <c r="C120" s="11"/>
      <c r="D120" s="11"/>
      <c r="E120" s="11"/>
      <c r="F120" s="13"/>
    </row>
    <row r="121" ht="15.75" customHeight="1">
      <c r="A121" s="11"/>
      <c r="B121" s="11"/>
      <c r="C121" s="11"/>
      <c r="D121" s="11"/>
      <c r="E121" s="11"/>
      <c r="F121" s="13"/>
    </row>
    <row r="122" ht="15.75" customHeight="1">
      <c r="A122" s="11"/>
      <c r="B122" s="11"/>
      <c r="C122" s="11"/>
      <c r="D122" s="11"/>
      <c r="E122" s="11"/>
      <c r="F122" s="13"/>
    </row>
    <row r="123" ht="15.75" customHeight="1">
      <c r="A123" s="11"/>
      <c r="B123" s="11"/>
      <c r="C123" s="11"/>
      <c r="D123" s="11"/>
      <c r="E123" s="11"/>
      <c r="F123" s="13"/>
    </row>
    <row r="124" ht="15.75" customHeight="1">
      <c r="A124" s="11"/>
      <c r="B124" s="11"/>
      <c r="C124" s="11"/>
      <c r="D124" s="11"/>
      <c r="E124" s="11"/>
      <c r="F124" s="13"/>
    </row>
    <row r="125" ht="15.75" customHeight="1">
      <c r="A125" s="11"/>
      <c r="B125" s="11"/>
      <c r="C125" s="11"/>
      <c r="D125" s="11"/>
      <c r="E125" s="11"/>
      <c r="F125" s="13"/>
    </row>
    <row r="126" ht="15.75" customHeight="1">
      <c r="A126" s="11"/>
      <c r="B126" s="11"/>
      <c r="C126" s="11"/>
      <c r="D126" s="11"/>
      <c r="E126" s="11"/>
      <c r="F126" s="13"/>
    </row>
    <row r="127" ht="15.75" customHeight="1">
      <c r="A127" s="11"/>
      <c r="B127" s="11"/>
      <c r="C127" s="11"/>
      <c r="D127" s="11"/>
      <c r="E127" s="11"/>
      <c r="F127" s="13"/>
    </row>
    <row r="128" ht="15.75" customHeight="1">
      <c r="A128" s="11"/>
      <c r="B128" s="11"/>
      <c r="C128" s="11"/>
      <c r="D128" s="11"/>
      <c r="E128" s="11"/>
      <c r="F128" s="13"/>
    </row>
    <row r="129" ht="15.75" customHeight="1">
      <c r="A129" s="11"/>
      <c r="B129" s="11"/>
      <c r="C129" s="11"/>
      <c r="D129" s="11"/>
      <c r="E129" s="11"/>
      <c r="F129" s="13"/>
    </row>
    <row r="130" ht="15.75" customHeight="1">
      <c r="A130" s="11"/>
      <c r="B130" s="11"/>
      <c r="C130" s="11"/>
      <c r="D130" s="11"/>
      <c r="E130" s="11"/>
      <c r="F130" s="13"/>
    </row>
    <row r="131" ht="15.75" customHeight="1">
      <c r="A131" s="11"/>
      <c r="B131" s="11"/>
      <c r="C131" s="11"/>
      <c r="D131" s="11"/>
      <c r="E131" s="11"/>
      <c r="F131" s="13"/>
    </row>
    <row r="132" ht="15.75" customHeight="1">
      <c r="A132" s="11"/>
      <c r="B132" s="11"/>
      <c r="C132" s="11"/>
      <c r="D132" s="11"/>
      <c r="E132" s="11"/>
      <c r="F132" s="13"/>
    </row>
    <row r="133" ht="15.75" customHeight="1">
      <c r="A133" s="11"/>
      <c r="B133" s="11"/>
      <c r="C133" s="11"/>
      <c r="D133" s="11"/>
      <c r="E133" s="10"/>
      <c r="F133" s="14"/>
    </row>
    <row r="134" ht="15.75" customHeight="1">
      <c r="A134" s="11"/>
      <c r="B134" s="11"/>
      <c r="C134" s="11"/>
      <c r="D134" s="11"/>
      <c r="E134" s="11"/>
      <c r="F134" s="13"/>
    </row>
    <row r="135" ht="15.75" customHeight="1">
      <c r="A135" s="11"/>
      <c r="B135" s="11"/>
      <c r="C135" s="11"/>
      <c r="D135" s="11"/>
      <c r="E135" s="11"/>
      <c r="F135" s="13"/>
    </row>
    <row r="136" ht="15.75" customHeight="1">
      <c r="A136" s="11"/>
      <c r="B136" s="11"/>
      <c r="C136" s="11"/>
      <c r="D136" s="11"/>
      <c r="E136" s="11"/>
      <c r="F136" s="13"/>
    </row>
    <row r="137" ht="15.75" customHeight="1">
      <c r="A137" s="11"/>
      <c r="B137" s="11"/>
      <c r="C137" s="11"/>
      <c r="D137" s="11"/>
      <c r="E137" s="11"/>
      <c r="F137" s="13"/>
    </row>
    <row r="138" ht="15.75" customHeight="1">
      <c r="A138" s="11"/>
      <c r="B138" s="11"/>
      <c r="C138" s="11"/>
      <c r="D138" s="11"/>
      <c r="E138" s="11"/>
      <c r="F138" s="13"/>
    </row>
    <row r="139" ht="15.75" customHeight="1">
      <c r="A139" s="11"/>
      <c r="B139" s="11"/>
      <c r="C139" s="11"/>
      <c r="D139" s="11"/>
      <c r="E139" s="11"/>
      <c r="F139" s="13"/>
    </row>
    <row r="140" ht="15.75" customHeight="1">
      <c r="A140" s="11"/>
      <c r="B140" s="11"/>
      <c r="C140" s="11"/>
      <c r="D140" s="11"/>
      <c r="E140" s="11"/>
      <c r="F140" s="13"/>
    </row>
    <row r="141" ht="15.75" customHeight="1">
      <c r="A141" s="11"/>
      <c r="B141" s="11"/>
      <c r="C141" s="11"/>
      <c r="D141" s="11"/>
      <c r="E141" s="11"/>
      <c r="F141" s="13"/>
    </row>
    <row r="142" ht="15.75" customHeight="1">
      <c r="A142" s="11"/>
      <c r="B142" s="11"/>
      <c r="C142" s="11"/>
      <c r="D142" s="11"/>
      <c r="E142" s="11"/>
      <c r="F142" s="13"/>
    </row>
    <row r="143" ht="15.75" customHeight="1">
      <c r="A143" s="11"/>
      <c r="B143" s="11"/>
      <c r="C143" s="11"/>
      <c r="D143" s="11"/>
      <c r="E143" s="11"/>
      <c r="F143" s="13"/>
    </row>
    <row r="144" ht="15.75" customHeight="1">
      <c r="A144" s="11"/>
      <c r="B144" s="11"/>
      <c r="C144" s="11"/>
      <c r="D144" s="11"/>
      <c r="E144" s="11"/>
      <c r="F144" s="13"/>
    </row>
    <row r="145" ht="15.75" customHeight="1">
      <c r="A145" s="11"/>
      <c r="B145" s="11"/>
      <c r="C145" s="11"/>
      <c r="D145" s="11"/>
      <c r="E145" s="11"/>
      <c r="F145" s="13"/>
    </row>
    <row r="146" ht="15.75" customHeight="1">
      <c r="A146" s="11"/>
      <c r="B146" s="11"/>
      <c r="C146" s="11"/>
      <c r="D146" s="11"/>
      <c r="E146" s="11"/>
      <c r="F146" s="13"/>
    </row>
    <row r="147" ht="15.75" customHeight="1">
      <c r="A147" s="11"/>
      <c r="B147" s="11"/>
      <c r="C147" s="11"/>
      <c r="D147" s="11"/>
      <c r="E147" s="11"/>
      <c r="F147" s="13"/>
    </row>
    <row r="148" ht="15.75" customHeight="1">
      <c r="A148" s="11"/>
      <c r="B148" s="11"/>
      <c r="C148" s="11"/>
      <c r="D148" s="11"/>
      <c r="E148" s="11"/>
      <c r="F148" s="13"/>
    </row>
    <row r="149" ht="15.75" customHeight="1">
      <c r="A149" s="11"/>
      <c r="B149" s="11"/>
      <c r="C149" s="11"/>
      <c r="D149" s="11"/>
      <c r="E149" s="11"/>
      <c r="F149" s="13"/>
    </row>
    <row r="150" ht="15.75" customHeight="1">
      <c r="A150" s="11"/>
      <c r="B150" s="11"/>
      <c r="C150" s="11"/>
      <c r="D150" s="11"/>
      <c r="E150" s="11"/>
      <c r="F150" s="13"/>
    </row>
    <row r="151" ht="15.75" customHeight="1">
      <c r="A151" s="11"/>
      <c r="B151" s="11"/>
      <c r="C151" s="11"/>
      <c r="D151" s="11"/>
      <c r="E151" s="11"/>
      <c r="F151" s="13"/>
    </row>
    <row r="152" ht="15.75" customHeight="1">
      <c r="F152" s="14"/>
    </row>
    <row r="153" ht="15.75" customHeight="1">
      <c r="F153" s="14"/>
    </row>
    <row r="154" ht="15.75" customHeight="1">
      <c r="F154" s="14"/>
    </row>
    <row r="155" ht="15.75" customHeight="1">
      <c r="F155" s="14"/>
    </row>
    <row r="156" ht="15.75" customHeight="1">
      <c r="F156" s="14"/>
    </row>
    <row r="157" ht="15.75" customHeight="1">
      <c r="F157" s="14"/>
    </row>
    <row r="158" ht="15.75" customHeight="1">
      <c r="F158" s="14"/>
    </row>
    <row r="159" ht="15.75" customHeight="1">
      <c r="F159" s="14"/>
    </row>
    <row r="160" ht="15.75" customHeight="1">
      <c r="F160" s="14"/>
    </row>
    <row r="161" ht="15.75" customHeight="1">
      <c r="F161" s="14"/>
    </row>
    <row r="162" ht="15.75" customHeight="1">
      <c r="F162" s="14"/>
    </row>
    <row r="163" ht="15.75" customHeight="1">
      <c r="F163" s="14"/>
    </row>
    <row r="164" ht="15.75" customHeight="1">
      <c r="F164" s="14"/>
    </row>
    <row r="165" ht="15.75" customHeight="1">
      <c r="F165" s="14"/>
    </row>
    <row r="166" ht="15.75" customHeight="1">
      <c r="F166" s="14"/>
    </row>
    <row r="167" ht="15.75" customHeight="1">
      <c r="F167" s="14"/>
    </row>
    <row r="168" ht="15.75" customHeight="1">
      <c r="F168" s="14"/>
    </row>
    <row r="169" ht="15.75" customHeight="1">
      <c r="F169" s="14"/>
    </row>
    <row r="170" ht="15.75" customHeight="1">
      <c r="F170" s="14"/>
    </row>
    <row r="171" ht="15.75" customHeight="1">
      <c r="F171" s="14"/>
    </row>
    <row r="172" ht="15.75" customHeight="1">
      <c r="F172" s="14"/>
    </row>
    <row r="173" ht="15.75" customHeight="1">
      <c r="F173" s="14"/>
    </row>
    <row r="174" ht="15.75" customHeight="1">
      <c r="F174" s="14"/>
    </row>
    <row r="175" ht="15.75" customHeight="1">
      <c r="F175" s="14"/>
    </row>
    <row r="176" ht="15.75" customHeight="1">
      <c r="F176" s="14"/>
    </row>
    <row r="177" ht="15.75" customHeight="1">
      <c r="F177" s="14"/>
    </row>
    <row r="178" ht="15.75" customHeight="1">
      <c r="F178" s="14"/>
    </row>
    <row r="179" ht="15.75" customHeight="1">
      <c r="F179" s="14"/>
    </row>
    <row r="180" ht="15.75" customHeight="1">
      <c r="F180" s="14"/>
    </row>
    <row r="181" ht="15.75" customHeight="1">
      <c r="F181" s="14"/>
    </row>
    <row r="182" ht="15.75" customHeight="1">
      <c r="F182" s="14"/>
    </row>
    <row r="183" ht="15.75" customHeight="1">
      <c r="F183" s="14"/>
    </row>
    <row r="184" ht="15.75" customHeight="1">
      <c r="F184" s="14"/>
    </row>
    <row r="185" ht="15.75" customHeight="1">
      <c r="F185" s="14"/>
    </row>
    <row r="186" ht="15.75" customHeight="1">
      <c r="F186" s="14"/>
    </row>
    <row r="187" ht="15.75" customHeight="1">
      <c r="F187" s="14"/>
    </row>
    <row r="188" ht="15.75" customHeight="1">
      <c r="F188" s="14"/>
    </row>
    <row r="189" ht="15.75" customHeight="1">
      <c r="F189" s="14"/>
    </row>
    <row r="190" ht="15.75" customHeight="1">
      <c r="F190" s="14"/>
    </row>
    <row r="191" ht="15.75" customHeight="1">
      <c r="F191" s="14"/>
    </row>
    <row r="192" ht="15.75" customHeight="1">
      <c r="F192" s="14"/>
    </row>
    <row r="193" ht="15.75" customHeight="1">
      <c r="F193" s="14"/>
    </row>
    <row r="194" ht="15.75" customHeight="1">
      <c r="F194" s="14"/>
    </row>
    <row r="195" ht="15.75" customHeight="1">
      <c r="F195" s="14"/>
    </row>
    <row r="196" ht="15.75" customHeight="1">
      <c r="F196" s="14"/>
    </row>
    <row r="197" ht="15.75" customHeight="1">
      <c r="F197" s="14"/>
    </row>
    <row r="198" ht="15.75" customHeight="1">
      <c r="F198" s="14"/>
    </row>
    <row r="199" ht="15.75" customHeight="1">
      <c r="F199" s="14"/>
    </row>
    <row r="200" ht="15.75" customHeight="1">
      <c r="F200" s="14"/>
    </row>
    <row r="201" ht="15.75" customHeight="1">
      <c r="F201" s="14"/>
    </row>
    <row r="202" ht="15.75" customHeight="1">
      <c r="F202" s="14"/>
    </row>
    <row r="203" ht="15.75" customHeight="1">
      <c r="F203" s="14"/>
    </row>
    <row r="204" ht="15.75" customHeight="1">
      <c r="F204" s="14"/>
    </row>
    <row r="205" ht="15.75" customHeight="1">
      <c r="F205" s="14"/>
    </row>
    <row r="206" ht="15.75" customHeight="1">
      <c r="F206" s="14"/>
    </row>
    <row r="207" ht="15.75" customHeight="1">
      <c r="F207" s="14"/>
    </row>
    <row r="208" ht="15.75" customHeight="1">
      <c r="F208" s="14"/>
    </row>
    <row r="209" ht="15.75" customHeight="1">
      <c r="F209" s="14"/>
    </row>
    <row r="210" ht="15.75" customHeight="1">
      <c r="F210" s="14"/>
    </row>
    <row r="211" ht="15.75" customHeight="1">
      <c r="F211" s="14"/>
    </row>
    <row r="212" ht="15.75" customHeight="1">
      <c r="F212" s="14"/>
    </row>
    <row r="213" ht="15.75" customHeight="1">
      <c r="F213" s="14"/>
    </row>
    <row r="214" ht="15.75" customHeight="1">
      <c r="F214" s="14"/>
    </row>
    <row r="215" ht="15.75" customHeight="1">
      <c r="F215" s="14"/>
    </row>
    <row r="216" ht="15.75" customHeight="1">
      <c r="F216" s="14"/>
    </row>
    <row r="217" ht="15.75" customHeight="1">
      <c r="F217" s="14"/>
    </row>
    <row r="218" ht="15.75" customHeight="1">
      <c r="F218" s="14"/>
    </row>
    <row r="219" ht="15.75" customHeight="1">
      <c r="F219" s="14"/>
    </row>
    <row r="220" ht="15.75" customHeight="1">
      <c r="F220" s="14"/>
    </row>
    <row r="221" ht="15.75" customHeight="1">
      <c r="F221" s="14"/>
    </row>
    <row r="222" ht="15.75" customHeight="1">
      <c r="F222" s="14"/>
    </row>
    <row r="223" ht="15.75" customHeight="1">
      <c r="F223" s="14"/>
    </row>
    <row r="224" ht="15.75" customHeight="1">
      <c r="F224" s="14"/>
    </row>
    <row r="225" ht="15.75" customHeight="1">
      <c r="F225" s="14"/>
    </row>
    <row r="226" ht="15.75" customHeight="1">
      <c r="F226" s="14"/>
    </row>
    <row r="227" ht="15.75" customHeight="1">
      <c r="F227" s="14"/>
    </row>
    <row r="228" ht="15.75" customHeight="1">
      <c r="F228" s="14"/>
    </row>
    <row r="229" ht="15.75" customHeight="1">
      <c r="F229" s="14"/>
    </row>
    <row r="230" ht="15.75" customHeight="1">
      <c r="F230" s="14"/>
    </row>
    <row r="231" ht="15.75" customHeight="1">
      <c r="F231" s="14"/>
    </row>
    <row r="232" ht="15.75" customHeight="1">
      <c r="F232" s="14"/>
    </row>
    <row r="233" ht="15.75" customHeight="1">
      <c r="F233" s="14"/>
    </row>
    <row r="234" ht="15.75" customHeight="1">
      <c r="F234" s="14"/>
    </row>
    <row r="235" ht="15.75" customHeight="1">
      <c r="F235" s="14"/>
    </row>
    <row r="236" ht="15.75" customHeight="1">
      <c r="F236" s="14"/>
    </row>
    <row r="237" ht="15.75" customHeight="1">
      <c r="F237" s="14"/>
    </row>
    <row r="238" ht="15.75" customHeight="1">
      <c r="F238" s="14"/>
    </row>
    <row r="239" ht="15.75" customHeight="1">
      <c r="F239" s="14"/>
    </row>
    <row r="240" ht="15.75" customHeight="1">
      <c r="F240" s="14"/>
    </row>
    <row r="241" ht="15.75" customHeight="1">
      <c r="F241" s="14"/>
    </row>
    <row r="242" ht="15.75" customHeight="1">
      <c r="F242" s="14"/>
    </row>
    <row r="243" ht="15.75" customHeight="1">
      <c r="F243" s="14"/>
    </row>
    <row r="244" ht="15.75" customHeight="1">
      <c r="F244" s="14"/>
    </row>
    <row r="245" ht="15.75" customHeight="1">
      <c r="F245" s="14"/>
    </row>
    <row r="246" ht="15.75" customHeight="1">
      <c r="F246" s="14"/>
    </row>
    <row r="247" ht="15.75" customHeight="1">
      <c r="F247" s="14"/>
    </row>
    <row r="248" ht="15.75" customHeight="1">
      <c r="F248" s="14"/>
    </row>
    <row r="249" ht="15.75" customHeight="1">
      <c r="F249" s="14"/>
    </row>
    <row r="250" ht="15.75" customHeight="1">
      <c r="F250" s="14"/>
    </row>
    <row r="251" ht="15.75" customHeight="1">
      <c r="F251" s="14"/>
    </row>
    <row r="252" ht="15.75" customHeight="1">
      <c r="F252" s="14"/>
    </row>
    <row r="253" ht="15.75" customHeight="1">
      <c r="F253" s="14"/>
    </row>
    <row r="254" ht="15.75" customHeight="1">
      <c r="F254" s="14"/>
    </row>
    <row r="255" ht="15.75" customHeight="1">
      <c r="F255" s="14"/>
    </row>
    <row r="256" ht="15.75" customHeight="1">
      <c r="F256" s="14"/>
    </row>
    <row r="257" ht="15.75" customHeight="1">
      <c r="F257" s="14"/>
    </row>
    <row r="258" ht="15.75" customHeight="1">
      <c r="F258" s="14"/>
    </row>
    <row r="259" ht="15.75" customHeight="1">
      <c r="F259" s="14"/>
    </row>
    <row r="260" ht="15.75" customHeight="1">
      <c r="F260" s="14"/>
    </row>
    <row r="261" ht="15.75" customHeight="1">
      <c r="F261" s="14"/>
    </row>
    <row r="262" ht="15.75" customHeight="1">
      <c r="F262" s="14"/>
    </row>
    <row r="263" ht="15.75" customHeight="1">
      <c r="F263" s="14"/>
    </row>
    <row r="264" ht="15.75" customHeight="1">
      <c r="F264" s="14"/>
    </row>
    <row r="265" ht="15.75" customHeight="1">
      <c r="F265" s="14"/>
    </row>
    <row r="266" ht="15.75" customHeight="1">
      <c r="F266" s="14"/>
    </row>
    <row r="267" ht="15.75" customHeight="1">
      <c r="F267" s="14"/>
    </row>
    <row r="268" ht="15.75" customHeight="1">
      <c r="F268" s="14"/>
    </row>
    <row r="269" ht="15.75" customHeight="1">
      <c r="F269" s="14"/>
    </row>
    <row r="270" ht="15.75" customHeight="1">
      <c r="F270" s="14"/>
    </row>
    <row r="271" ht="15.75" customHeight="1">
      <c r="F271" s="14"/>
    </row>
    <row r="272" ht="15.75" customHeight="1">
      <c r="F272" s="14"/>
    </row>
    <row r="273" ht="15.75" customHeight="1">
      <c r="F273" s="14"/>
    </row>
    <row r="274" ht="15.75" customHeight="1">
      <c r="F274" s="14"/>
    </row>
    <row r="275" ht="15.75" customHeight="1">
      <c r="F275" s="14"/>
    </row>
    <row r="276" ht="15.75" customHeight="1">
      <c r="F276" s="14"/>
    </row>
    <row r="277" ht="15.75" customHeight="1">
      <c r="F277" s="14"/>
    </row>
    <row r="278" ht="15.75" customHeight="1">
      <c r="F278" s="14"/>
    </row>
    <row r="279" ht="15.75" customHeight="1">
      <c r="F279" s="14"/>
    </row>
    <row r="280" ht="15.75" customHeight="1">
      <c r="F280" s="14"/>
    </row>
    <row r="281" ht="15.75" customHeight="1">
      <c r="F281" s="14"/>
    </row>
    <row r="282" ht="15.75" customHeight="1">
      <c r="F282" s="14"/>
    </row>
    <row r="283" ht="15.75" customHeight="1">
      <c r="F283" s="14"/>
    </row>
    <row r="284" ht="15.75" customHeight="1">
      <c r="F284" s="14"/>
    </row>
    <row r="285" ht="15.75" customHeight="1">
      <c r="F285" s="14"/>
    </row>
    <row r="286" ht="15.75" customHeight="1">
      <c r="F286" s="14"/>
    </row>
    <row r="287" ht="15.75" customHeight="1">
      <c r="F287" s="14"/>
    </row>
    <row r="288" ht="15.75" customHeight="1">
      <c r="F288" s="14"/>
    </row>
    <row r="289" ht="15.75" customHeight="1">
      <c r="F289" s="14"/>
    </row>
    <row r="290" ht="15.75" customHeight="1">
      <c r="F290" s="14"/>
    </row>
    <row r="291" ht="15.75" customHeight="1">
      <c r="F291" s="14"/>
    </row>
    <row r="292" ht="15.75" customHeight="1">
      <c r="F292" s="14"/>
    </row>
    <row r="293" ht="15.75" customHeight="1">
      <c r="F293" s="14"/>
    </row>
    <row r="294" ht="15.75" customHeight="1">
      <c r="F294" s="14"/>
    </row>
    <row r="295" ht="15.75" customHeight="1">
      <c r="F295" s="14"/>
    </row>
    <row r="296" ht="15.75" customHeight="1">
      <c r="F296" s="14"/>
    </row>
    <row r="297" ht="15.75" customHeight="1">
      <c r="F297" s="14"/>
    </row>
    <row r="298" ht="15.75" customHeight="1">
      <c r="F298" s="14"/>
    </row>
    <row r="299" ht="15.75" customHeight="1">
      <c r="F299" s="14"/>
    </row>
    <row r="300" ht="15.75" customHeight="1">
      <c r="F300" s="14"/>
    </row>
    <row r="301" ht="15.75" customHeight="1">
      <c r="F301" s="14"/>
    </row>
    <row r="302" ht="15.75" customHeight="1">
      <c r="F302" s="14"/>
    </row>
    <row r="303" ht="15.75" customHeight="1">
      <c r="F303" s="14"/>
    </row>
    <row r="304" ht="15.75" customHeight="1">
      <c r="F304" s="14"/>
    </row>
    <row r="305" ht="15.75" customHeight="1">
      <c r="F305" s="14"/>
    </row>
    <row r="306" ht="15.75" customHeight="1">
      <c r="F306" s="14"/>
    </row>
    <row r="307" ht="15.75" customHeight="1">
      <c r="F307" s="14"/>
    </row>
    <row r="308" ht="15.75" customHeight="1">
      <c r="F308" s="14"/>
    </row>
    <row r="309" ht="15.75" customHeight="1">
      <c r="F309" s="14"/>
    </row>
    <row r="310" ht="15.75" customHeight="1">
      <c r="F310" s="14"/>
    </row>
    <row r="311" ht="15.75" customHeight="1">
      <c r="F311" s="14"/>
    </row>
    <row r="312" ht="15.75" customHeight="1">
      <c r="F312" s="14"/>
    </row>
    <row r="313" ht="15.75" customHeight="1">
      <c r="F313" s="14"/>
    </row>
    <row r="314" ht="15.75" customHeight="1">
      <c r="F314" s="14"/>
    </row>
    <row r="315" ht="15.75" customHeight="1">
      <c r="F315" s="14"/>
    </row>
    <row r="316" ht="15.75" customHeight="1">
      <c r="F316" s="14"/>
    </row>
    <row r="317" ht="15.75" customHeight="1">
      <c r="F317" s="14"/>
    </row>
    <row r="318" ht="15.75" customHeight="1">
      <c r="F318" s="14"/>
    </row>
    <row r="319" ht="15.75" customHeight="1">
      <c r="F319" s="14"/>
    </row>
    <row r="320" ht="15.75" customHeight="1">
      <c r="F320" s="14"/>
    </row>
    <row r="321" ht="15.75" customHeight="1">
      <c r="F321" s="14"/>
    </row>
    <row r="322" ht="15.75" customHeight="1">
      <c r="F322" s="14"/>
    </row>
    <row r="323" ht="15.75" customHeight="1">
      <c r="F323" s="14"/>
    </row>
    <row r="324" ht="15.75" customHeight="1">
      <c r="F324" s="14"/>
    </row>
    <row r="325" ht="15.75" customHeight="1">
      <c r="F325" s="14"/>
    </row>
    <row r="326" ht="15.75" customHeight="1">
      <c r="F326" s="14"/>
    </row>
    <row r="327" ht="15.75" customHeight="1">
      <c r="F327" s="14"/>
    </row>
    <row r="328" ht="15.75" customHeight="1">
      <c r="F328" s="14"/>
    </row>
    <row r="329" ht="15.75" customHeight="1">
      <c r="F329" s="14"/>
    </row>
    <row r="330" ht="15.75" customHeight="1">
      <c r="F330" s="14"/>
    </row>
    <row r="331" ht="15.75" customHeight="1">
      <c r="F331" s="14"/>
    </row>
    <row r="332" ht="15.75" customHeight="1">
      <c r="F332" s="14"/>
    </row>
    <row r="333" ht="15.75" customHeight="1">
      <c r="F333" s="14"/>
    </row>
    <row r="334" ht="15.75" customHeight="1">
      <c r="F334" s="14"/>
    </row>
    <row r="335" ht="15.75" customHeight="1">
      <c r="F335" s="14"/>
    </row>
    <row r="336" ht="15.75" customHeight="1">
      <c r="F336" s="14"/>
    </row>
    <row r="337" ht="15.75" customHeight="1">
      <c r="F337" s="14"/>
    </row>
    <row r="338" ht="15.75" customHeight="1">
      <c r="F338" s="14"/>
    </row>
    <row r="339" ht="15.75" customHeight="1">
      <c r="F339" s="14"/>
    </row>
    <row r="340" ht="15.75" customHeight="1">
      <c r="F340" s="14"/>
    </row>
    <row r="341" ht="15.75" customHeight="1">
      <c r="F341" s="14"/>
    </row>
    <row r="342" ht="15.75" customHeight="1">
      <c r="F342" s="14"/>
    </row>
    <row r="343" ht="15.75" customHeight="1">
      <c r="F343" s="14"/>
    </row>
    <row r="344" ht="15.75" customHeight="1">
      <c r="F344" s="14"/>
    </row>
    <row r="345" ht="15.75" customHeight="1">
      <c r="F345" s="14"/>
    </row>
    <row r="346" ht="15.75" customHeight="1">
      <c r="F346" s="14"/>
    </row>
    <row r="347" ht="15.75" customHeight="1">
      <c r="F347" s="14"/>
    </row>
    <row r="348" ht="15.75" customHeight="1">
      <c r="F348" s="14"/>
    </row>
    <row r="349" ht="15.75" customHeight="1">
      <c r="F349" s="14"/>
    </row>
    <row r="350" ht="15.75" customHeight="1">
      <c r="F350" s="14"/>
    </row>
    <row r="351" ht="15.75" customHeight="1">
      <c r="F351" s="14"/>
    </row>
    <row r="352" ht="15.75" customHeight="1">
      <c r="F352" s="14"/>
    </row>
    <row r="353" ht="15.75" customHeight="1">
      <c r="F353" s="14"/>
    </row>
    <row r="354" ht="15.75" customHeight="1">
      <c r="F354" s="14"/>
    </row>
    <row r="355" ht="15.75" customHeight="1">
      <c r="F355" s="14"/>
    </row>
    <row r="356" ht="15.75" customHeight="1">
      <c r="F356" s="14"/>
    </row>
    <row r="357" ht="15.75" customHeight="1">
      <c r="F357" s="14"/>
    </row>
    <row r="358" ht="15.75" customHeight="1">
      <c r="F358" s="14"/>
    </row>
    <row r="359" ht="15.75" customHeight="1">
      <c r="F359" s="14"/>
    </row>
    <row r="360" ht="15.75" customHeight="1">
      <c r="F360" s="14"/>
    </row>
    <row r="361" ht="15.75" customHeight="1">
      <c r="F361" s="14"/>
    </row>
    <row r="362" ht="15.75" customHeight="1">
      <c r="F362" s="14"/>
    </row>
    <row r="363" ht="15.75" customHeight="1">
      <c r="F363" s="14"/>
    </row>
    <row r="364" ht="15.75" customHeight="1">
      <c r="F364" s="14"/>
    </row>
    <row r="365" ht="15.75" customHeight="1">
      <c r="F365" s="14"/>
    </row>
    <row r="366" ht="15.75" customHeight="1">
      <c r="F366" s="14"/>
    </row>
    <row r="367" ht="15.75" customHeight="1">
      <c r="F367" s="14"/>
    </row>
    <row r="368" ht="15.75" customHeight="1">
      <c r="F368" s="14"/>
    </row>
    <row r="369" ht="15.75" customHeight="1">
      <c r="F369" s="14"/>
    </row>
    <row r="370" ht="15.75" customHeight="1">
      <c r="F370" s="14"/>
    </row>
    <row r="371" ht="15.75" customHeight="1">
      <c r="F371" s="14"/>
    </row>
    <row r="372" ht="15.75" customHeight="1">
      <c r="F372" s="14"/>
    </row>
    <row r="373" ht="15.75" customHeight="1">
      <c r="F373" s="14"/>
    </row>
    <row r="374" ht="15.75" customHeight="1">
      <c r="F374" s="14"/>
    </row>
    <row r="375" ht="15.75" customHeight="1">
      <c r="F375" s="14"/>
    </row>
    <row r="376" ht="15.75" customHeight="1">
      <c r="F376" s="14"/>
    </row>
    <row r="377" ht="15.75" customHeight="1">
      <c r="F377" s="14"/>
    </row>
    <row r="378" ht="15.75" customHeight="1">
      <c r="F378" s="14"/>
    </row>
    <row r="379" ht="15.75" customHeight="1">
      <c r="F379" s="14"/>
    </row>
    <row r="380" ht="15.75" customHeight="1">
      <c r="F380" s="14"/>
    </row>
    <row r="381" ht="15.75" customHeight="1">
      <c r="F381" s="14"/>
    </row>
    <row r="382" ht="15.75" customHeight="1">
      <c r="F382" s="14"/>
    </row>
    <row r="383" ht="15.75" customHeight="1">
      <c r="F383" s="14"/>
    </row>
    <row r="384" ht="15.75" customHeight="1">
      <c r="F384" s="14"/>
    </row>
    <row r="385" ht="15.75" customHeight="1">
      <c r="F385" s="14"/>
    </row>
    <row r="386" ht="15.75" customHeight="1">
      <c r="F386" s="14"/>
    </row>
    <row r="387" ht="15.75" customHeight="1">
      <c r="F387" s="14"/>
    </row>
    <row r="388" ht="15.75" customHeight="1">
      <c r="F388" s="14"/>
    </row>
    <row r="389" ht="15.75" customHeight="1">
      <c r="F389" s="14"/>
    </row>
    <row r="390" ht="15.75" customHeight="1">
      <c r="F390" s="14"/>
    </row>
    <row r="391" ht="15.75" customHeight="1">
      <c r="F391" s="14"/>
    </row>
    <row r="392" ht="15.75" customHeight="1">
      <c r="F392" s="14"/>
    </row>
    <row r="393" ht="15.75" customHeight="1">
      <c r="F393" s="14"/>
    </row>
    <row r="394" ht="15.75" customHeight="1">
      <c r="F394" s="14"/>
    </row>
    <row r="395" ht="15.75" customHeight="1">
      <c r="F395" s="14"/>
    </row>
    <row r="396" ht="15.75" customHeight="1">
      <c r="F396" s="14"/>
    </row>
    <row r="397" ht="15.75" customHeight="1">
      <c r="F397" s="14"/>
    </row>
    <row r="398" ht="15.75" customHeight="1">
      <c r="F398" s="14"/>
    </row>
    <row r="399" ht="15.75" customHeight="1">
      <c r="F399" s="14"/>
    </row>
    <row r="400" ht="15.75" customHeight="1">
      <c r="F400" s="14"/>
    </row>
    <row r="401" ht="15.75" customHeight="1">
      <c r="F401" s="14"/>
    </row>
    <row r="402" ht="15.75" customHeight="1">
      <c r="F402" s="14"/>
    </row>
    <row r="403" ht="15.75" customHeight="1">
      <c r="F403" s="14"/>
    </row>
    <row r="404" ht="15.75" customHeight="1">
      <c r="F404" s="14"/>
    </row>
    <row r="405" ht="15.75" customHeight="1">
      <c r="F405" s="14"/>
    </row>
    <row r="406" ht="15.75" customHeight="1">
      <c r="F406" s="14"/>
    </row>
    <row r="407" ht="15.75" customHeight="1">
      <c r="F407" s="14"/>
    </row>
    <row r="408" ht="15.75" customHeight="1">
      <c r="F408" s="14"/>
    </row>
    <row r="409" ht="15.75" customHeight="1">
      <c r="F409" s="14"/>
    </row>
    <row r="410" ht="15.75" customHeight="1">
      <c r="F410" s="14"/>
    </row>
    <row r="411" ht="15.75" customHeight="1">
      <c r="F411" s="14"/>
    </row>
    <row r="412" ht="15.75" customHeight="1">
      <c r="F412" s="14"/>
    </row>
    <row r="413" ht="15.75" customHeight="1">
      <c r="F413" s="14"/>
    </row>
    <row r="414" ht="15.75" customHeight="1">
      <c r="F414" s="14"/>
    </row>
    <row r="415" ht="15.75" customHeight="1">
      <c r="F415" s="14"/>
    </row>
    <row r="416" ht="15.75" customHeight="1">
      <c r="F416" s="14"/>
    </row>
    <row r="417" ht="15.75" customHeight="1">
      <c r="F417" s="14"/>
    </row>
    <row r="418" ht="15.75" customHeight="1">
      <c r="F418" s="14"/>
    </row>
    <row r="419" ht="15.75" customHeight="1">
      <c r="F419" s="14"/>
    </row>
    <row r="420" ht="15.75" customHeight="1">
      <c r="F420" s="14"/>
    </row>
    <row r="421" ht="15.75" customHeight="1">
      <c r="F421" s="14"/>
    </row>
    <row r="422" ht="15.75" customHeight="1">
      <c r="F422" s="14"/>
    </row>
    <row r="423" ht="15.75" customHeight="1">
      <c r="F423" s="14"/>
    </row>
    <row r="424" ht="15.75" customHeight="1">
      <c r="F424" s="14"/>
    </row>
    <row r="425" ht="15.75" customHeight="1">
      <c r="F425" s="14"/>
    </row>
    <row r="426" ht="15.75" customHeight="1">
      <c r="F426" s="14"/>
    </row>
    <row r="427" ht="15.75" customHeight="1">
      <c r="F427" s="14"/>
    </row>
    <row r="428" ht="15.75" customHeight="1">
      <c r="F428" s="14"/>
    </row>
    <row r="429" ht="15.75" customHeight="1">
      <c r="F429" s="14"/>
    </row>
    <row r="430" ht="15.75" customHeight="1">
      <c r="F430" s="14"/>
    </row>
    <row r="431" ht="15.75" customHeight="1">
      <c r="F431" s="14"/>
    </row>
    <row r="432" ht="15.75" customHeight="1">
      <c r="F432" s="14"/>
    </row>
    <row r="433" ht="15.75" customHeight="1">
      <c r="F433" s="14"/>
    </row>
    <row r="434" ht="15.75" customHeight="1">
      <c r="F434" s="14"/>
    </row>
    <row r="435" ht="15.75" customHeight="1">
      <c r="F435" s="14"/>
    </row>
    <row r="436" ht="15.75" customHeight="1">
      <c r="F436" s="14"/>
    </row>
    <row r="437" ht="15.75" customHeight="1">
      <c r="F437" s="14"/>
    </row>
    <row r="438" ht="15.75" customHeight="1">
      <c r="F438" s="14"/>
    </row>
    <row r="439" ht="15.75" customHeight="1">
      <c r="F439" s="14"/>
    </row>
    <row r="440" ht="15.75" customHeight="1">
      <c r="F440" s="14"/>
    </row>
    <row r="441" ht="15.75" customHeight="1">
      <c r="F441" s="14"/>
    </row>
    <row r="442" ht="15.75" customHeight="1">
      <c r="F442" s="14"/>
    </row>
    <row r="443" ht="15.75" customHeight="1">
      <c r="F443" s="14"/>
    </row>
    <row r="444" ht="15.75" customHeight="1">
      <c r="F444" s="14"/>
    </row>
    <row r="445" ht="15.75" customHeight="1">
      <c r="F445" s="14"/>
    </row>
    <row r="446" ht="15.75" customHeight="1">
      <c r="F446" s="14"/>
    </row>
    <row r="447" ht="15.75" customHeight="1">
      <c r="F447" s="14"/>
    </row>
    <row r="448" ht="15.75" customHeight="1">
      <c r="F448" s="14"/>
    </row>
    <row r="449" ht="15.75" customHeight="1">
      <c r="F449" s="14"/>
    </row>
    <row r="450" ht="15.75" customHeight="1">
      <c r="F450" s="14"/>
    </row>
    <row r="451" ht="15.75" customHeight="1">
      <c r="F451" s="14"/>
    </row>
    <row r="452" ht="15.75" customHeight="1">
      <c r="F452" s="14"/>
    </row>
    <row r="453" ht="15.75" customHeight="1">
      <c r="F453" s="14"/>
    </row>
    <row r="454" ht="15.75" customHeight="1">
      <c r="F454" s="14"/>
    </row>
    <row r="455" ht="15.75" customHeight="1">
      <c r="F455" s="14"/>
    </row>
    <row r="456" ht="15.75" customHeight="1">
      <c r="F456" s="14"/>
    </row>
    <row r="457" ht="15.75" customHeight="1">
      <c r="F457" s="14"/>
    </row>
    <row r="458" ht="15.75" customHeight="1">
      <c r="F458" s="14"/>
    </row>
    <row r="459" ht="15.75" customHeight="1">
      <c r="F459" s="14"/>
    </row>
    <row r="460" ht="15.75" customHeight="1">
      <c r="F460" s="14"/>
    </row>
    <row r="461" ht="15.75" customHeight="1">
      <c r="F461" s="14"/>
    </row>
    <row r="462" ht="15.75" customHeight="1">
      <c r="F462" s="14"/>
    </row>
    <row r="463" ht="15.75" customHeight="1">
      <c r="F463" s="14"/>
    </row>
    <row r="464" ht="15.75" customHeight="1">
      <c r="F464" s="14"/>
    </row>
    <row r="465" ht="15.75" customHeight="1">
      <c r="F465" s="14"/>
    </row>
    <row r="466" ht="15.75" customHeight="1">
      <c r="F466" s="14"/>
    </row>
    <row r="467" ht="15.75" customHeight="1">
      <c r="F467" s="14"/>
    </row>
    <row r="468" ht="15.75" customHeight="1">
      <c r="F468" s="14"/>
    </row>
    <row r="469" ht="15.75" customHeight="1">
      <c r="F469" s="14"/>
    </row>
    <row r="470" ht="15.75" customHeight="1">
      <c r="F470" s="14"/>
    </row>
    <row r="471" ht="15.75" customHeight="1">
      <c r="F471" s="14"/>
    </row>
    <row r="472" ht="15.75" customHeight="1">
      <c r="F472" s="14"/>
    </row>
    <row r="473" ht="15.75" customHeight="1">
      <c r="F473" s="14"/>
    </row>
    <row r="474" ht="15.75" customHeight="1">
      <c r="F474" s="14"/>
    </row>
    <row r="475" ht="15.75" customHeight="1">
      <c r="F475" s="14"/>
    </row>
    <row r="476" ht="15.75" customHeight="1">
      <c r="F476" s="14"/>
    </row>
    <row r="477" ht="15.75" customHeight="1">
      <c r="F477" s="14"/>
    </row>
    <row r="478" ht="15.75" customHeight="1">
      <c r="F478" s="14"/>
    </row>
    <row r="479" ht="15.75" customHeight="1">
      <c r="F479" s="14"/>
    </row>
    <row r="480" ht="15.75" customHeight="1">
      <c r="F480" s="14"/>
    </row>
    <row r="481" ht="15.75" customHeight="1">
      <c r="F481" s="14"/>
    </row>
    <row r="482" ht="15.75" customHeight="1">
      <c r="F482" s="14"/>
    </row>
    <row r="483" ht="15.75" customHeight="1">
      <c r="F483" s="14"/>
    </row>
    <row r="484" ht="15.75" customHeight="1">
      <c r="F484" s="14"/>
    </row>
    <row r="485" ht="15.75" customHeight="1">
      <c r="F485" s="14"/>
    </row>
    <row r="486" ht="15.75" customHeight="1">
      <c r="F486" s="14"/>
    </row>
    <row r="487" ht="15.75" customHeight="1">
      <c r="F487" s="14"/>
    </row>
    <row r="488" ht="15.75" customHeight="1">
      <c r="F488" s="14"/>
    </row>
    <row r="489" ht="15.75" customHeight="1">
      <c r="F489" s="14"/>
    </row>
    <row r="490" ht="15.75" customHeight="1">
      <c r="F490" s="14"/>
    </row>
    <row r="491" ht="15.75" customHeight="1">
      <c r="F491" s="14"/>
    </row>
    <row r="492" ht="15.75" customHeight="1">
      <c r="F492" s="14"/>
    </row>
    <row r="493" ht="15.75" customHeight="1">
      <c r="F493" s="14"/>
    </row>
    <row r="494" ht="15.75" customHeight="1">
      <c r="F494" s="14"/>
    </row>
    <row r="495" ht="15.75" customHeight="1">
      <c r="F495" s="14"/>
    </row>
    <row r="496" ht="15.75" customHeight="1">
      <c r="F496" s="14"/>
    </row>
    <row r="497" ht="15.75" customHeight="1">
      <c r="F497" s="14"/>
    </row>
    <row r="498" ht="15.75" customHeight="1">
      <c r="F498" s="14"/>
    </row>
    <row r="499" ht="15.75" customHeight="1">
      <c r="F499" s="14"/>
    </row>
    <row r="500" ht="15.75" customHeight="1">
      <c r="F500" s="14"/>
    </row>
    <row r="501" ht="15.75" customHeight="1">
      <c r="F501" s="14"/>
    </row>
    <row r="502" ht="15.75" customHeight="1">
      <c r="F502" s="14"/>
    </row>
    <row r="503" ht="15.75" customHeight="1">
      <c r="F503" s="14"/>
    </row>
    <row r="504" ht="15.75" customHeight="1">
      <c r="F504" s="14"/>
    </row>
    <row r="505" ht="15.75" customHeight="1">
      <c r="F505" s="14"/>
    </row>
    <row r="506" ht="15.75" customHeight="1">
      <c r="F506" s="14"/>
    </row>
    <row r="507" ht="15.75" customHeight="1">
      <c r="F507" s="14"/>
    </row>
    <row r="508" ht="15.75" customHeight="1">
      <c r="F508" s="14"/>
    </row>
    <row r="509" ht="15.75" customHeight="1">
      <c r="F509" s="14"/>
    </row>
    <row r="510" ht="15.75" customHeight="1">
      <c r="F510" s="14"/>
    </row>
    <row r="511" ht="15.75" customHeight="1">
      <c r="F511" s="14"/>
    </row>
    <row r="512" ht="15.75" customHeight="1">
      <c r="F512" s="14"/>
    </row>
    <row r="513" ht="15.75" customHeight="1">
      <c r="F513" s="14"/>
    </row>
    <row r="514" ht="15.75" customHeight="1">
      <c r="F514" s="14"/>
    </row>
    <row r="515" ht="15.75" customHeight="1">
      <c r="F515" s="14"/>
    </row>
    <row r="516" ht="15.75" customHeight="1">
      <c r="F516" s="14"/>
    </row>
    <row r="517" ht="15.75" customHeight="1">
      <c r="F517" s="14"/>
    </row>
    <row r="518" ht="15.75" customHeight="1">
      <c r="F518" s="14"/>
    </row>
    <row r="519" ht="15.75" customHeight="1">
      <c r="F519" s="14"/>
    </row>
    <row r="520" ht="15.75" customHeight="1">
      <c r="F520" s="14"/>
    </row>
    <row r="521" ht="15.75" customHeight="1">
      <c r="F521" s="14"/>
    </row>
    <row r="522" ht="15.75" customHeight="1">
      <c r="F522" s="14"/>
    </row>
    <row r="523" ht="15.75" customHeight="1">
      <c r="F523" s="14"/>
    </row>
    <row r="524" ht="15.75" customHeight="1">
      <c r="F524" s="14"/>
    </row>
    <row r="525" ht="15.75" customHeight="1">
      <c r="F525" s="14"/>
    </row>
    <row r="526" ht="15.75" customHeight="1">
      <c r="F526" s="14"/>
    </row>
    <row r="527" ht="15.75" customHeight="1">
      <c r="F527" s="14"/>
    </row>
    <row r="528" ht="15.75" customHeight="1">
      <c r="F528" s="14"/>
    </row>
    <row r="529" ht="15.75" customHeight="1">
      <c r="F529" s="14"/>
    </row>
    <row r="530" ht="15.75" customHeight="1">
      <c r="F530" s="14"/>
    </row>
    <row r="531" ht="15.75" customHeight="1">
      <c r="F531" s="14"/>
    </row>
    <row r="532" ht="15.75" customHeight="1">
      <c r="F532" s="14"/>
    </row>
    <row r="533" ht="15.75" customHeight="1">
      <c r="F533" s="14"/>
    </row>
    <row r="534" ht="15.75" customHeight="1">
      <c r="F534" s="14"/>
    </row>
    <row r="535" ht="15.75" customHeight="1">
      <c r="F535" s="14"/>
    </row>
    <row r="536" ht="15.75" customHeight="1">
      <c r="F536" s="14"/>
    </row>
    <row r="537" ht="15.75" customHeight="1">
      <c r="F537" s="14"/>
    </row>
    <row r="538" ht="15.75" customHeight="1">
      <c r="F538" s="14"/>
    </row>
    <row r="539" ht="15.75" customHeight="1">
      <c r="F539" s="14"/>
    </row>
    <row r="540" ht="15.75" customHeight="1">
      <c r="F540" s="14"/>
    </row>
    <row r="541" ht="15.75" customHeight="1">
      <c r="F541" s="14"/>
    </row>
    <row r="542" ht="15.75" customHeight="1">
      <c r="F542" s="14"/>
    </row>
    <row r="543" ht="15.75" customHeight="1">
      <c r="F543" s="14"/>
    </row>
    <row r="544" ht="15.75" customHeight="1">
      <c r="F544" s="14"/>
    </row>
    <row r="545" ht="15.75" customHeight="1">
      <c r="F545" s="14"/>
    </row>
    <row r="546" ht="15.75" customHeight="1">
      <c r="F546" s="14"/>
    </row>
    <row r="547" ht="15.75" customHeight="1">
      <c r="F547" s="14"/>
    </row>
    <row r="548" ht="15.75" customHeight="1">
      <c r="F548" s="14"/>
    </row>
    <row r="549" ht="15.75" customHeight="1">
      <c r="F549" s="14"/>
    </row>
    <row r="550" ht="15.75" customHeight="1">
      <c r="F550" s="14"/>
    </row>
    <row r="551" ht="15.75" customHeight="1">
      <c r="F551" s="14"/>
    </row>
    <row r="552" ht="15.75" customHeight="1">
      <c r="F552" s="14"/>
    </row>
    <row r="553" ht="15.75" customHeight="1">
      <c r="F553" s="14"/>
    </row>
    <row r="554" ht="15.75" customHeight="1">
      <c r="F554" s="14"/>
    </row>
    <row r="555" ht="15.75" customHeight="1">
      <c r="F555" s="14"/>
    </row>
    <row r="556" ht="15.75" customHeight="1">
      <c r="F556" s="14"/>
    </row>
    <row r="557" ht="15.75" customHeight="1">
      <c r="F557" s="14"/>
    </row>
    <row r="558" ht="15.75" customHeight="1">
      <c r="F558" s="14"/>
    </row>
    <row r="559" ht="15.75" customHeight="1">
      <c r="F559" s="14"/>
    </row>
    <row r="560" ht="15.75" customHeight="1">
      <c r="F560" s="14"/>
    </row>
    <row r="561" ht="15.75" customHeight="1">
      <c r="F561" s="14"/>
    </row>
    <row r="562" ht="15.75" customHeight="1">
      <c r="F562" s="14"/>
    </row>
    <row r="563" ht="15.75" customHeight="1">
      <c r="F563" s="14"/>
    </row>
    <row r="564" ht="15.75" customHeight="1">
      <c r="F564" s="14"/>
    </row>
    <row r="565" ht="15.75" customHeight="1">
      <c r="F565" s="14"/>
    </row>
    <row r="566" ht="15.75" customHeight="1">
      <c r="F566" s="14"/>
    </row>
    <row r="567" ht="15.75" customHeight="1">
      <c r="F567" s="14"/>
    </row>
    <row r="568" ht="15.75" customHeight="1">
      <c r="F568" s="14"/>
    </row>
    <row r="569" ht="15.75" customHeight="1">
      <c r="F569" s="14"/>
    </row>
    <row r="570" ht="15.75" customHeight="1">
      <c r="F570" s="14"/>
    </row>
    <row r="571" ht="15.75" customHeight="1">
      <c r="F571" s="14"/>
    </row>
    <row r="572" ht="15.75" customHeight="1">
      <c r="F572" s="14"/>
    </row>
    <row r="573" ht="15.75" customHeight="1">
      <c r="F573" s="14"/>
    </row>
    <row r="574" ht="15.75" customHeight="1">
      <c r="F574" s="14"/>
    </row>
    <row r="575" ht="15.75" customHeight="1">
      <c r="F575" s="14"/>
    </row>
    <row r="576" ht="15.75" customHeight="1">
      <c r="F576" s="14"/>
    </row>
    <row r="577" ht="15.75" customHeight="1">
      <c r="F577" s="14"/>
    </row>
    <row r="578" ht="15.75" customHeight="1">
      <c r="F578" s="14"/>
    </row>
    <row r="579" ht="15.75" customHeight="1">
      <c r="F579" s="14"/>
    </row>
    <row r="580" ht="15.75" customHeight="1">
      <c r="F580" s="14"/>
    </row>
    <row r="581" ht="15.75" customHeight="1">
      <c r="F581" s="14"/>
    </row>
    <row r="582" ht="15.75" customHeight="1">
      <c r="F582" s="14"/>
    </row>
    <row r="583" ht="15.75" customHeight="1">
      <c r="F583" s="14"/>
    </row>
    <row r="584" ht="15.75" customHeight="1">
      <c r="F584" s="14"/>
    </row>
    <row r="585" ht="15.75" customHeight="1">
      <c r="F585" s="14"/>
    </row>
    <row r="586" ht="15.75" customHeight="1">
      <c r="F586" s="14"/>
    </row>
    <row r="587" ht="15.75" customHeight="1">
      <c r="F587" s="14"/>
    </row>
    <row r="588" ht="15.75" customHeight="1">
      <c r="F588" s="14"/>
    </row>
    <row r="589" ht="15.75" customHeight="1">
      <c r="F589" s="14"/>
    </row>
    <row r="590" ht="15.75" customHeight="1">
      <c r="F590" s="14"/>
    </row>
    <row r="591" ht="15.75" customHeight="1">
      <c r="F591" s="14"/>
    </row>
    <row r="592" ht="15.75" customHeight="1">
      <c r="F592" s="14"/>
    </row>
    <row r="593" ht="15.75" customHeight="1">
      <c r="F593" s="14"/>
    </row>
    <row r="594" ht="15.75" customHeight="1">
      <c r="F594" s="14"/>
    </row>
    <row r="595" ht="15.75" customHeight="1">
      <c r="F595" s="14"/>
    </row>
    <row r="596" ht="15.75" customHeight="1">
      <c r="F596" s="14"/>
    </row>
    <row r="597" ht="15.75" customHeight="1">
      <c r="F597" s="14"/>
    </row>
    <row r="598" ht="15.75" customHeight="1">
      <c r="F598" s="14"/>
    </row>
    <row r="599" ht="15.75" customHeight="1">
      <c r="F599" s="14"/>
    </row>
    <row r="600" ht="15.75" customHeight="1">
      <c r="F600" s="14"/>
    </row>
    <row r="601" ht="15.75" customHeight="1">
      <c r="F601" s="14"/>
    </row>
    <row r="602" ht="15.75" customHeight="1">
      <c r="F602" s="14"/>
    </row>
    <row r="603" ht="15.75" customHeight="1">
      <c r="F603" s="14"/>
    </row>
    <row r="604" ht="15.75" customHeight="1">
      <c r="F604" s="14"/>
    </row>
    <row r="605" ht="15.75" customHeight="1">
      <c r="F605" s="14"/>
    </row>
    <row r="606" ht="15.75" customHeight="1">
      <c r="F606" s="14"/>
    </row>
    <row r="607" ht="15.75" customHeight="1">
      <c r="F607" s="14"/>
    </row>
    <row r="608" ht="15.75" customHeight="1">
      <c r="F608" s="14"/>
    </row>
    <row r="609" ht="15.75" customHeight="1">
      <c r="F609" s="14"/>
    </row>
    <row r="610" ht="15.75" customHeight="1">
      <c r="F610" s="14"/>
    </row>
    <row r="611" ht="15.75" customHeight="1">
      <c r="F611" s="14"/>
    </row>
    <row r="612" ht="15.75" customHeight="1">
      <c r="F612" s="14"/>
    </row>
    <row r="613" ht="15.75" customHeight="1">
      <c r="F613" s="14"/>
    </row>
    <row r="614" ht="15.75" customHeight="1">
      <c r="F614" s="14"/>
    </row>
    <row r="615" ht="15.75" customHeight="1">
      <c r="F615" s="14"/>
    </row>
    <row r="616" ht="15.75" customHeight="1">
      <c r="F616" s="14"/>
    </row>
    <row r="617" ht="15.75" customHeight="1">
      <c r="F617" s="14"/>
    </row>
    <row r="618" ht="15.75" customHeight="1">
      <c r="F618" s="14"/>
    </row>
    <row r="619" ht="15.75" customHeight="1">
      <c r="F619" s="14"/>
    </row>
    <row r="620" ht="15.75" customHeight="1">
      <c r="F620" s="14"/>
    </row>
    <row r="621" ht="15.75" customHeight="1">
      <c r="F621" s="14"/>
    </row>
    <row r="622" ht="15.75" customHeight="1">
      <c r="F622" s="14"/>
    </row>
    <row r="623" ht="15.75" customHeight="1">
      <c r="F623" s="14"/>
    </row>
    <row r="624" ht="15.75" customHeight="1">
      <c r="F624" s="14"/>
    </row>
    <row r="625" ht="15.75" customHeight="1">
      <c r="F625" s="14"/>
    </row>
    <row r="626" ht="15.75" customHeight="1">
      <c r="F626" s="14"/>
    </row>
    <row r="627" ht="15.75" customHeight="1">
      <c r="F627" s="14"/>
    </row>
    <row r="628" ht="15.75" customHeight="1">
      <c r="F628" s="14"/>
    </row>
    <row r="629" ht="15.75" customHeight="1">
      <c r="F629" s="14"/>
    </row>
    <row r="630" ht="15.75" customHeight="1">
      <c r="F630" s="14"/>
    </row>
    <row r="631" ht="15.75" customHeight="1">
      <c r="F631" s="14"/>
    </row>
    <row r="632" ht="15.75" customHeight="1">
      <c r="F632" s="14"/>
    </row>
    <row r="633" ht="15.75" customHeight="1">
      <c r="F633" s="14"/>
    </row>
    <row r="634" ht="15.75" customHeight="1">
      <c r="F634" s="14"/>
    </row>
    <row r="635" ht="15.75" customHeight="1">
      <c r="F635" s="14"/>
    </row>
    <row r="636" ht="15.75" customHeight="1">
      <c r="F636" s="14"/>
    </row>
    <row r="637" ht="15.75" customHeight="1">
      <c r="F637" s="14"/>
    </row>
    <row r="638" ht="15.75" customHeight="1">
      <c r="F638" s="14"/>
    </row>
    <row r="639" ht="15.75" customHeight="1">
      <c r="F639" s="14"/>
    </row>
    <row r="640" ht="15.75" customHeight="1">
      <c r="F640" s="14"/>
    </row>
    <row r="641" ht="15.75" customHeight="1">
      <c r="F641" s="14"/>
    </row>
    <row r="642" ht="15.75" customHeight="1">
      <c r="F642" s="14"/>
    </row>
    <row r="643" ht="15.75" customHeight="1">
      <c r="F643" s="14"/>
    </row>
    <row r="644" ht="15.75" customHeight="1">
      <c r="F644" s="14"/>
    </row>
    <row r="645" ht="15.75" customHeight="1">
      <c r="F645" s="14"/>
    </row>
    <row r="646" ht="15.75" customHeight="1">
      <c r="F646" s="14"/>
    </row>
    <row r="647" ht="15.75" customHeight="1">
      <c r="F647" s="14"/>
    </row>
    <row r="648" ht="15.75" customHeight="1">
      <c r="F648" s="14"/>
    </row>
    <row r="649" ht="15.75" customHeight="1">
      <c r="F649" s="14"/>
    </row>
    <row r="650" ht="15.75" customHeight="1">
      <c r="F650" s="14"/>
    </row>
    <row r="651" ht="15.75" customHeight="1">
      <c r="F651" s="14"/>
    </row>
    <row r="652" ht="15.75" customHeight="1">
      <c r="F652" s="14"/>
    </row>
    <row r="653" ht="15.75" customHeight="1">
      <c r="F653" s="14"/>
    </row>
    <row r="654" ht="15.75" customHeight="1">
      <c r="F654" s="14"/>
    </row>
    <row r="655" ht="15.75" customHeight="1">
      <c r="F655" s="14"/>
    </row>
    <row r="656" ht="15.75" customHeight="1">
      <c r="F656" s="14"/>
    </row>
    <row r="657" ht="15.75" customHeight="1">
      <c r="F657" s="14"/>
    </row>
    <row r="658" ht="15.75" customHeight="1">
      <c r="F658" s="14"/>
    </row>
    <row r="659" ht="15.75" customHeight="1">
      <c r="F659" s="14"/>
    </row>
    <row r="660" ht="15.75" customHeight="1">
      <c r="F660" s="14"/>
    </row>
    <row r="661" ht="15.75" customHeight="1">
      <c r="F661" s="14"/>
    </row>
    <row r="662" ht="15.75" customHeight="1">
      <c r="F662" s="14"/>
    </row>
    <row r="663" ht="15.75" customHeight="1">
      <c r="F663" s="14"/>
    </row>
    <row r="664" ht="15.75" customHeight="1">
      <c r="F664" s="14"/>
    </row>
    <row r="665" ht="15.75" customHeight="1">
      <c r="F665" s="14"/>
    </row>
    <row r="666" ht="15.75" customHeight="1">
      <c r="F666" s="14"/>
    </row>
    <row r="667" ht="15.75" customHeight="1">
      <c r="F667" s="14"/>
    </row>
    <row r="668" ht="15.75" customHeight="1">
      <c r="F668" s="14"/>
    </row>
    <row r="669" ht="15.75" customHeight="1">
      <c r="F669" s="14"/>
    </row>
    <row r="670" ht="15.75" customHeight="1">
      <c r="F670" s="14"/>
    </row>
    <row r="671" ht="15.75" customHeight="1">
      <c r="F671" s="14"/>
    </row>
    <row r="672" ht="15.75" customHeight="1">
      <c r="F672" s="14"/>
    </row>
    <row r="673" ht="15.75" customHeight="1">
      <c r="F673" s="14"/>
    </row>
    <row r="674" ht="15.75" customHeight="1">
      <c r="F674" s="14"/>
    </row>
    <row r="675" ht="15.75" customHeight="1">
      <c r="F675" s="14"/>
    </row>
    <row r="676" ht="15.75" customHeight="1">
      <c r="F676" s="14"/>
    </row>
    <row r="677" ht="15.75" customHeight="1">
      <c r="F677" s="14"/>
    </row>
    <row r="678" ht="15.75" customHeight="1">
      <c r="F678" s="14"/>
    </row>
    <row r="679" ht="15.75" customHeight="1">
      <c r="F679" s="14"/>
    </row>
    <row r="680" ht="15.75" customHeight="1">
      <c r="F680" s="14"/>
    </row>
    <row r="681" ht="15.75" customHeight="1">
      <c r="F681" s="14"/>
    </row>
    <row r="682" ht="15.75" customHeight="1">
      <c r="F682" s="14"/>
    </row>
    <row r="683" ht="15.75" customHeight="1">
      <c r="F683" s="14"/>
    </row>
    <row r="684" ht="15.75" customHeight="1">
      <c r="F684" s="14"/>
    </row>
    <row r="685" ht="15.75" customHeight="1">
      <c r="F685" s="14"/>
    </row>
    <row r="686" ht="15.75" customHeight="1">
      <c r="F686" s="14"/>
    </row>
    <row r="687" ht="15.75" customHeight="1">
      <c r="F687" s="14"/>
    </row>
    <row r="688" ht="15.75" customHeight="1">
      <c r="F688" s="14"/>
    </row>
    <row r="689" ht="15.75" customHeight="1">
      <c r="F689" s="14"/>
    </row>
    <row r="690" ht="15.75" customHeight="1">
      <c r="F690" s="14"/>
    </row>
    <row r="691" ht="15.75" customHeight="1">
      <c r="F691" s="14"/>
    </row>
    <row r="692" ht="15.75" customHeight="1">
      <c r="F692" s="14"/>
    </row>
    <row r="693" ht="15.75" customHeight="1">
      <c r="F693" s="14"/>
    </row>
    <row r="694" ht="15.75" customHeight="1">
      <c r="F694" s="14"/>
    </row>
    <row r="695" ht="15.75" customHeight="1">
      <c r="F695" s="14"/>
    </row>
    <row r="696" ht="15.75" customHeight="1">
      <c r="F696" s="14"/>
    </row>
    <row r="697" ht="15.75" customHeight="1">
      <c r="F697" s="14"/>
    </row>
    <row r="698" ht="15.75" customHeight="1">
      <c r="F698" s="14"/>
    </row>
    <row r="699" ht="15.75" customHeight="1">
      <c r="F699" s="14"/>
    </row>
    <row r="700" ht="15.75" customHeight="1">
      <c r="F700" s="14"/>
    </row>
    <row r="701" ht="15.75" customHeight="1">
      <c r="F701" s="14"/>
    </row>
    <row r="702" ht="15.75" customHeight="1">
      <c r="F702" s="14"/>
    </row>
    <row r="703" ht="15.75" customHeight="1">
      <c r="F703" s="14"/>
    </row>
    <row r="704" ht="15.75" customHeight="1">
      <c r="F704" s="14"/>
    </row>
    <row r="705" ht="15.75" customHeight="1">
      <c r="F705" s="14"/>
    </row>
    <row r="706" ht="15.75" customHeight="1">
      <c r="F706" s="14"/>
    </row>
    <row r="707" ht="15.75" customHeight="1">
      <c r="F707" s="14"/>
    </row>
    <row r="708" ht="15.75" customHeight="1">
      <c r="F708" s="14"/>
    </row>
    <row r="709" ht="15.75" customHeight="1">
      <c r="F709" s="14"/>
    </row>
    <row r="710" ht="15.75" customHeight="1">
      <c r="F710" s="14"/>
    </row>
    <row r="711" ht="15.75" customHeight="1">
      <c r="F711" s="14"/>
    </row>
    <row r="712" ht="15.75" customHeight="1">
      <c r="F712" s="14"/>
    </row>
    <row r="713" ht="15.75" customHeight="1">
      <c r="F713" s="14"/>
    </row>
    <row r="714" ht="15.75" customHeight="1">
      <c r="F714" s="14"/>
    </row>
    <row r="715" ht="15.75" customHeight="1">
      <c r="F715" s="14"/>
    </row>
    <row r="716" ht="15.75" customHeight="1">
      <c r="F716" s="14"/>
    </row>
    <row r="717" ht="15.75" customHeight="1">
      <c r="F717" s="14"/>
    </row>
    <row r="718" ht="15.75" customHeight="1">
      <c r="F718" s="14"/>
    </row>
    <row r="719" ht="15.75" customHeight="1">
      <c r="F719" s="14"/>
    </row>
    <row r="720" ht="15.75" customHeight="1">
      <c r="F720" s="14"/>
    </row>
    <row r="721" ht="15.75" customHeight="1">
      <c r="F721" s="14"/>
    </row>
    <row r="722" ht="15.75" customHeight="1">
      <c r="F722" s="14"/>
    </row>
    <row r="723" ht="15.75" customHeight="1">
      <c r="F723" s="14"/>
    </row>
    <row r="724" ht="15.75" customHeight="1">
      <c r="F724" s="14"/>
    </row>
    <row r="725" ht="15.75" customHeight="1">
      <c r="F725" s="14"/>
    </row>
    <row r="726" ht="15.75" customHeight="1">
      <c r="F726" s="14"/>
    </row>
    <row r="727" ht="15.75" customHeight="1">
      <c r="F727" s="14"/>
    </row>
    <row r="728" ht="15.75" customHeight="1">
      <c r="F728" s="14"/>
    </row>
    <row r="729" ht="15.75" customHeight="1">
      <c r="F729" s="14"/>
    </row>
    <row r="730" ht="15.75" customHeight="1">
      <c r="F730" s="14"/>
    </row>
    <row r="731" ht="15.75" customHeight="1">
      <c r="F731" s="14"/>
    </row>
    <row r="732" ht="15.75" customHeight="1">
      <c r="F732" s="14"/>
    </row>
    <row r="733" ht="15.75" customHeight="1">
      <c r="F733" s="14"/>
    </row>
    <row r="734" ht="15.75" customHeight="1">
      <c r="F734" s="14"/>
    </row>
    <row r="735" ht="15.75" customHeight="1">
      <c r="F735" s="14"/>
    </row>
    <row r="736" ht="15.75" customHeight="1">
      <c r="F736" s="14"/>
    </row>
    <row r="737" ht="15.75" customHeight="1">
      <c r="F737" s="14"/>
    </row>
    <row r="738" ht="15.75" customHeight="1">
      <c r="F738" s="14"/>
    </row>
    <row r="739" ht="15.75" customHeight="1">
      <c r="F739" s="14"/>
    </row>
    <row r="740" ht="15.75" customHeight="1">
      <c r="F740" s="14"/>
    </row>
    <row r="741" ht="15.75" customHeight="1">
      <c r="F741" s="14"/>
    </row>
    <row r="742" ht="15.75" customHeight="1">
      <c r="F742" s="14"/>
    </row>
    <row r="743" ht="15.75" customHeight="1">
      <c r="F743" s="14"/>
    </row>
    <row r="744" ht="15.75" customHeight="1">
      <c r="F744" s="14"/>
    </row>
    <row r="745" ht="15.75" customHeight="1">
      <c r="F745" s="14"/>
    </row>
    <row r="746" ht="15.75" customHeight="1">
      <c r="F746" s="14"/>
    </row>
    <row r="747" ht="15.75" customHeight="1">
      <c r="F747" s="14"/>
    </row>
    <row r="748" ht="15.75" customHeight="1">
      <c r="F748" s="14"/>
    </row>
    <row r="749" ht="15.75" customHeight="1">
      <c r="F749" s="14"/>
    </row>
    <row r="750" ht="15.75" customHeight="1">
      <c r="F750" s="14"/>
    </row>
    <row r="751" ht="15.75" customHeight="1">
      <c r="F751" s="14"/>
    </row>
    <row r="752" ht="15.75" customHeight="1">
      <c r="F752" s="14"/>
    </row>
    <row r="753" ht="15.75" customHeight="1">
      <c r="F753" s="14"/>
    </row>
    <row r="754" ht="15.75" customHeight="1">
      <c r="F754" s="14"/>
    </row>
    <row r="755" ht="15.75" customHeight="1">
      <c r="F755" s="14"/>
    </row>
    <row r="756" ht="15.75" customHeight="1">
      <c r="F756" s="14"/>
    </row>
    <row r="757" ht="15.75" customHeight="1">
      <c r="F757" s="14"/>
    </row>
    <row r="758" ht="15.75" customHeight="1">
      <c r="F758" s="14"/>
    </row>
    <row r="759" ht="15.75" customHeight="1">
      <c r="F759" s="14"/>
    </row>
    <row r="760" ht="15.75" customHeight="1">
      <c r="F760" s="14"/>
    </row>
    <row r="761" ht="15.75" customHeight="1">
      <c r="F761" s="14"/>
    </row>
    <row r="762" ht="15.75" customHeight="1">
      <c r="F762" s="14"/>
    </row>
    <row r="763" ht="15.75" customHeight="1">
      <c r="F763" s="14"/>
    </row>
    <row r="764" ht="15.75" customHeight="1">
      <c r="F764" s="14"/>
    </row>
    <row r="765" ht="15.75" customHeight="1">
      <c r="F765" s="14"/>
    </row>
    <row r="766" ht="15.75" customHeight="1">
      <c r="F766" s="14"/>
    </row>
    <row r="767" ht="15.75" customHeight="1">
      <c r="F767" s="14"/>
    </row>
    <row r="768" ht="15.75" customHeight="1">
      <c r="F768" s="14"/>
    </row>
    <row r="769" ht="15.75" customHeight="1">
      <c r="F769" s="14"/>
    </row>
    <row r="770" ht="15.75" customHeight="1">
      <c r="F770" s="14"/>
    </row>
    <row r="771" ht="15.75" customHeight="1">
      <c r="F771" s="14"/>
    </row>
    <row r="772" ht="15.75" customHeight="1">
      <c r="F772" s="14"/>
    </row>
    <row r="773" ht="15.75" customHeight="1">
      <c r="F773" s="14"/>
    </row>
    <row r="774" ht="15.75" customHeight="1">
      <c r="F774" s="14"/>
    </row>
    <row r="775" ht="15.75" customHeight="1">
      <c r="F775" s="14"/>
    </row>
    <row r="776" ht="15.75" customHeight="1">
      <c r="F776" s="14"/>
    </row>
    <row r="777" ht="15.75" customHeight="1">
      <c r="F777" s="14"/>
    </row>
    <row r="778" ht="15.75" customHeight="1">
      <c r="F778" s="14"/>
    </row>
    <row r="779" ht="15.75" customHeight="1">
      <c r="F779" s="14"/>
    </row>
    <row r="780" ht="15.75" customHeight="1">
      <c r="F780" s="14"/>
    </row>
    <row r="781" ht="15.75" customHeight="1">
      <c r="F781" s="14"/>
    </row>
    <row r="782" ht="15.75" customHeight="1">
      <c r="F782" s="14"/>
    </row>
    <row r="783" ht="15.75" customHeight="1">
      <c r="F783" s="14"/>
    </row>
    <row r="784" ht="15.75" customHeight="1">
      <c r="F784" s="14"/>
    </row>
    <row r="785" ht="15.75" customHeight="1">
      <c r="F785" s="14"/>
    </row>
    <row r="786" ht="15.75" customHeight="1">
      <c r="F786" s="14"/>
    </row>
    <row r="787" ht="15.75" customHeight="1">
      <c r="F787" s="14"/>
    </row>
    <row r="788" ht="15.75" customHeight="1">
      <c r="F788" s="14"/>
    </row>
    <row r="789" ht="15.75" customHeight="1">
      <c r="F789" s="14"/>
    </row>
    <row r="790" ht="15.75" customHeight="1">
      <c r="F790" s="14"/>
    </row>
    <row r="791" ht="15.75" customHeight="1">
      <c r="F791" s="14"/>
    </row>
    <row r="792" ht="15.75" customHeight="1">
      <c r="F792" s="14"/>
    </row>
    <row r="793" ht="15.75" customHeight="1">
      <c r="F793" s="14"/>
    </row>
    <row r="794" ht="15.75" customHeight="1">
      <c r="F794" s="14"/>
    </row>
    <row r="795" ht="15.75" customHeight="1">
      <c r="F795" s="14"/>
    </row>
    <row r="796" ht="15.75" customHeight="1">
      <c r="F796" s="14"/>
    </row>
    <row r="797" ht="15.75" customHeight="1">
      <c r="F797" s="14"/>
    </row>
    <row r="798" ht="15.75" customHeight="1">
      <c r="F798" s="14"/>
    </row>
    <row r="799" ht="15.75" customHeight="1">
      <c r="F799" s="14"/>
    </row>
    <row r="800" ht="15.75" customHeight="1">
      <c r="F800" s="14"/>
    </row>
    <row r="801" ht="15.75" customHeight="1">
      <c r="F801" s="14"/>
    </row>
    <row r="802" ht="15.75" customHeight="1">
      <c r="F802" s="14"/>
    </row>
    <row r="803" ht="15.75" customHeight="1">
      <c r="F803" s="14"/>
    </row>
    <row r="804" ht="15.75" customHeight="1">
      <c r="F804" s="14"/>
    </row>
    <row r="805" ht="15.75" customHeight="1">
      <c r="F805" s="14"/>
    </row>
    <row r="806" ht="15.75" customHeight="1">
      <c r="F806" s="14"/>
    </row>
    <row r="807" ht="15.75" customHeight="1">
      <c r="F807" s="14"/>
    </row>
    <row r="808" ht="15.75" customHeight="1">
      <c r="F808" s="14"/>
    </row>
    <row r="809" ht="15.75" customHeight="1">
      <c r="F809" s="14"/>
    </row>
    <row r="810" ht="15.75" customHeight="1">
      <c r="F810" s="14"/>
    </row>
    <row r="811" ht="15.75" customHeight="1">
      <c r="F811" s="14"/>
    </row>
    <row r="812" ht="15.75" customHeight="1">
      <c r="F812" s="14"/>
    </row>
    <row r="813" ht="15.75" customHeight="1">
      <c r="F813" s="14"/>
    </row>
    <row r="814" ht="15.75" customHeight="1">
      <c r="F814" s="14"/>
    </row>
    <row r="815" ht="15.75" customHeight="1">
      <c r="F815" s="14"/>
    </row>
    <row r="816" ht="15.75" customHeight="1">
      <c r="F816" s="14"/>
    </row>
    <row r="817" ht="15.75" customHeight="1">
      <c r="F817" s="14"/>
    </row>
    <row r="818" ht="15.75" customHeight="1">
      <c r="F818" s="14"/>
    </row>
    <row r="819" ht="15.75" customHeight="1">
      <c r="F819" s="14"/>
    </row>
    <row r="820" ht="15.75" customHeight="1">
      <c r="F820" s="14"/>
    </row>
    <row r="821" ht="15.75" customHeight="1">
      <c r="F821" s="14"/>
    </row>
    <row r="822" ht="15.75" customHeight="1">
      <c r="F822" s="14"/>
    </row>
    <row r="823" ht="15.75" customHeight="1">
      <c r="F823" s="14"/>
    </row>
    <row r="824" ht="15.75" customHeight="1">
      <c r="F824" s="14"/>
    </row>
    <row r="825" ht="15.75" customHeight="1">
      <c r="F825" s="14"/>
    </row>
    <row r="826" ht="15.75" customHeight="1">
      <c r="F826" s="14"/>
    </row>
    <row r="827" ht="15.75" customHeight="1">
      <c r="F827" s="14"/>
    </row>
    <row r="828" ht="15.75" customHeight="1">
      <c r="F828" s="14"/>
    </row>
    <row r="829" ht="15.75" customHeight="1">
      <c r="F829" s="14"/>
    </row>
    <row r="830" ht="15.75" customHeight="1">
      <c r="F830" s="14"/>
    </row>
    <row r="831" ht="15.75" customHeight="1">
      <c r="F831" s="14"/>
    </row>
    <row r="832" ht="15.75" customHeight="1">
      <c r="F832" s="14"/>
    </row>
    <row r="833" ht="15.75" customHeight="1">
      <c r="F833" s="14"/>
    </row>
    <row r="834" ht="15.75" customHeight="1">
      <c r="F834" s="14"/>
    </row>
    <row r="835" ht="15.75" customHeight="1">
      <c r="F835" s="14"/>
    </row>
    <row r="836" ht="15.75" customHeight="1">
      <c r="F836" s="14"/>
    </row>
    <row r="837" ht="15.75" customHeight="1">
      <c r="F837" s="14"/>
    </row>
    <row r="838" ht="15.75" customHeight="1">
      <c r="F838" s="14"/>
    </row>
    <row r="839" ht="15.75" customHeight="1">
      <c r="F839" s="14"/>
    </row>
    <row r="840" ht="15.75" customHeight="1">
      <c r="F840" s="14"/>
    </row>
    <row r="841" ht="15.75" customHeight="1">
      <c r="F841" s="14"/>
    </row>
    <row r="842" ht="15.75" customHeight="1">
      <c r="F842" s="14"/>
    </row>
    <row r="843" ht="15.75" customHeight="1">
      <c r="F843" s="14"/>
    </row>
    <row r="844" ht="15.75" customHeight="1">
      <c r="F844" s="14"/>
    </row>
    <row r="845" ht="15.75" customHeight="1">
      <c r="F845" s="14"/>
    </row>
    <row r="846" ht="15.75" customHeight="1">
      <c r="F846" s="14"/>
    </row>
    <row r="847" ht="15.75" customHeight="1">
      <c r="F847" s="14"/>
    </row>
    <row r="848" ht="15.75" customHeight="1">
      <c r="F848" s="14"/>
    </row>
    <row r="849" ht="15.75" customHeight="1">
      <c r="F849" s="14"/>
    </row>
    <row r="850" ht="15.75" customHeight="1">
      <c r="F850" s="14"/>
    </row>
    <row r="851" ht="15.75" customHeight="1">
      <c r="F851" s="14"/>
    </row>
    <row r="852" ht="15.75" customHeight="1">
      <c r="F852" s="14"/>
    </row>
    <row r="853" ht="15.75" customHeight="1">
      <c r="F853" s="14"/>
    </row>
    <row r="854" ht="15.75" customHeight="1">
      <c r="F854" s="14"/>
    </row>
    <row r="855" ht="15.75" customHeight="1">
      <c r="F855" s="14"/>
    </row>
    <row r="856" ht="15.75" customHeight="1">
      <c r="F856" s="14"/>
    </row>
    <row r="857" ht="15.75" customHeight="1">
      <c r="F857" s="14"/>
    </row>
    <row r="858" ht="15.75" customHeight="1">
      <c r="F858" s="14"/>
    </row>
    <row r="859" ht="15.75" customHeight="1">
      <c r="F859" s="14"/>
    </row>
    <row r="860" ht="15.75" customHeight="1">
      <c r="F860" s="14"/>
    </row>
    <row r="861" ht="15.75" customHeight="1">
      <c r="F861" s="14"/>
    </row>
    <row r="862" ht="15.75" customHeight="1">
      <c r="F862" s="14"/>
    </row>
    <row r="863" ht="15.75" customHeight="1">
      <c r="F863" s="14"/>
    </row>
    <row r="864" ht="15.75" customHeight="1">
      <c r="F864" s="14"/>
    </row>
    <row r="865" ht="15.75" customHeight="1">
      <c r="F865" s="14"/>
    </row>
    <row r="866" ht="15.75" customHeight="1">
      <c r="F866" s="14"/>
    </row>
    <row r="867" ht="15.75" customHeight="1">
      <c r="F867" s="14"/>
    </row>
    <row r="868" ht="15.75" customHeight="1">
      <c r="F868" s="14"/>
    </row>
    <row r="869" ht="15.75" customHeight="1">
      <c r="F869" s="14"/>
    </row>
    <row r="870" ht="15.75" customHeight="1">
      <c r="F870" s="14"/>
    </row>
    <row r="871" ht="15.75" customHeight="1">
      <c r="F871" s="14"/>
    </row>
    <row r="872" ht="15.75" customHeight="1">
      <c r="F872" s="14"/>
    </row>
    <row r="873" ht="15.75" customHeight="1">
      <c r="F873" s="14"/>
    </row>
    <row r="874" ht="15.75" customHeight="1">
      <c r="F874" s="14"/>
    </row>
    <row r="875" ht="15.75" customHeight="1">
      <c r="F875" s="14"/>
    </row>
    <row r="876" ht="15.75" customHeight="1">
      <c r="F876" s="14"/>
    </row>
    <row r="877" ht="15.75" customHeight="1">
      <c r="F877" s="14"/>
    </row>
    <row r="878" ht="15.75" customHeight="1">
      <c r="F878" s="14"/>
    </row>
    <row r="879" ht="15.75" customHeight="1">
      <c r="F879" s="14"/>
    </row>
    <row r="880" ht="15.75" customHeight="1">
      <c r="F880" s="14"/>
    </row>
    <row r="881" ht="15.75" customHeight="1">
      <c r="F881" s="14"/>
    </row>
    <row r="882" ht="15.75" customHeight="1">
      <c r="F882" s="14"/>
    </row>
    <row r="883" ht="15.75" customHeight="1">
      <c r="F883" s="14"/>
    </row>
    <row r="884" ht="15.75" customHeight="1">
      <c r="F884" s="14"/>
    </row>
    <row r="885" ht="15.75" customHeight="1">
      <c r="F885" s="14"/>
    </row>
    <row r="886" ht="15.75" customHeight="1">
      <c r="F886" s="14"/>
    </row>
    <row r="887" ht="15.75" customHeight="1">
      <c r="F887" s="14"/>
    </row>
    <row r="888" ht="15.75" customHeight="1">
      <c r="F888" s="14"/>
    </row>
    <row r="889" ht="15.75" customHeight="1">
      <c r="F889" s="14"/>
    </row>
    <row r="890" ht="15.75" customHeight="1">
      <c r="F890" s="14"/>
    </row>
    <row r="891" ht="15.75" customHeight="1">
      <c r="F891" s="14"/>
    </row>
    <row r="892" ht="15.75" customHeight="1">
      <c r="F892" s="14"/>
    </row>
    <row r="893" ht="15.75" customHeight="1">
      <c r="F893" s="14"/>
    </row>
    <row r="894" ht="15.75" customHeight="1">
      <c r="F894" s="14"/>
    </row>
    <row r="895" ht="15.75" customHeight="1">
      <c r="F895" s="14"/>
    </row>
    <row r="896" ht="15.75" customHeight="1">
      <c r="F896" s="14"/>
    </row>
    <row r="897" ht="15.75" customHeight="1">
      <c r="F897" s="14"/>
    </row>
    <row r="898" ht="15.75" customHeight="1">
      <c r="F898" s="14"/>
    </row>
    <row r="899" ht="15.75" customHeight="1">
      <c r="F899" s="14"/>
    </row>
    <row r="900" ht="15.75" customHeight="1">
      <c r="F900" s="14"/>
    </row>
    <row r="901" ht="15.75" customHeight="1">
      <c r="F901" s="14"/>
    </row>
    <row r="902" ht="15.75" customHeight="1">
      <c r="F902" s="14"/>
    </row>
    <row r="903" ht="15.75" customHeight="1">
      <c r="F903" s="14"/>
    </row>
    <row r="904" ht="15.75" customHeight="1">
      <c r="F904" s="14"/>
    </row>
    <row r="905" ht="15.75" customHeight="1">
      <c r="F905" s="14"/>
    </row>
    <row r="906" ht="15.75" customHeight="1">
      <c r="F906" s="14"/>
    </row>
    <row r="907" ht="15.75" customHeight="1">
      <c r="F907" s="14"/>
    </row>
    <row r="908" ht="15.75" customHeight="1">
      <c r="F908" s="14"/>
    </row>
    <row r="909" ht="15.75" customHeight="1">
      <c r="F909" s="14"/>
    </row>
    <row r="910" ht="15.75" customHeight="1">
      <c r="F910" s="14"/>
    </row>
    <row r="911" ht="15.75" customHeight="1">
      <c r="F911" s="14"/>
    </row>
    <row r="912" ht="15.75" customHeight="1">
      <c r="F912" s="14"/>
    </row>
    <row r="913" ht="15.75" customHeight="1">
      <c r="F913" s="14"/>
    </row>
    <row r="914" ht="15.75" customHeight="1">
      <c r="F914" s="14"/>
    </row>
    <row r="915" ht="15.75" customHeight="1">
      <c r="F915" s="14"/>
    </row>
    <row r="916" ht="15.75" customHeight="1">
      <c r="F916" s="14"/>
    </row>
    <row r="917" ht="15.75" customHeight="1">
      <c r="F917" s="14"/>
    </row>
    <row r="918" ht="15.75" customHeight="1">
      <c r="F918" s="14"/>
    </row>
    <row r="919" ht="15.75" customHeight="1">
      <c r="F919" s="14"/>
    </row>
    <row r="920" ht="15.75" customHeight="1">
      <c r="F920" s="14"/>
    </row>
    <row r="921" ht="15.75" customHeight="1">
      <c r="F921" s="14"/>
    </row>
    <row r="922" ht="15.75" customHeight="1">
      <c r="F922" s="14"/>
    </row>
    <row r="923" ht="15.75" customHeight="1">
      <c r="F923" s="14"/>
    </row>
    <row r="924" ht="15.75" customHeight="1">
      <c r="F924" s="14"/>
    </row>
    <row r="925" ht="15.75" customHeight="1">
      <c r="F925" s="14"/>
    </row>
    <row r="926" ht="15.75" customHeight="1">
      <c r="F926" s="14"/>
    </row>
    <row r="927" ht="15.75" customHeight="1">
      <c r="F927" s="14"/>
    </row>
    <row r="928" ht="15.75" customHeight="1">
      <c r="F928" s="14"/>
    </row>
    <row r="929" ht="15.75" customHeight="1">
      <c r="F929" s="14"/>
    </row>
    <row r="930" ht="15.75" customHeight="1">
      <c r="F930" s="14"/>
    </row>
    <row r="931" ht="15.75" customHeight="1">
      <c r="F931" s="14"/>
    </row>
    <row r="932" ht="15.75" customHeight="1">
      <c r="F932" s="14"/>
    </row>
    <row r="933" ht="15.75" customHeight="1">
      <c r="F933" s="14"/>
    </row>
    <row r="934" ht="15.75" customHeight="1">
      <c r="F934" s="14"/>
    </row>
    <row r="935" ht="15.75" customHeight="1">
      <c r="F935" s="14"/>
    </row>
    <row r="936" ht="15.75" customHeight="1">
      <c r="F936" s="14"/>
    </row>
    <row r="937" ht="15.75" customHeight="1">
      <c r="F937" s="14"/>
    </row>
    <row r="938" ht="15.75" customHeight="1">
      <c r="F938" s="14"/>
    </row>
    <row r="939" ht="15.75" customHeight="1">
      <c r="F939" s="14"/>
    </row>
    <row r="940" ht="15.75" customHeight="1">
      <c r="F940" s="14"/>
    </row>
    <row r="941" ht="15.75" customHeight="1">
      <c r="F941" s="14"/>
    </row>
    <row r="942" ht="15.75" customHeight="1">
      <c r="F942" s="14"/>
    </row>
    <row r="943" ht="15.75" customHeight="1">
      <c r="F943" s="14"/>
    </row>
    <row r="944" ht="15.75" customHeight="1">
      <c r="F944" s="14"/>
    </row>
    <row r="945" ht="15.75" customHeight="1">
      <c r="F945" s="14"/>
    </row>
    <row r="946" ht="15.75" customHeight="1">
      <c r="F946" s="14"/>
    </row>
    <row r="947" ht="15.75" customHeight="1">
      <c r="F947" s="14"/>
    </row>
    <row r="948" ht="15.75" customHeight="1">
      <c r="F948" s="14"/>
    </row>
    <row r="949" ht="15.75" customHeight="1">
      <c r="F949" s="14"/>
    </row>
    <row r="950" ht="15.75" customHeight="1">
      <c r="F950" s="14"/>
    </row>
    <row r="951" ht="15.75" customHeight="1">
      <c r="F951" s="14"/>
    </row>
    <row r="952" ht="15.75" customHeight="1">
      <c r="F952" s="14"/>
    </row>
    <row r="953" ht="15.75" customHeight="1">
      <c r="F953" s="14"/>
    </row>
    <row r="954" ht="15.75" customHeight="1">
      <c r="F954" s="14"/>
    </row>
    <row r="955" ht="15.75" customHeight="1">
      <c r="F955" s="14"/>
    </row>
    <row r="956" ht="15.75" customHeight="1">
      <c r="F956" s="14"/>
    </row>
    <row r="957" ht="15.75" customHeight="1">
      <c r="F957" s="14"/>
    </row>
    <row r="958" ht="15.75" customHeight="1">
      <c r="F958" s="14"/>
    </row>
    <row r="959" ht="15.75" customHeight="1">
      <c r="F959" s="14"/>
    </row>
    <row r="960" ht="15.75" customHeight="1">
      <c r="F960" s="14"/>
    </row>
    <row r="961" ht="15.75" customHeight="1">
      <c r="F961" s="14"/>
    </row>
    <row r="962" ht="15.75" customHeight="1">
      <c r="F962" s="14"/>
    </row>
    <row r="963" ht="15.75" customHeight="1">
      <c r="F963" s="14"/>
    </row>
    <row r="964" ht="15.75" customHeight="1">
      <c r="F964" s="14"/>
    </row>
    <row r="965" ht="15.75" customHeight="1">
      <c r="F965" s="14"/>
    </row>
    <row r="966" ht="15.75" customHeight="1">
      <c r="F966" s="14"/>
    </row>
    <row r="967" ht="15.75" customHeight="1">
      <c r="F967" s="14"/>
    </row>
    <row r="968" ht="15.75" customHeight="1">
      <c r="F968" s="14"/>
    </row>
    <row r="969" ht="15.75" customHeight="1">
      <c r="F969" s="14"/>
    </row>
    <row r="970" ht="15.75" customHeight="1">
      <c r="F970" s="14"/>
    </row>
    <row r="971" ht="15.75" customHeight="1">
      <c r="F971" s="14"/>
    </row>
    <row r="972" ht="15.75" customHeight="1">
      <c r="F972" s="14"/>
    </row>
    <row r="973" ht="15.75" customHeight="1">
      <c r="F973" s="14"/>
    </row>
    <row r="974" ht="15.75" customHeight="1">
      <c r="F974" s="14"/>
    </row>
    <row r="975" ht="15.75" customHeight="1">
      <c r="F975" s="14"/>
    </row>
    <row r="976" ht="15.75" customHeight="1">
      <c r="F976" s="14"/>
    </row>
    <row r="977" ht="15.75" customHeight="1">
      <c r="F977" s="14"/>
    </row>
    <row r="978" ht="15.75" customHeight="1">
      <c r="F978" s="14"/>
    </row>
    <row r="979" ht="15.75" customHeight="1">
      <c r="F979" s="14"/>
    </row>
    <row r="980" ht="15.75" customHeight="1">
      <c r="F980" s="14"/>
    </row>
    <row r="981" ht="15.75" customHeight="1">
      <c r="F981" s="14"/>
    </row>
    <row r="982" ht="15.75" customHeight="1">
      <c r="F982" s="14"/>
    </row>
    <row r="983" ht="15.75" customHeight="1">
      <c r="F983" s="14"/>
    </row>
    <row r="984" ht="15.75" customHeight="1">
      <c r="F984" s="14"/>
    </row>
    <row r="985" ht="15.75" customHeight="1">
      <c r="F985" s="14"/>
    </row>
    <row r="986" ht="15.75" customHeight="1">
      <c r="F986" s="14"/>
    </row>
    <row r="987" ht="15.75" customHeight="1">
      <c r="F987" s="14"/>
    </row>
    <row r="988" ht="15.75" customHeight="1">
      <c r="F988" s="14"/>
    </row>
    <row r="989" ht="15.75" customHeight="1">
      <c r="F989" s="14"/>
    </row>
    <row r="990" ht="15.75" customHeight="1">
      <c r="F990" s="14"/>
    </row>
    <row r="991" ht="15.75" customHeight="1">
      <c r="F991" s="14"/>
    </row>
    <row r="992" ht="15.75" customHeight="1">
      <c r="F992" s="14"/>
    </row>
    <row r="993" ht="15.75" customHeight="1">
      <c r="F993" s="14"/>
    </row>
    <row r="994" ht="15.75" customHeight="1">
      <c r="F994" s="14"/>
    </row>
    <row r="995" ht="15.75" customHeight="1">
      <c r="F995" s="14"/>
    </row>
    <row r="996" ht="15.75" customHeight="1">
      <c r="F996" s="14"/>
    </row>
    <row r="997" ht="15.75" customHeight="1">
      <c r="F997" s="14"/>
    </row>
    <row r="998" ht="15.75" customHeight="1">
      <c r="F998" s="14"/>
    </row>
    <row r="999" ht="15.75" customHeight="1">
      <c r="F999" s="14"/>
    </row>
    <row r="1000" ht="15.75" customHeight="1">
      <c r="F1000" s="14"/>
    </row>
  </sheetData>
  <conditionalFormatting sqref="A1">
    <cfRule type="notContainsBlanks" dxfId="0" priority="1">
      <formula>LEN(TRIM(A1))&gt;0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  <hyperlink r:id="rId109" ref="A56"/>
    <hyperlink r:id="rId110" ref="B56"/>
    <hyperlink r:id="rId111" ref="A57"/>
    <hyperlink r:id="rId112" ref="B57"/>
    <hyperlink r:id="rId113" ref="A58"/>
    <hyperlink r:id="rId114" ref="B58"/>
    <hyperlink r:id="rId115" ref="A59"/>
    <hyperlink r:id="rId116" ref="B59"/>
    <hyperlink r:id="rId117" ref="A60"/>
    <hyperlink r:id="rId118" ref="B60"/>
    <hyperlink r:id="rId119" ref="A61"/>
    <hyperlink r:id="rId120" ref="B61"/>
    <hyperlink r:id="rId121" ref="A62"/>
    <hyperlink r:id="rId122" ref="B62"/>
    <hyperlink r:id="rId123" ref="A63"/>
    <hyperlink r:id="rId124" ref="B63"/>
    <hyperlink r:id="rId125" ref="A64"/>
    <hyperlink r:id="rId126" ref="B64"/>
    <hyperlink r:id="rId127" ref="A65"/>
    <hyperlink r:id="rId128" ref="B65"/>
    <hyperlink r:id="rId129" ref="A66"/>
    <hyperlink r:id="rId130" ref="B66"/>
    <hyperlink r:id="rId131" ref="A67"/>
    <hyperlink r:id="rId132" ref="B67"/>
    <hyperlink r:id="rId133" ref="A68"/>
    <hyperlink r:id="rId134" ref="B68"/>
    <hyperlink r:id="rId135" ref="A69"/>
    <hyperlink r:id="rId136" ref="B69"/>
    <hyperlink r:id="rId137" ref="A70"/>
    <hyperlink r:id="rId138" ref="B70"/>
    <hyperlink r:id="rId139" ref="A71"/>
    <hyperlink r:id="rId140" ref="B71"/>
    <hyperlink r:id="rId141" ref="A72"/>
    <hyperlink r:id="rId142" ref="B72"/>
    <hyperlink r:id="rId143" ref="A73"/>
    <hyperlink r:id="rId144" ref="B73"/>
    <hyperlink r:id="rId145" ref="A74"/>
    <hyperlink r:id="rId146" ref="B74"/>
    <hyperlink r:id="rId147" ref="A75"/>
    <hyperlink r:id="rId148" ref="B75"/>
    <hyperlink r:id="rId149" ref="A76"/>
    <hyperlink r:id="rId150" ref="B76"/>
    <hyperlink r:id="rId151" ref="A77"/>
    <hyperlink r:id="rId152" ref="B77"/>
    <hyperlink r:id="rId153" ref="A78"/>
    <hyperlink r:id="rId154" ref="B78"/>
    <hyperlink r:id="rId155" ref="A79"/>
    <hyperlink r:id="rId156" ref="B79"/>
    <hyperlink r:id="rId157" ref="A80"/>
    <hyperlink r:id="rId158" ref="B80"/>
    <hyperlink r:id="rId159" ref="A81"/>
    <hyperlink r:id="rId160" ref="B81"/>
    <hyperlink r:id="rId161" ref="A82"/>
    <hyperlink r:id="rId162" ref="B82"/>
    <hyperlink r:id="rId163" ref="A83"/>
    <hyperlink r:id="rId164" ref="B83"/>
    <hyperlink r:id="rId165" ref="A84"/>
    <hyperlink r:id="rId166" ref="B84"/>
    <hyperlink r:id="rId167" ref="A85"/>
    <hyperlink r:id="rId168" ref="B85"/>
    <hyperlink r:id="rId169" ref="A86"/>
    <hyperlink r:id="rId170" ref="B86"/>
    <hyperlink r:id="rId171" ref="A87"/>
    <hyperlink r:id="rId172" ref="B87"/>
    <hyperlink r:id="rId173" ref="A88"/>
    <hyperlink r:id="rId174" ref="B88"/>
    <hyperlink r:id="rId175" ref="A89"/>
    <hyperlink r:id="rId176" ref="B89"/>
    <hyperlink r:id="rId177" ref="A90"/>
    <hyperlink r:id="rId178" ref="B90"/>
    <hyperlink r:id="rId179" ref="A91"/>
    <hyperlink r:id="rId180" ref="B91"/>
    <hyperlink r:id="rId181" ref="A92"/>
    <hyperlink r:id="rId182" ref="B92"/>
    <hyperlink r:id="rId183" ref="A93"/>
    <hyperlink r:id="rId184" ref="B93"/>
    <hyperlink r:id="rId185" ref="A94"/>
    <hyperlink r:id="rId186" ref="B94"/>
    <hyperlink r:id="rId187" ref="A95"/>
    <hyperlink r:id="rId188" ref="B95"/>
    <hyperlink r:id="rId189" ref="A96"/>
    <hyperlink r:id="rId190" ref="B96"/>
    <hyperlink r:id="rId191" ref="A97"/>
    <hyperlink r:id="rId192" ref="B97"/>
    <hyperlink r:id="rId193" ref="A98"/>
    <hyperlink r:id="rId194" ref="B98"/>
    <hyperlink r:id="rId195" ref="A99"/>
    <hyperlink r:id="rId196" ref="B99"/>
    <hyperlink r:id="rId197" ref="A100"/>
    <hyperlink r:id="rId198" ref="B100"/>
    <hyperlink r:id="rId199" ref="A101"/>
    <hyperlink r:id="rId200" ref="B101"/>
    <hyperlink r:id="rId201" ref="A102"/>
    <hyperlink r:id="rId202" ref="B102"/>
    <hyperlink r:id="rId203" ref="A103"/>
    <hyperlink r:id="rId204" ref="B103"/>
    <hyperlink r:id="rId205" ref="A104"/>
    <hyperlink r:id="rId206" ref="B104"/>
    <hyperlink r:id="rId207" ref="A105"/>
    <hyperlink r:id="rId208" ref="B105"/>
    <hyperlink r:id="rId209" ref="A106"/>
    <hyperlink r:id="rId210" ref="B106"/>
    <hyperlink r:id="rId211" ref="A107"/>
    <hyperlink r:id="rId212" ref="B107"/>
    <hyperlink r:id="rId213" ref="A108"/>
    <hyperlink r:id="rId214" ref="B108"/>
    <hyperlink r:id="rId215" ref="A109"/>
    <hyperlink r:id="rId216" ref="B109"/>
    <hyperlink r:id="rId217" ref="A110"/>
    <hyperlink r:id="rId218" ref="B110"/>
    <hyperlink r:id="rId219" ref="A111"/>
    <hyperlink r:id="rId220" ref="B111"/>
  </hyperlinks>
  <drawing r:id="rId221"/>
</worksheet>
</file>