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8" firstSheet="2" activeTab="5"/>
  </bookViews>
  <sheets>
    <sheet name="Instructions" sheetId="8" r:id="rId1"/>
    <sheet name="ElastoDyn" sheetId="7" r:id="rId2"/>
    <sheet name="ServoDyn" sheetId="11" r:id="rId3"/>
    <sheet name="Removed" sheetId="14" r:id="rId4"/>
    <sheet name="Removed - in AeroDyn later" sheetId="12" r:id="rId5"/>
    <sheet name="AeroDyn15" sheetId="20" r:id="rId6"/>
    <sheet name="Removed - in InflowWind later" sheetId="16" r:id="rId7"/>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<sst xmlns="http://schemas.openxmlformats.org/spreadsheetml/2006/main" count="7946" uniqueCount="4255">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</sst>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ht="15" x14ac:dyDescent="0.25">
      <c r="A19" s="1" t="s">
        <v>514</v>
      </c>
    </row>
    <row r="20" spans="1:2" ht="15" x14ac:dyDescent="0.25">
      <c r="A20" s="10" t="s">
        <v>507</v>
      </c>
      <c r="B20" s="10" t="s">
        <v>506</v>
      </c>
    </row>
    <row r="21" spans="1:2" ht="15" x14ac:dyDescent="0.25">
      <c r="A21" t="s">
        <v>508</v>
      </c>
      <c r="B21" t="s">
        <v>509</v>
      </c>
    </row>
    <row r="22" spans="1:2" ht="15" x14ac:dyDescent="0.25">
      <c r="A22" t="s">
        <v>510</v>
      </c>
      <c r="B22" t="s">
        <v>511</v>
      </c>
    </row>
    <row r="23" spans="1:2" ht="15" x14ac:dyDescent="0.25">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673" activePane="bottomLeft" state="frozen"/>
      <selection pane="bottomLeft" activeCell="G736" sqref="G736"/>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G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ht="15" x14ac:dyDescent="0.25">
      <c r="A11" s="3" t="s">
        <v>2065</v>
      </c>
      <c r="C11" s="6"/>
      <c r="D11" s="6"/>
      <c r="E11" s="6"/>
    </row>
    <row r="12" spans="1:7" s="4" customFormat="1" x14ac:dyDescent="0.3">
      <c r="B12" s="4" t="s">
        <v>2058</v>
      </c>
      <c r="C12" s="7" t="s">
        <v>2060</v>
      </c>
      <c r="D12" s="7" t="s">
        <v>2061</v>
      </c>
      <c r="E12" s="7" t="s">
        <v>662</v>
      </c>
      <c r="F12" s="4" t="s">
        <v>260</v>
      </c>
      <c r="G12" s="4" t="s">
        <v>518</v>
      </c>
    </row>
    <row r="13" spans="1:7" s="3" customFormat="1" ht="15" x14ac:dyDescent="0.25">
      <c r="A13" s="3" t="s">
        <v>2075</v>
      </c>
      <c r="C13" s="6"/>
      <c r="D13" s="6"/>
      <c r="E13" s="6"/>
    </row>
    <row r="14" spans="1:7" ht="15" x14ac:dyDescent="0.25">
      <c r="B14" t="s">
        <v>2080</v>
      </c>
      <c r="D14" t="s">
        <v>2076</v>
      </c>
      <c r="E14" t="s">
        <v>2084</v>
      </c>
      <c r="F14" t="s">
        <v>261</v>
      </c>
      <c r="G14" t="s">
        <v>2086</v>
      </c>
    </row>
    <row r="15" spans="1:7" ht="15" x14ac:dyDescent="0.25">
      <c r="B15" t="s">
        <v>2081</v>
      </c>
      <c r="D15" t="s">
        <v>2077</v>
      </c>
      <c r="E15" t="s">
        <v>2085</v>
      </c>
      <c r="F15" t="s">
        <v>491</v>
      </c>
      <c r="G15" t="s">
        <v>2086</v>
      </c>
    </row>
    <row r="16" spans="1:7" ht="15" x14ac:dyDescent="0.25">
      <c r="B16" t="s">
        <v>2082</v>
      </c>
      <c r="D16" t="s">
        <v>2078</v>
      </c>
      <c r="E16" t="s">
        <v>2084</v>
      </c>
      <c r="F16" t="s">
        <v>261</v>
      </c>
      <c r="G16" t="s">
        <v>2086</v>
      </c>
    </row>
    <row r="17" spans="2:7" ht="15" x14ac:dyDescent="0.25">
      <c r="B17" t="s">
        <v>2083</v>
      </c>
      <c r="D17" t="s">
        <v>2079</v>
      </c>
      <c r="E17" t="s">
        <v>2085</v>
      </c>
      <c r="F17" t="s">
        <v>491</v>
      </c>
      <c r="G17" t="s">
        <v>2086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7"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tabSelected="1" workbookViewId="0"/>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2092</v>
      </c>
      <c r="B2" s="3"/>
      <c r="C2" s="6"/>
      <c r="D2" s="6"/>
      <c r="E2" s="6"/>
      <c r="F2" s="3"/>
      <c r="G2" s="3"/>
    </row>
    <row r="3" spans="1:7" x14ac:dyDescent="0.3">
      <c r="A3" s="4"/>
      <c r="B3" s="4" t="s">
        <v>2104</v>
      </c>
      <c r="C3" s="7"/>
      <c r="D3" s="7" t="s">
        <v>2105</v>
      </c>
      <c r="E3" s="7" t="s">
        <v>2106</v>
      </c>
      <c r="F3" s="4" t="s">
        <v>491</v>
      </c>
      <c r="G3" s="4"/>
    </row>
    <row r="4" spans="1:7" x14ac:dyDescent="0.3">
      <c r="A4" s="4"/>
      <c r="B4" s="4" t="s">
        <v>2107</v>
      </c>
      <c r="C4" s="7"/>
      <c r="D4" s="7" t="s">
        <v>2108</v>
      </c>
      <c r="E4" s="7" t="s">
        <v>2106</v>
      </c>
      <c r="F4" s="4" t="s">
        <v>491</v>
      </c>
      <c r="G4" s="4"/>
    </row>
    <row r="5" spans="1:7" x14ac:dyDescent="0.3">
      <c r="A5" s="4"/>
      <c r="B5" s="4" t="s">
        <v>2109</v>
      </c>
      <c r="C5" s="7"/>
      <c r="D5" s="7" t="s">
        <v>2110</v>
      </c>
      <c r="E5" s="7" t="s">
        <v>2106</v>
      </c>
      <c r="F5" s="4" t="s">
        <v>491</v>
      </c>
      <c r="G5" s="4"/>
    </row>
    <row r="6" spans="1:7" x14ac:dyDescent="0.3">
      <c r="A6" s="4"/>
      <c r="B6" s="4" t="s">
        <v>2111</v>
      </c>
      <c r="C6" s="7"/>
      <c r="D6" s="7" t="s">
        <v>2112</v>
      </c>
      <c r="E6" s="7" t="s">
        <v>2106</v>
      </c>
      <c r="F6" s="4" t="s">
        <v>491</v>
      </c>
      <c r="G6" s="4"/>
    </row>
    <row r="7" spans="1:7" x14ac:dyDescent="0.3">
      <c r="A7" s="4"/>
      <c r="B7" s="4" t="s">
        <v>2113</v>
      </c>
      <c r="C7" s="7"/>
      <c r="D7" s="7" t="s">
        <v>2114</v>
      </c>
      <c r="E7" s="7" t="s">
        <v>2106</v>
      </c>
      <c r="F7" s="4" t="s">
        <v>491</v>
      </c>
      <c r="G7" s="4"/>
    </row>
    <row r="8" spans="1:7" x14ac:dyDescent="0.3">
      <c r="A8" s="4"/>
      <c r="B8" s="4" t="s">
        <v>2115</v>
      </c>
      <c r="C8" s="7"/>
      <c r="D8" s="7" t="s">
        <v>2116</v>
      </c>
      <c r="E8" s="7" t="s">
        <v>2106</v>
      </c>
      <c r="F8" s="4" t="s">
        <v>491</v>
      </c>
      <c r="G8" s="4"/>
    </row>
    <row r="9" spans="1:7" x14ac:dyDescent="0.3">
      <c r="A9" s="4"/>
      <c r="B9" s="4" t="s">
        <v>2117</v>
      </c>
      <c r="C9" s="7"/>
      <c r="D9" s="7" t="s">
        <v>2118</v>
      </c>
      <c r="E9" s="7" t="s">
        <v>2106</v>
      </c>
      <c r="F9" s="4" t="s">
        <v>491</v>
      </c>
      <c r="G9" s="4"/>
    </row>
    <row r="10" spans="1:7" x14ac:dyDescent="0.3">
      <c r="A10" s="4"/>
      <c r="B10" s="4" t="s">
        <v>2119</v>
      </c>
      <c r="C10" s="7"/>
      <c r="D10" s="7" t="s">
        <v>2120</v>
      </c>
      <c r="E10" s="7" t="s">
        <v>2106</v>
      </c>
      <c r="F10" s="4" t="s">
        <v>491</v>
      </c>
      <c r="G10" s="4"/>
    </row>
    <row r="11" spans="1:7" x14ac:dyDescent="0.3">
      <c r="A11" s="4"/>
      <c r="B11" s="4" t="s">
        <v>2121</v>
      </c>
      <c r="C11" s="7"/>
      <c r="D11" s="7" t="s">
        <v>2122</v>
      </c>
      <c r="E11" s="7" t="s">
        <v>2106</v>
      </c>
      <c r="F11" s="4" t="s">
        <v>491</v>
      </c>
      <c r="G11" s="4"/>
    </row>
    <row r="12" spans="1:7" x14ac:dyDescent="0.3">
      <c r="A12" s="4"/>
      <c r="B12" s="4" t="s">
        <v>2123</v>
      </c>
      <c r="C12" s="7"/>
      <c r="D12" s="7" t="s">
        <v>2124</v>
      </c>
      <c r="E12" s="7" t="s">
        <v>2106</v>
      </c>
      <c r="F12" s="4" t="s">
        <v>491</v>
      </c>
      <c r="G12" s="4"/>
    </row>
    <row r="13" spans="1:7" x14ac:dyDescent="0.3">
      <c r="A13" s="4"/>
      <c r="B13" s="4" t="s">
        <v>2125</v>
      </c>
      <c r="C13" s="7"/>
      <c r="D13" s="7" t="s">
        <v>2126</v>
      </c>
      <c r="E13" s="7" t="s">
        <v>2106</v>
      </c>
      <c r="F13" s="4" t="s">
        <v>491</v>
      </c>
      <c r="G13" s="4"/>
    </row>
    <row r="14" spans="1:7" x14ac:dyDescent="0.3">
      <c r="A14" s="4"/>
      <c r="B14" s="4" t="s">
        <v>2127</v>
      </c>
      <c r="C14" s="7"/>
      <c r="D14" s="7" t="s">
        <v>2128</v>
      </c>
      <c r="E14" s="7" t="s">
        <v>2106</v>
      </c>
      <c r="F14" s="4" t="s">
        <v>491</v>
      </c>
      <c r="G14" s="4"/>
    </row>
    <row r="15" spans="1:7" x14ac:dyDescent="0.3">
      <c r="A15" s="4"/>
      <c r="B15" s="4" t="s">
        <v>2129</v>
      </c>
      <c r="C15" s="7"/>
      <c r="D15" s="7" t="s">
        <v>2130</v>
      </c>
      <c r="E15" s="7" t="s">
        <v>2106</v>
      </c>
      <c r="F15" s="4" t="s">
        <v>491</v>
      </c>
      <c r="G15" s="4"/>
    </row>
    <row r="16" spans="1:7" x14ac:dyDescent="0.3">
      <c r="A16" s="4"/>
      <c r="B16" s="4" t="s">
        <v>2131</v>
      </c>
      <c r="C16" s="7"/>
      <c r="D16" s="7" t="s">
        <v>2132</v>
      </c>
      <c r="E16" s="7" t="s">
        <v>2106</v>
      </c>
      <c r="F16" s="4" t="s">
        <v>491</v>
      </c>
      <c r="G16" s="4"/>
    </row>
    <row r="17" spans="1:7" x14ac:dyDescent="0.3">
      <c r="A17" s="4"/>
      <c r="B17" s="4" t="s">
        <v>2133</v>
      </c>
      <c r="C17" s="7"/>
      <c r="D17" s="7" t="s">
        <v>2134</v>
      </c>
      <c r="E17" s="7" t="s">
        <v>2106</v>
      </c>
      <c r="F17" s="4" t="s">
        <v>491</v>
      </c>
      <c r="G17" s="4"/>
    </row>
    <row r="18" spans="1:7" x14ac:dyDescent="0.3">
      <c r="A18" s="4"/>
      <c r="B18" s="4" t="s">
        <v>2135</v>
      </c>
      <c r="C18" s="7"/>
      <c r="D18" s="7" t="s">
        <v>2136</v>
      </c>
      <c r="E18" s="7" t="s">
        <v>2106</v>
      </c>
      <c r="F18" s="4" t="s">
        <v>491</v>
      </c>
      <c r="G18" s="4"/>
    </row>
    <row r="19" spans="1:7" x14ac:dyDescent="0.3">
      <c r="A19" s="4"/>
      <c r="B19" s="4" t="s">
        <v>2137</v>
      </c>
      <c r="C19" s="7"/>
      <c r="D19" s="7" t="s">
        <v>2138</v>
      </c>
      <c r="E19" s="7" t="s">
        <v>2106</v>
      </c>
      <c r="F19" s="4" t="s">
        <v>491</v>
      </c>
      <c r="G19" s="4"/>
    </row>
    <row r="20" spans="1:7" x14ac:dyDescent="0.3">
      <c r="A20" s="4"/>
      <c r="B20" s="4" t="s">
        <v>2139</v>
      </c>
      <c r="C20" s="7"/>
      <c r="D20" s="7" t="s">
        <v>2140</v>
      </c>
      <c r="E20" s="7" t="s">
        <v>2106</v>
      </c>
      <c r="F20" s="4" t="s">
        <v>491</v>
      </c>
      <c r="G20" s="4"/>
    </row>
    <row r="21" spans="1:7" x14ac:dyDescent="0.3">
      <c r="A21" s="4"/>
      <c r="B21" s="4" t="s">
        <v>2141</v>
      </c>
      <c r="C21" s="7"/>
      <c r="D21" s="7" t="s">
        <v>2142</v>
      </c>
      <c r="E21" s="7" t="s">
        <v>2106</v>
      </c>
      <c r="F21" s="4" t="s">
        <v>491</v>
      </c>
      <c r="G21" s="4"/>
    </row>
    <row r="22" spans="1:7" x14ac:dyDescent="0.3">
      <c r="A22" s="4"/>
      <c r="B22" s="4" t="s">
        <v>2143</v>
      </c>
      <c r="C22" s="7"/>
      <c r="D22" s="7" t="s">
        <v>2144</v>
      </c>
      <c r="E22" s="7" t="s">
        <v>2106</v>
      </c>
      <c r="F22" s="4" t="s">
        <v>491</v>
      </c>
      <c r="G22" s="4"/>
    </row>
    <row r="23" spans="1:7" x14ac:dyDescent="0.3">
      <c r="A23" s="4"/>
      <c r="B23" s="4" t="s">
        <v>2145</v>
      </c>
      <c r="C23" s="7"/>
      <c r="D23" s="7" t="s">
        <v>2146</v>
      </c>
      <c r="E23" s="7" t="s">
        <v>2106</v>
      </c>
      <c r="F23" s="4" t="s">
        <v>491</v>
      </c>
      <c r="G23" s="4"/>
    </row>
    <row r="24" spans="1:7" x14ac:dyDescent="0.3">
      <c r="A24" s="4"/>
      <c r="B24" s="4" t="s">
        <v>2147</v>
      </c>
      <c r="C24" s="7"/>
      <c r="D24" s="7" t="s">
        <v>2148</v>
      </c>
      <c r="E24" s="7" t="s">
        <v>2106</v>
      </c>
      <c r="F24" s="4" t="s">
        <v>491</v>
      </c>
      <c r="G24" s="4"/>
    </row>
    <row r="25" spans="1:7" x14ac:dyDescent="0.3">
      <c r="A25" s="4"/>
      <c r="B25" s="4" t="s">
        <v>2149</v>
      </c>
      <c r="C25" s="7"/>
      <c r="D25" s="7" t="s">
        <v>2150</v>
      </c>
      <c r="E25" s="7" t="s">
        <v>2106</v>
      </c>
      <c r="F25" s="4" t="s">
        <v>491</v>
      </c>
      <c r="G25" s="4"/>
    </row>
    <row r="26" spans="1:7" x14ac:dyDescent="0.3">
      <c r="A26" s="4"/>
      <c r="B26" s="4" t="s">
        <v>2151</v>
      </c>
      <c r="C26" s="7"/>
      <c r="D26" s="7" t="s">
        <v>2152</v>
      </c>
      <c r="E26" s="7" t="s">
        <v>2106</v>
      </c>
      <c r="F26" s="4" t="s">
        <v>491</v>
      </c>
      <c r="G26" s="4"/>
    </row>
    <row r="27" spans="1:7" x14ac:dyDescent="0.3">
      <c r="A27" s="4"/>
      <c r="B27" s="4" t="s">
        <v>2153</v>
      </c>
      <c r="C27" s="7"/>
      <c r="D27" s="7" t="s">
        <v>2154</v>
      </c>
      <c r="E27" s="7" t="s">
        <v>2106</v>
      </c>
      <c r="F27" s="4" t="s">
        <v>491</v>
      </c>
      <c r="G27" s="4"/>
    </row>
    <row r="28" spans="1:7" x14ac:dyDescent="0.3">
      <c r="A28" s="4"/>
      <c r="B28" s="4" t="s">
        <v>2155</v>
      </c>
      <c r="C28" s="7"/>
      <c r="D28" s="7" t="s">
        <v>2156</v>
      </c>
      <c r="E28" s="7" t="s">
        <v>2106</v>
      </c>
      <c r="F28" s="4" t="s">
        <v>491</v>
      </c>
      <c r="G28" s="4"/>
    </row>
    <row r="29" spans="1:7" x14ac:dyDescent="0.3">
      <c r="A29" s="4"/>
      <c r="B29" s="4" t="s">
        <v>2157</v>
      </c>
      <c r="C29" s="7"/>
      <c r="D29" s="7" t="s">
        <v>2158</v>
      </c>
      <c r="E29" s="7" t="s">
        <v>2106</v>
      </c>
      <c r="F29" s="4" t="s">
        <v>491</v>
      </c>
      <c r="G29" s="4"/>
    </row>
    <row r="30" spans="1:7" x14ac:dyDescent="0.3">
      <c r="A30" s="4"/>
      <c r="B30" s="4" t="s">
        <v>2159</v>
      </c>
      <c r="C30" s="7"/>
      <c r="D30" s="7" t="s">
        <v>2160</v>
      </c>
      <c r="E30" s="7" t="s">
        <v>2106</v>
      </c>
      <c r="F30" s="4" t="s">
        <v>491</v>
      </c>
      <c r="G30" s="4"/>
    </row>
    <row r="31" spans="1:7" x14ac:dyDescent="0.3">
      <c r="A31" s="4"/>
      <c r="B31" s="4" t="s">
        <v>2161</v>
      </c>
      <c r="C31" s="7"/>
      <c r="D31" s="7" t="s">
        <v>2162</v>
      </c>
      <c r="E31" s="7" t="s">
        <v>2106</v>
      </c>
      <c r="F31" s="4" t="s">
        <v>491</v>
      </c>
      <c r="G31" s="4"/>
    </row>
    <row r="32" spans="1:7" x14ac:dyDescent="0.3">
      <c r="A32" s="4"/>
      <c r="B32" s="4" t="s">
        <v>2163</v>
      </c>
      <c r="C32" s="7"/>
      <c r="D32" s="7" t="s">
        <v>2164</v>
      </c>
      <c r="E32" s="7" t="s">
        <v>2106</v>
      </c>
      <c r="F32" s="4" t="s">
        <v>491</v>
      </c>
      <c r="G32" s="4"/>
    </row>
    <row r="33" spans="1:7" x14ac:dyDescent="0.3">
      <c r="A33" s="4"/>
      <c r="B33" s="4" t="s">
        <v>2165</v>
      </c>
      <c r="C33" s="7"/>
      <c r="D33" s="7" t="s">
        <v>2166</v>
      </c>
      <c r="E33" s="7" t="s">
        <v>2106</v>
      </c>
      <c r="F33" s="4" t="s">
        <v>491</v>
      </c>
      <c r="G33" s="4"/>
    </row>
    <row r="34" spans="1:7" x14ac:dyDescent="0.3">
      <c r="A34" s="4"/>
      <c r="B34" s="4" t="s">
        <v>2167</v>
      </c>
      <c r="C34" s="7"/>
      <c r="D34" s="7" t="s">
        <v>2168</v>
      </c>
      <c r="E34" s="7" t="s">
        <v>2106</v>
      </c>
      <c r="F34" s="4" t="s">
        <v>491</v>
      </c>
      <c r="G34" s="4"/>
    </row>
    <row r="35" spans="1:7" x14ac:dyDescent="0.3">
      <c r="A35" s="4"/>
      <c r="B35" s="4" t="s">
        <v>2169</v>
      </c>
      <c r="C35" s="7"/>
      <c r="D35" s="7" t="s">
        <v>2170</v>
      </c>
      <c r="E35" s="7" t="s">
        <v>2106</v>
      </c>
      <c r="F35" s="4" t="s">
        <v>491</v>
      </c>
      <c r="G35" s="4"/>
    </row>
    <row r="36" spans="1:7" x14ac:dyDescent="0.3">
      <c r="A36" s="4"/>
      <c r="B36" s="4" t="s">
        <v>2171</v>
      </c>
      <c r="C36" s="7"/>
      <c r="D36" s="7" t="s">
        <v>2172</v>
      </c>
      <c r="E36" s="7" t="s">
        <v>2106</v>
      </c>
      <c r="F36" s="4" t="s">
        <v>491</v>
      </c>
      <c r="G36" s="4"/>
    </row>
    <row r="37" spans="1:7" x14ac:dyDescent="0.3">
      <c r="A37" s="4"/>
      <c r="B37" s="4" t="s">
        <v>2173</v>
      </c>
      <c r="C37" s="7"/>
      <c r="D37" s="7" t="s">
        <v>2174</v>
      </c>
      <c r="E37" s="7" t="s">
        <v>2106</v>
      </c>
      <c r="F37" s="4" t="s">
        <v>491</v>
      </c>
      <c r="G37" s="4"/>
    </row>
    <row r="38" spans="1:7" x14ac:dyDescent="0.3">
      <c r="A38" s="4"/>
      <c r="B38" s="4" t="s">
        <v>2175</v>
      </c>
      <c r="C38" s="7"/>
      <c r="D38" s="7" t="s">
        <v>2176</v>
      </c>
      <c r="E38" s="7" t="s">
        <v>2106</v>
      </c>
      <c r="F38" s="4" t="s">
        <v>491</v>
      </c>
      <c r="G38" s="4"/>
    </row>
    <row r="39" spans="1:7" x14ac:dyDescent="0.3">
      <c r="A39" s="4"/>
      <c r="B39" s="4" t="s">
        <v>2177</v>
      </c>
      <c r="C39" s="7"/>
      <c r="D39" s="7" t="s">
        <v>2178</v>
      </c>
      <c r="E39" s="7" t="s">
        <v>2106</v>
      </c>
      <c r="F39" s="4" t="s">
        <v>491</v>
      </c>
      <c r="G39" s="4"/>
    </row>
    <row r="40" spans="1:7" x14ac:dyDescent="0.3">
      <c r="A40" s="4"/>
      <c r="B40" s="4" t="s">
        <v>2179</v>
      </c>
      <c r="C40" s="7"/>
      <c r="D40" s="7" t="s">
        <v>2180</v>
      </c>
      <c r="E40" s="7" t="s">
        <v>2106</v>
      </c>
      <c r="F40" s="4" t="s">
        <v>491</v>
      </c>
      <c r="G40" s="4"/>
    </row>
    <row r="41" spans="1:7" x14ac:dyDescent="0.3">
      <c r="A41" s="4"/>
      <c r="B41" s="4" t="s">
        <v>2181</v>
      </c>
      <c r="C41" s="7"/>
      <c r="D41" s="7" t="s">
        <v>2182</v>
      </c>
      <c r="E41" s="7" t="s">
        <v>2106</v>
      </c>
      <c r="F41" s="4" t="s">
        <v>491</v>
      </c>
      <c r="G41" s="4"/>
    </row>
    <row r="42" spans="1:7" x14ac:dyDescent="0.3">
      <c r="A42" s="4"/>
      <c r="B42" s="4" t="s">
        <v>2183</v>
      </c>
      <c r="C42" s="7"/>
      <c r="D42" s="7" t="s">
        <v>2184</v>
      </c>
      <c r="E42" s="7" t="s">
        <v>2106</v>
      </c>
      <c r="F42" s="4" t="s">
        <v>491</v>
      </c>
      <c r="G42" s="4"/>
    </row>
    <row r="43" spans="1:7" x14ac:dyDescent="0.3">
      <c r="A43" s="4"/>
      <c r="B43" s="4" t="s">
        <v>2185</v>
      </c>
      <c r="C43" s="7"/>
      <c r="D43" s="7" t="s">
        <v>2186</v>
      </c>
      <c r="E43" s="7" t="s">
        <v>2106</v>
      </c>
      <c r="F43" s="4" t="s">
        <v>491</v>
      </c>
      <c r="G43" s="4"/>
    </row>
    <row r="44" spans="1:7" x14ac:dyDescent="0.3">
      <c r="A44" s="4"/>
      <c r="B44" s="4" t="s">
        <v>2187</v>
      </c>
      <c r="C44" s="7"/>
      <c r="D44" s="7" t="s">
        <v>2188</v>
      </c>
      <c r="E44" s="7" t="s">
        <v>2106</v>
      </c>
      <c r="F44" s="4" t="s">
        <v>491</v>
      </c>
      <c r="G44" s="4"/>
    </row>
    <row r="45" spans="1:7" x14ac:dyDescent="0.3">
      <c r="A45" s="4"/>
      <c r="B45" s="4" t="s">
        <v>2189</v>
      </c>
      <c r="C45" s="7"/>
      <c r="D45" s="7" t="s">
        <v>2190</v>
      </c>
      <c r="E45" s="7" t="s">
        <v>2106</v>
      </c>
      <c r="F45" s="4" t="s">
        <v>491</v>
      </c>
      <c r="G45" s="4"/>
    </row>
    <row r="46" spans="1:7" x14ac:dyDescent="0.3">
      <c r="A46" s="4"/>
      <c r="B46" s="4" t="s">
        <v>2191</v>
      </c>
      <c r="C46" s="7"/>
      <c r="D46" s="7" t="s">
        <v>2192</v>
      </c>
      <c r="E46" s="7" t="s">
        <v>2106</v>
      </c>
      <c r="F46" s="4" t="s">
        <v>491</v>
      </c>
      <c r="G46" s="4"/>
    </row>
    <row r="47" spans="1:7" x14ac:dyDescent="0.3">
      <c r="A47" s="4"/>
      <c r="B47" s="4" t="s">
        <v>2193</v>
      </c>
      <c r="C47" s="7"/>
      <c r="D47" s="7" t="s">
        <v>2194</v>
      </c>
      <c r="E47" s="7" t="s">
        <v>2106</v>
      </c>
      <c r="F47" s="4" t="s">
        <v>491</v>
      </c>
      <c r="G47" s="4"/>
    </row>
    <row r="48" spans="1:7" x14ac:dyDescent="0.3">
      <c r="A48" s="4"/>
      <c r="B48" s="4" t="s">
        <v>2195</v>
      </c>
      <c r="C48" s="7"/>
      <c r="D48" s="7" t="s">
        <v>2196</v>
      </c>
      <c r="E48" s="7" t="s">
        <v>2106</v>
      </c>
      <c r="F48" s="4" t="s">
        <v>491</v>
      </c>
      <c r="G48" s="4"/>
    </row>
    <row r="49" spans="1:7" x14ac:dyDescent="0.3">
      <c r="A49" s="4"/>
      <c r="B49" s="4" t="s">
        <v>2197</v>
      </c>
      <c r="C49" s="7"/>
      <c r="D49" s="7" t="s">
        <v>2198</v>
      </c>
      <c r="E49" s="7" t="s">
        <v>2106</v>
      </c>
      <c r="F49" s="4" t="s">
        <v>491</v>
      </c>
      <c r="G49" s="4"/>
    </row>
    <row r="50" spans="1:7" x14ac:dyDescent="0.3">
      <c r="A50" s="4"/>
      <c r="B50" s="4" t="s">
        <v>2199</v>
      </c>
      <c r="C50" s="7"/>
      <c r="D50" s="7" t="s">
        <v>2200</v>
      </c>
      <c r="E50" s="7" t="s">
        <v>2106</v>
      </c>
      <c r="F50" s="4" t="s">
        <v>491</v>
      </c>
      <c r="G50" s="4"/>
    </row>
    <row r="51" spans="1:7" x14ac:dyDescent="0.3">
      <c r="A51" s="4"/>
      <c r="B51" s="4" t="s">
        <v>2201</v>
      </c>
      <c r="C51" s="7"/>
      <c r="D51" s="7" t="s">
        <v>2202</v>
      </c>
      <c r="E51" s="7" t="s">
        <v>2106</v>
      </c>
      <c r="F51" s="4" t="s">
        <v>491</v>
      </c>
      <c r="G51" s="4"/>
    </row>
    <row r="52" spans="1:7" x14ac:dyDescent="0.3">
      <c r="A52" s="4"/>
      <c r="B52" s="4" t="s">
        <v>2203</v>
      </c>
      <c r="C52" s="7"/>
      <c r="D52" s="7" t="s">
        <v>2204</v>
      </c>
      <c r="E52" s="7" t="s">
        <v>2106</v>
      </c>
      <c r="F52" s="4" t="s">
        <v>491</v>
      </c>
      <c r="G52" s="4"/>
    </row>
    <row r="53" spans="1:7" x14ac:dyDescent="0.3">
      <c r="A53" s="4"/>
      <c r="B53" s="4" t="s">
        <v>2205</v>
      </c>
      <c r="C53" s="7"/>
      <c r="D53" s="7" t="s">
        <v>2206</v>
      </c>
      <c r="E53" s="7" t="s">
        <v>2106</v>
      </c>
      <c r="F53" s="4" t="s">
        <v>491</v>
      </c>
      <c r="G53" s="4"/>
    </row>
    <row r="54" spans="1:7" x14ac:dyDescent="0.3">
      <c r="A54" s="4"/>
      <c r="B54" s="4" t="s">
        <v>2207</v>
      </c>
      <c r="C54" s="7"/>
      <c r="D54" s="7" t="s">
        <v>2208</v>
      </c>
      <c r="E54" s="7" t="s">
        <v>2106</v>
      </c>
      <c r="F54" s="4" t="s">
        <v>491</v>
      </c>
      <c r="G54" s="4"/>
    </row>
    <row r="55" spans="1:7" x14ac:dyDescent="0.3">
      <c r="A55" s="4"/>
      <c r="B55" s="4" t="s">
        <v>2209</v>
      </c>
      <c r="C55" s="7"/>
      <c r="D55" s="7" t="s">
        <v>2210</v>
      </c>
      <c r="E55" s="7" t="s">
        <v>2106</v>
      </c>
      <c r="F55" s="4" t="s">
        <v>491</v>
      </c>
      <c r="G55" s="4"/>
    </row>
    <row r="56" spans="1:7" x14ac:dyDescent="0.3">
      <c r="A56" s="4"/>
      <c r="B56" s="4" t="s">
        <v>2211</v>
      </c>
      <c r="C56" s="7"/>
      <c r="D56" s="7" t="s">
        <v>2212</v>
      </c>
      <c r="E56" s="7" t="s">
        <v>2106</v>
      </c>
      <c r="F56" s="4" t="s">
        <v>491</v>
      </c>
      <c r="G56" s="4"/>
    </row>
    <row r="57" spans="1:7" x14ac:dyDescent="0.3">
      <c r="A57" s="4"/>
      <c r="B57" s="4" t="s">
        <v>2213</v>
      </c>
      <c r="C57" s="7"/>
      <c r="D57" s="7" t="s">
        <v>2214</v>
      </c>
      <c r="E57" s="7"/>
      <c r="F57" s="4" t="s">
        <v>491</v>
      </c>
      <c r="G57" s="4"/>
    </row>
    <row r="58" spans="1:7" x14ac:dyDescent="0.3">
      <c r="A58" s="4"/>
      <c r="B58" s="4" t="s">
        <v>2215</v>
      </c>
      <c r="C58" s="7"/>
      <c r="D58" s="7" t="s">
        <v>2216</v>
      </c>
      <c r="E58" s="7"/>
      <c r="F58" s="4" t="s">
        <v>491</v>
      </c>
      <c r="G58" s="4"/>
    </row>
    <row r="59" spans="1:7" x14ac:dyDescent="0.3">
      <c r="A59" s="4"/>
      <c r="B59" s="4" t="s">
        <v>2217</v>
      </c>
      <c r="C59" s="7"/>
      <c r="D59" s="7" t="s">
        <v>2218</v>
      </c>
      <c r="E59" s="7"/>
      <c r="F59" s="4" t="s">
        <v>491</v>
      </c>
      <c r="G59" s="4"/>
    </row>
    <row r="60" spans="1:7" x14ac:dyDescent="0.3">
      <c r="A60" s="4"/>
      <c r="B60" s="4" t="s">
        <v>2219</v>
      </c>
      <c r="C60" s="7"/>
      <c r="D60" s="7" t="s">
        <v>2220</v>
      </c>
      <c r="E60" s="7"/>
      <c r="F60" s="4" t="s">
        <v>491</v>
      </c>
      <c r="G60" s="4"/>
    </row>
    <row r="61" spans="1:7" x14ac:dyDescent="0.3">
      <c r="A61" s="4"/>
      <c r="B61" s="4" t="s">
        <v>2221</v>
      </c>
      <c r="C61" s="7"/>
      <c r="D61" s="7" t="s">
        <v>2222</v>
      </c>
      <c r="E61" s="7"/>
      <c r="F61" s="4" t="s">
        <v>491</v>
      </c>
      <c r="G61" s="4"/>
    </row>
    <row r="62" spans="1:7" x14ac:dyDescent="0.3">
      <c r="A62" s="4"/>
      <c r="B62" s="4" t="s">
        <v>2223</v>
      </c>
      <c r="C62" s="7"/>
      <c r="D62" s="7" t="s">
        <v>2224</v>
      </c>
      <c r="E62" s="7"/>
      <c r="F62" s="4" t="s">
        <v>491</v>
      </c>
      <c r="G62" s="4"/>
    </row>
    <row r="63" spans="1:7" x14ac:dyDescent="0.3">
      <c r="A63" s="4"/>
      <c r="B63" s="4" t="s">
        <v>2225</v>
      </c>
      <c r="C63" s="7"/>
      <c r="D63" s="7" t="s">
        <v>2226</v>
      </c>
      <c r="E63" s="7"/>
      <c r="F63" s="4" t="s">
        <v>491</v>
      </c>
      <c r="G63" s="4"/>
    </row>
    <row r="64" spans="1:7" x14ac:dyDescent="0.3">
      <c r="A64" s="4"/>
      <c r="B64" s="4" t="s">
        <v>2227</v>
      </c>
      <c r="C64" s="7"/>
      <c r="D64" s="7" t="s">
        <v>2228</v>
      </c>
      <c r="E64" s="7"/>
      <c r="F64" s="4" t="s">
        <v>491</v>
      </c>
      <c r="G64" s="4"/>
    </row>
    <row r="65" spans="1:7" x14ac:dyDescent="0.3">
      <c r="A65" s="4"/>
      <c r="B65" s="4" t="s">
        <v>2229</v>
      </c>
      <c r="C65" s="7"/>
      <c r="D65" s="7" t="s">
        <v>2230</v>
      </c>
      <c r="E65" s="7"/>
      <c r="F65" s="4" t="s">
        <v>491</v>
      </c>
      <c r="G65" s="4"/>
    </row>
    <row r="66" spans="1:7" x14ac:dyDescent="0.3">
      <c r="A66" s="4"/>
      <c r="B66" s="4" t="s">
        <v>2231</v>
      </c>
      <c r="C66" s="7"/>
      <c r="D66" s="7" t="s">
        <v>2232</v>
      </c>
      <c r="E66" s="7"/>
      <c r="F66" s="4" t="s">
        <v>262</v>
      </c>
      <c r="G66" s="4"/>
    </row>
    <row r="67" spans="1:7" x14ac:dyDescent="0.3">
      <c r="A67" s="4"/>
      <c r="B67" s="4" t="s">
        <v>2233</v>
      </c>
      <c r="C67" s="7"/>
      <c r="D67" s="7" t="s">
        <v>2234</v>
      </c>
      <c r="E67" s="7"/>
      <c r="F67" s="4" t="s">
        <v>262</v>
      </c>
      <c r="G67" s="4"/>
    </row>
    <row r="68" spans="1:7" x14ac:dyDescent="0.3">
      <c r="A68" s="4"/>
      <c r="B68" s="4" t="s">
        <v>2235</v>
      </c>
      <c r="C68" s="7"/>
      <c r="D68" s="7" t="s">
        <v>2236</v>
      </c>
      <c r="E68" s="7"/>
      <c r="F68" s="4" t="s">
        <v>262</v>
      </c>
      <c r="G68" s="4"/>
    </row>
    <row r="69" spans="1:7" x14ac:dyDescent="0.3">
      <c r="A69" s="4"/>
      <c r="B69" s="4" t="s">
        <v>2237</v>
      </c>
      <c r="C69" s="7"/>
      <c r="D69" s="7" t="s">
        <v>2238</v>
      </c>
      <c r="E69" s="7"/>
      <c r="F69" s="4" t="s">
        <v>262</v>
      </c>
      <c r="G69" s="4"/>
    </row>
    <row r="70" spans="1:7" x14ac:dyDescent="0.3">
      <c r="A70" s="4"/>
      <c r="B70" s="4" t="s">
        <v>2239</v>
      </c>
      <c r="C70" s="7"/>
      <c r="D70" s="7" t="s">
        <v>2240</v>
      </c>
      <c r="E70" s="7"/>
      <c r="F70" s="4" t="s">
        <v>262</v>
      </c>
      <c r="G70" s="4"/>
    </row>
    <row r="71" spans="1:7" x14ac:dyDescent="0.3">
      <c r="A71" s="4"/>
      <c r="B71" s="4" t="s">
        <v>2241</v>
      </c>
      <c r="C71" s="7"/>
      <c r="D71" s="7" t="s">
        <v>2242</v>
      </c>
      <c r="E71" s="7"/>
      <c r="F71" s="4" t="s">
        <v>262</v>
      </c>
      <c r="G71" s="4"/>
    </row>
    <row r="72" spans="1:7" x14ac:dyDescent="0.3">
      <c r="A72" s="4"/>
      <c r="B72" s="4" t="s">
        <v>2243</v>
      </c>
      <c r="C72" s="7"/>
      <c r="D72" s="7" t="s">
        <v>2244</v>
      </c>
      <c r="E72" s="7"/>
      <c r="F72" s="4" t="s">
        <v>262</v>
      </c>
      <c r="G72" s="4"/>
    </row>
    <row r="73" spans="1:7" x14ac:dyDescent="0.3">
      <c r="A73" s="4"/>
      <c r="B73" s="4" t="s">
        <v>2245</v>
      </c>
      <c r="C73" s="7"/>
      <c r="D73" s="7" t="s">
        <v>2246</v>
      </c>
      <c r="E73" s="7"/>
      <c r="F73" s="4" t="s">
        <v>262</v>
      </c>
      <c r="G73" s="4"/>
    </row>
    <row r="74" spans="1:7" x14ac:dyDescent="0.3">
      <c r="A74" s="4"/>
      <c r="B74" s="4" t="s">
        <v>2247</v>
      </c>
      <c r="C74" s="7"/>
      <c r="D74" s="7" t="s">
        <v>2248</v>
      </c>
      <c r="E74" s="7"/>
      <c r="F74" s="4" t="s">
        <v>262</v>
      </c>
      <c r="G74" s="4"/>
    </row>
    <row r="75" spans="1:7" x14ac:dyDescent="0.3">
      <c r="A75" s="4"/>
      <c r="B75" s="4" t="s">
        <v>2249</v>
      </c>
      <c r="C75" s="7"/>
      <c r="D75" s="7" t="s">
        <v>2250</v>
      </c>
      <c r="E75" s="7"/>
      <c r="F75" s="4" t="s">
        <v>258</v>
      </c>
      <c r="G75" s="4"/>
    </row>
    <row r="76" spans="1:7" x14ac:dyDescent="0.3">
      <c r="A76" s="4"/>
      <c r="B76" s="4" t="s">
        <v>2251</v>
      </c>
      <c r="C76" s="7"/>
      <c r="D76" s="7" t="s">
        <v>2252</v>
      </c>
      <c r="E76" s="7"/>
      <c r="F76" s="4" t="s">
        <v>258</v>
      </c>
      <c r="G76" s="4"/>
    </row>
    <row r="77" spans="1:7" x14ac:dyDescent="0.3">
      <c r="A77" s="4"/>
      <c r="B77" s="4" t="s">
        <v>2253</v>
      </c>
      <c r="C77" s="7"/>
      <c r="D77" s="7" t="s">
        <v>2254</v>
      </c>
      <c r="E77" s="7"/>
      <c r="F77" s="4" t="s">
        <v>258</v>
      </c>
      <c r="G77" s="4"/>
    </row>
    <row r="78" spans="1:7" x14ac:dyDescent="0.3">
      <c r="A78" s="4"/>
      <c r="B78" s="4" t="s">
        <v>2255</v>
      </c>
      <c r="C78" s="7"/>
      <c r="D78" s="7" t="s">
        <v>2256</v>
      </c>
      <c r="E78" s="7"/>
      <c r="F78" s="4" t="s">
        <v>258</v>
      </c>
      <c r="G78" s="4"/>
    </row>
    <row r="79" spans="1:7" x14ac:dyDescent="0.3">
      <c r="A79" s="4"/>
      <c r="B79" s="4" t="s">
        <v>2257</v>
      </c>
      <c r="C79" s="7"/>
      <c r="D79" s="7" t="s">
        <v>2258</v>
      </c>
      <c r="E79" s="7"/>
      <c r="F79" s="4" t="s">
        <v>258</v>
      </c>
      <c r="G79" s="4"/>
    </row>
    <row r="80" spans="1:7" x14ac:dyDescent="0.3">
      <c r="A80" s="4"/>
      <c r="B80" s="4" t="s">
        <v>2259</v>
      </c>
      <c r="C80" s="7"/>
      <c r="D80" s="7" t="s">
        <v>2260</v>
      </c>
      <c r="E80" s="7"/>
      <c r="F80" s="4" t="s">
        <v>258</v>
      </c>
      <c r="G80" s="4"/>
    </row>
    <row r="81" spans="1:7" x14ac:dyDescent="0.3">
      <c r="A81" s="4"/>
      <c r="B81" s="4" t="s">
        <v>2261</v>
      </c>
      <c r="C81" s="7"/>
      <c r="D81" s="7" t="s">
        <v>2262</v>
      </c>
      <c r="E81" s="7"/>
      <c r="F81" s="4" t="s">
        <v>258</v>
      </c>
      <c r="G81" s="4"/>
    </row>
    <row r="82" spans="1:7" x14ac:dyDescent="0.3">
      <c r="A82" s="4"/>
      <c r="B82" s="4" t="s">
        <v>2263</v>
      </c>
      <c r="C82" s="7"/>
      <c r="D82" s="7" t="s">
        <v>2264</v>
      </c>
      <c r="E82" s="7"/>
      <c r="F82" s="4" t="s">
        <v>258</v>
      </c>
      <c r="G82" s="4"/>
    </row>
    <row r="83" spans="1:7" x14ac:dyDescent="0.3">
      <c r="A83" s="4"/>
      <c r="B83" s="4" t="s">
        <v>2265</v>
      </c>
      <c r="C83" s="7"/>
      <c r="D83" s="7" t="s">
        <v>2266</v>
      </c>
      <c r="E83" s="7"/>
      <c r="F83" s="4" t="s">
        <v>258</v>
      </c>
      <c r="G83" s="4"/>
    </row>
    <row r="84" spans="1:7" x14ac:dyDescent="0.3">
      <c r="A84" s="4"/>
      <c r="B84" s="4" t="s">
        <v>2267</v>
      </c>
      <c r="C84" s="7"/>
      <c r="D84" s="7" t="s">
        <v>2268</v>
      </c>
      <c r="E84" s="7"/>
      <c r="F84" s="4" t="s">
        <v>258</v>
      </c>
      <c r="G84" s="4"/>
    </row>
    <row r="85" spans="1:7" x14ac:dyDescent="0.3">
      <c r="A85" s="4"/>
      <c r="B85" s="4" t="s">
        <v>2269</v>
      </c>
      <c r="C85" s="7"/>
      <c r="D85" s="7" t="s">
        <v>2270</v>
      </c>
      <c r="E85" s="7"/>
      <c r="F85" s="4" t="s">
        <v>258</v>
      </c>
      <c r="G85" s="4"/>
    </row>
    <row r="86" spans="1:7" x14ac:dyDescent="0.3">
      <c r="A86" s="4"/>
      <c r="B86" s="4" t="s">
        <v>2271</v>
      </c>
      <c r="C86" s="7"/>
      <c r="D86" s="7" t="s">
        <v>2272</v>
      </c>
      <c r="E86" s="7"/>
      <c r="F86" s="4" t="s">
        <v>258</v>
      </c>
      <c r="G86" s="4"/>
    </row>
    <row r="87" spans="1:7" x14ac:dyDescent="0.3">
      <c r="A87" s="4"/>
      <c r="B87" s="4" t="s">
        <v>2273</v>
      </c>
      <c r="C87" s="7"/>
      <c r="D87" s="7" t="s">
        <v>2274</v>
      </c>
      <c r="E87" s="7"/>
      <c r="F87" s="4" t="s">
        <v>258</v>
      </c>
      <c r="G87" s="4"/>
    </row>
    <row r="88" spans="1:7" x14ac:dyDescent="0.3">
      <c r="A88" s="4"/>
      <c r="B88" s="4" t="s">
        <v>2275</v>
      </c>
      <c r="C88" s="7"/>
      <c r="D88" s="7" t="s">
        <v>2276</v>
      </c>
      <c r="E88" s="7"/>
      <c r="F88" s="4" t="s">
        <v>258</v>
      </c>
      <c r="G88" s="4"/>
    </row>
    <row r="89" spans="1:7" x14ac:dyDescent="0.3">
      <c r="A89" s="4"/>
      <c r="B89" s="4" t="s">
        <v>2277</v>
      </c>
      <c r="C89" s="7"/>
      <c r="D89" s="7" t="s">
        <v>2278</v>
      </c>
      <c r="E89" s="7"/>
      <c r="F89" s="4" t="s">
        <v>258</v>
      </c>
      <c r="G89" s="4"/>
    </row>
    <row r="90" spans="1:7" x14ac:dyDescent="0.3">
      <c r="A90" s="4"/>
      <c r="B90" s="4" t="s">
        <v>2279</v>
      </c>
      <c r="C90" s="7"/>
      <c r="D90" s="7" t="s">
        <v>2280</v>
      </c>
      <c r="E90" s="7"/>
      <c r="F90" s="4" t="s">
        <v>258</v>
      </c>
      <c r="G90" s="4"/>
    </row>
    <row r="91" spans="1:7" x14ac:dyDescent="0.3">
      <c r="A91" s="4"/>
      <c r="B91" s="4" t="s">
        <v>2281</v>
      </c>
      <c r="C91" s="7"/>
      <c r="D91" s="7" t="s">
        <v>2282</v>
      </c>
      <c r="E91" s="7"/>
      <c r="F91" s="4" t="s">
        <v>258</v>
      </c>
      <c r="G91" s="4"/>
    </row>
    <row r="92" spans="1:7" x14ac:dyDescent="0.3">
      <c r="A92" s="4"/>
      <c r="B92" s="4" t="s">
        <v>2283</v>
      </c>
      <c r="C92" s="7"/>
      <c r="D92" s="7" t="s">
        <v>2284</v>
      </c>
      <c r="E92" s="7"/>
      <c r="F92" s="4" t="s">
        <v>258</v>
      </c>
      <c r="G92" s="4"/>
    </row>
    <row r="93" spans="1:7" x14ac:dyDescent="0.3">
      <c r="A93" s="4"/>
      <c r="B93" s="4" t="s">
        <v>2285</v>
      </c>
      <c r="C93" s="7"/>
      <c r="D93" s="7" t="s">
        <v>2286</v>
      </c>
      <c r="E93" s="7" t="s">
        <v>2106</v>
      </c>
      <c r="F93" s="4" t="s">
        <v>2287</v>
      </c>
      <c r="G93" s="4"/>
    </row>
    <row r="94" spans="1:7" x14ac:dyDescent="0.3">
      <c r="A94" s="4"/>
      <c r="B94" s="4" t="s">
        <v>2288</v>
      </c>
      <c r="C94" s="7"/>
      <c r="D94" s="7" t="s">
        <v>2289</v>
      </c>
      <c r="E94" s="7" t="s">
        <v>2106</v>
      </c>
      <c r="F94" s="4" t="s">
        <v>2287</v>
      </c>
      <c r="G94" s="4"/>
    </row>
    <row r="95" spans="1:7" x14ac:dyDescent="0.3">
      <c r="A95" s="4"/>
      <c r="B95" s="4" t="s">
        <v>2290</v>
      </c>
      <c r="C95" s="7"/>
      <c r="D95" s="7" t="s">
        <v>2291</v>
      </c>
      <c r="E95" s="7" t="s">
        <v>2106</v>
      </c>
      <c r="F95" s="4" t="s">
        <v>2287</v>
      </c>
      <c r="G95" s="4"/>
    </row>
    <row r="96" spans="1:7" x14ac:dyDescent="0.3">
      <c r="B96" s="4" t="s">
        <v>2292</v>
      </c>
      <c r="D96" t="s">
        <v>2293</v>
      </c>
      <c r="E96" s="7" t="s">
        <v>2106</v>
      </c>
      <c r="F96" s="4" t="s">
        <v>2287</v>
      </c>
    </row>
    <row r="97" spans="1:7" x14ac:dyDescent="0.3">
      <c r="B97" s="4" t="s">
        <v>2294</v>
      </c>
      <c r="D97" t="s">
        <v>2295</v>
      </c>
      <c r="E97" s="7" t="s">
        <v>2106</v>
      </c>
      <c r="F97" s="4" t="s">
        <v>2287</v>
      </c>
    </row>
    <row r="98" spans="1:7" x14ac:dyDescent="0.3">
      <c r="B98" t="s">
        <v>2296</v>
      </c>
      <c r="D98" t="s">
        <v>2297</v>
      </c>
      <c r="E98" s="7" t="s">
        <v>2106</v>
      </c>
      <c r="F98" s="4" t="s">
        <v>2287</v>
      </c>
    </row>
    <row r="99" spans="1:7" x14ac:dyDescent="0.3">
      <c r="B99" t="s">
        <v>2298</v>
      </c>
      <c r="D99" t="s">
        <v>2299</v>
      </c>
      <c r="E99" s="7" t="s">
        <v>2106</v>
      </c>
      <c r="F99" s="4" t="s">
        <v>2287</v>
      </c>
    </row>
    <row r="100" spans="1:7" x14ac:dyDescent="0.3">
      <c r="B100" t="s">
        <v>2300</v>
      </c>
      <c r="D100" t="s">
        <v>2301</v>
      </c>
      <c r="E100" s="7" t="s">
        <v>2106</v>
      </c>
      <c r="F100" s="4" t="s">
        <v>2287</v>
      </c>
    </row>
    <row r="101" spans="1:7" x14ac:dyDescent="0.3">
      <c r="B101" t="s">
        <v>2302</v>
      </c>
      <c r="D101" t="s">
        <v>2303</v>
      </c>
      <c r="E101" s="7" t="s">
        <v>2106</v>
      </c>
      <c r="F101" s="4" t="s">
        <v>2287</v>
      </c>
    </row>
    <row r="102" spans="1:7" x14ac:dyDescent="0.3">
      <c r="B102" t="s">
        <v>2304</v>
      </c>
      <c r="D102" t="s">
        <v>2305</v>
      </c>
      <c r="E102" s="7" t="s">
        <v>2106</v>
      </c>
      <c r="F102" s="4" t="s">
        <v>2287</v>
      </c>
    </row>
    <row r="103" spans="1:7" x14ac:dyDescent="0.3">
      <c r="B103" t="s">
        <v>2306</v>
      </c>
      <c r="D103" t="s">
        <v>2307</v>
      </c>
      <c r="E103" s="7" t="s">
        <v>2106</v>
      </c>
      <c r="F103" s="4" t="s">
        <v>2287</v>
      </c>
    </row>
    <row r="104" spans="1:7" x14ac:dyDescent="0.3">
      <c r="B104" t="s">
        <v>2308</v>
      </c>
      <c r="D104" t="s">
        <v>2309</v>
      </c>
      <c r="E104" s="7" t="s">
        <v>2106</v>
      </c>
      <c r="F104" s="4" t="s">
        <v>2287</v>
      </c>
    </row>
    <row r="105" spans="1:7" x14ac:dyDescent="0.3">
      <c r="B105" t="s">
        <v>2310</v>
      </c>
      <c r="D105" t="s">
        <v>2311</v>
      </c>
      <c r="E105" s="7" t="s">
        <v>2106</v>
      </c>
      <c r="F105" s="4" t="s">
        <v>2287</v>
      </c>
    </row>
    <row r="106" spans="1:7" x14ac:dyDescent="0.3">
      <c r="B106" t="s">
        <v>2312</v>
      </c>
      <c r="D106" t="s">
        <v>2313</v>
      </c>
      <c r="E106" s="7" t="s">
        <v>2106</v>
      </c>
      <c r="F106" s="4" t="s">
        <v>2287</v>
      </c>
    </row>
    <row r="107" spans="1:7" x14ac:dyDescent="0.3">
      <c r="B107" t="s">
        <v>2314</v>
      </c>
      <c r="D107" t="s">
        <v>2315</v>
      </c>
      <c r="E107" s="7" t="s">
        <v>2106</v>
      </c>
      <c r="F107" s="4" t="s">
        <v>2287</v>
      </c>
    </row>
    <row r="108" spans="1:7" x14ac:dyDescent="0.3">
      <c r="B108" t="s">
        <v>2316</v>
      </c>
      <c r="D108" t="s">
        <v>2317</v>
      </c>
      <c r="E108" s="7" t="s">
        <v>2106</v>
      </c>
      <c r="F108" s="4" t="s">
        <v>2287</v>
      </c>
    </row>
    <row r="109" spans="1:7" x14ac:dyDescent="0.3">
      <c r="B109" t="s">
        <v>2318</v>
      </c>
      <c r="D109" t="s">
        <v>2319</v>
      </c>
      <c r="E109" s="7" t="s">
        <v>2106</v>
      </c>
      <c r="F109" s="4" t="s">
        <v>2287</v>
      </c>
    </row>
    <row r="110" spans="1:7" x14ac:dyDescent="0.3">
      <c r="B110" t="s">
        <v>2320</v>
      </c>
      <c r="D110" t="s">
        <v>2321</v>
      </c>
      <c r="E110" s="7" t="s">
        <v>2106</v>
      </c>
      <c r="F110" s="4" t="s">
        <v>2287</v>
      </c>
    </row>
    <row r="111" spans="1:7" x14ac:dyDescent="0.3">
      <c r="A111" s="3" t="s">
        <v>2322</v>
      </c>
      <c r="B111" s="3"/>
      <c r="C111" s="6"/>
      <c r="D111" s="6"/>
      <c r="E111" s="6"/>
      <c r="F111" s="3"/>
      <c r="G111" s="3"/>
    </row>
    <row r="112" spans="1:7" x14ac:dyDescent="0.3">
      <c r="B112" t="s">
        <v>2323</v>
      </c>
      <c r="D112" t="s">
        <v>2324</v>
      </c>
      <c r="F112" s="4" t="s">
        <v>257</v>
      </c>
    </row>
    <row r="113" spans="2:6" x14ac:dyDescent="0.3">
      <c r="B113" t="s">
        <v>2325</v>
      </c>
      <c r="D113" t="s">
        <v>2326</v>
      </c>
      <c r="F113" s="4" t="s">
        <v>257</v>
      </c>
    </row>
    <row r="114" spans="2:6" x14ac:dyDescent="0.3">
      <c r="B114" t="s">
        <v>2327</v>
      </c>
      <c r="D114" t="s">
        <v>2328</v>
      </c>
      <c r="F114" s="4" t="s">
        <v>257</v>
      </c>
    </row>
    <row r="115" spans="2:6" x14ac:dyDescent="0.3">
      <c r="B115" t="s">
        <v>2329</v>
      </c>
      <c r="D115" t="s">
        <v>2330</v>
      </c>
      <c r="F115" t="s">
        <v>257</v>
      </c>
    </row>
    <row r="116" spans="2:6" x14ac:dyDescent="0.3">
      <c r="B116" t="s">
        <v>2331</v>
      </c>
      <c r="D116" t="s">
        <v>2332</v>
      </c>
      <c r="F116" t="s">
        <v>257</v>
      </c>
    </row>
    <row r="117" spans="2:6" x14ac:dyDescent="0.3">
      <c r="B117" t="s">
        <v>2333</v>
      </c>
      <c r="D117" t="s">
        <v>2334</v>
      </c>
      <c r="F117" t="s">
        <v>257</v>
      </c>
    </row>
    <row r="118" spans="2:6" x14ac:dyDescent="0.3">
      <c r="B118" t="s">
        <v>2335</v>
      </c>
      <c r="D118" t="s">
        <v>2336</v>
      </c>
      <c r="E118" t="s">
        <v>2337</v>
      </c>
      <c r="F118" t="s">
        <v>491</v>
      </c>
    </row>
    <row r="119" spans="2:6" x14ac:dyDescent="0.3">
      <c r="B119" t="s">
        <v>2338</v>
      </c>
      <c r="D119" t="s">
        <v>2339</v>
      </c>
      <c r="E119" t="s">
        <v>2337</v>
      </c>
      <c r="F119" t="s">
        <v>491</v>
      </c>
    </row>
    <row r="120" spans="2:6" x14ac:dyDescent="0.3">
      <c r="B120" t="s">
        <v>2340</v>
      </c>
      <c r="D120" t="s">
        <v>2341</v>
      </c>
      <c r="E120" t="s">
        <v>2337</v>
      </c>
      <c r="F120" t="s">
        <v>491</v>
      </c>
    </row>
    <row r="121" spans="2:6" x14ac:dyDescent="0.3">
      <c r="B121" t="s">
        <v>2342</v>
      </c>
      <c r="D121" t="s">
        <v>2343</v>
      </c>
      <c r="E121" t="s">
        <v>2337</v>
      </c>
      <c r="F121" t="s">
        <v>491</v>
      </c>
    </row>
    <row r="122" spans="2:6" x14ac:dyDescent="0.3">
      <c r="B122" t="s">
        <v>2344</v>
      </c>
      <c r="D122" t="s">
        <v>2345</v>
      </c>
      <c r="E122" t="s">
        <v>2337</v>
      </c>
      <c r="F122" t="s">
        <v>491</v>
      </c>
    </row>
    <row r="123" spans="2:6" x14ac:dyDescent="0.3">
      <c r="B123" t="s">
        <v>2346</v>
      </c>
      <c r="D123" t="s">
        <v>2347</v>
      </c>
      <c r="E123" t="s">
        <v>2337</v>
      </c>
      <c r="F123" t="s">
        <v>491</v>
      </c>
    </row>
    <row r="124" spans="2:6" x14ac:dyDescent="0.3">
      <c r="B124" t="s">
        <v>2348</v>
      </c>
      <c r="D124" t="s">
        <v>2349</v>
      </c>
      <c r="E124" t="s">
        <v>2337</v>
      </c>
      <c r="F124" t="s">
        <v>491</v>
      </c>
    </row>
    <row r="125" spans="2:6" x14ac:dyDescent="0.3">
      <c r="B125" t="s">
        <v>2350</v>
      </c>
      <c r="D125" t="s">
        <v>2351</v>
      </c>
      <c r="E125" t="s">
        <v>2337</v>
      </c>
      <c r="F125" t="s">
        <v>491</v>
      </c>
    </row>
    <row r="126" spans="2:6" x14ac:dyDescent="0.3">
      <c r="B126" t="s">
        <v>2352</v>
      </c>
      <c r="D126" t="s">
        <v>2353</v>
      </c>
      <c r="E126" t="s">
        <v>2337</v>
      </c>
      <c r="F126" t="s">
        <v>491</v>
      </c>
    </row>
    <row r="127" spans="2:6" x14ac:dyDescent="0.3">
      <c r="B127" t="s">
        <v>2354</v>
      </c>
      <c r="D127" t="s">
        <v>2355</v>
      </c>
      <c r="E127" t="s">
        <v>2337</v>
      </c>
      <c r="F127" t="s">
        <v>491</v>
      </c>
    </row>
    <row r="128" spans="2:6" x14ac:dyDescent="0.3">
      <c r="B128" t="s">
        <v>2356</v>
      </c>
      <c r="D128" t="s">
        <v>2357</v>
      </c>
      <c r="E128" t="s">
        <v>2337</v>
      </c>
      <c r="F128" t="s">
        <v>491</v>
      </c>
    </row>
    <row r="129" spans="2:6" x14ac:dyDescent="0.3">
      <c r="B129" t="s">
        <v>2358</v>
      </c>
      <c r="D129" t="s">
        <v>2359</v>
      </c>
      <c r="E129" t="s">
        <v>2337</v>
      </c>
      <c r="F129" t="s">
        <v>491</v>
      </c>
    </row>
    <row r="130" spans="2:6" x14ac:dyDescent="0.3">
      <c r="B130" t="s">
        <v>2360</v>
      </c>
      <c r="D130" t="s">
        <v>2361</v>
      </c>
      <c r="E130" t="s">
        <v>2337</v>
      </c>
      <c r="F130" t="s">
        <v>491</v>
      </c>
    </row>
    <row r="131" spans="2:6" x14ac:dyDescent="0.3">
      <c r="B131" t="s">
        <v>2362</v>
      </c>
      <c r="D131" t="s">
        <v>2363</v>
      </c>
      <c r="E131" t="s">
        <v>2337</v>
      </c>
      <c r="F131" t="s">
        <v>491</v>
      </c>
    </row>
    <row r="132" spans="2:6" x14ac:dyDescent="0.3">
      <c r="B132" t="s">
        <v>2364</v>
      </c>
      <c r="D132" t="s">
        <v>2365</v>
      </c>
      <c r="E132" t="s">
        <v>2337</v>
      </c>
      <c r="F132" t="s">
        <v>491</v>
      </c>
    </row>
    <row r="133" spans="2:6" x14ac:dyDescent="0.3">
      <c r="B133" t="s">
        <v>2366</v>
      </c>
      <c r="D133" t="s">
        <v>2367</v>
      </c>
      <c r="E133" t="s">
        <v>2337</v>
      </c>
      <c r="F133" t="s">
        <v>491</v>
      </c>
    </row>
    <row r="134" spans="2:6" x14ac:dyDescent="0.3">
      <c r="B134" t="s">
        <v>2368</v>
      </c>
      <c r="D134" t="s">
        <v>2369</v>
      </c>
      <c r="E134" t="s">
        <v>2337</v>
      </c>
      <c r="F134" t="s">
        <v>491</v>
      </c>
    </row>
    <row r="135" spans="2:6" x14ac:dyDescent="0.3">
      <c r="B135" t="s">
        <v>2370</v>
      </c>
      <c r="D135" t="s">
        <v>2371</v>
      </c>
      <c r="E135" t="s">
        <v>2337</v>
      </c>
      <c r="F135" t="s">
        <v>491</v>
      </c>
    </row>
    <row r="136" spans="2:6" x14ac:dyDescent="0.3">
      <c r="B136" t="s">
        <v>2372</v>
      </c>
      <c r="D136" t="s">
        <v>2373</v>
      </c>
      <c r="E136" t="s">
        <v>2337</v>
      </c>
      <c r="F136" t="s">
        <v>491</v>
      </c>
    </row>
    <row r="137" spans="2:6" x14ac:dyDescent="0.3">
      <c r="B137" t="s">
        <v>2374</v>
      </c>
      <c r="D137" t="s">
        <v>2375</v>
      </c>
      <c r="E137" t="s">
        <v>2337</v>
      </c>
      <c r="F137" t="s">
        <v>491</v>
      </c>
    </row>
    <row r="138" spans="2:6" x14ac:dyDescent="0.3">
      <c r="B138" t="s">
        <v>2376</v>
      </c>
      <c r="D138" t="s">
        <v>2377</v>
      </c>
      <c r="E138" t="s">
        <v>2337</v>
      </c>
      <c r="F138" t="s">
        <v>491</v>
      </c>
    </row>
    <row r="139" spans="2:6" x14ac:dyDescent="0.3">
      <c r="B139" t="s">
        <v>2378</v>
      </c>
      <c r="D139" t="s">
        <v>2379</v>
      </c>
      <c r="E139" t="s">
        <v>2337</v>
      </c>
      <c r="F139" t="s">
        <v>491</v>
      </c>
    </row>
    <row r="140" spans="2:6" x14ac:dyDescent="0.3">
      <c r="B140" t="s">
        <v>2380</v>
      </c>
      <c r="D140" t="s">
        <v>2381</v>
      </c>
      <c r="E140" t="s">
        <v>2337</v>
      </c>
      <c r="F140" t="s">
        <v>491</v>
      </c>
    </row>
    <row r="141" spans="2:6" x14ac:dyDescent="0.3">
      <c r="B141" t="s">
        <v>2382</v>
      </c>
      <c r="D141" t="s">
        <v>2383</v>
      </c>
      <c r="E141" t="s">
        <v>2337</v>
      </c>
      <c r="F141" t="s">
        <v>491</v>
      </c>
    </row>
    <row r="142" spans="2:6" x14ac:dyDescent="0.3">
      <c r="B142" t="s">
        <v>2384</v>
      </c>
      <c r="D142" t="s">
        <v>2385</v>
      </c>
      <c r="E142" t="s">
        <v>2337</v>
      </c>
      <c r="F142" t="s">
        <v>491</v>
      </c>
    </row>
    <row r="143" spans="2:6" x14ac:dyDescent="0.3">
      <c r="B143" t="s">
        <v>2386</v>
      </c>
      <c r="D143" t="s">
        <v>2387</v>
      </c>
      <c r="E143" t="s">
        <v>2337</v>
      </c>
      <c r="F143" t="s">
        <v>491</v>
      </c>
    </row>
    <row r="144" spans="2:6" x14ac:dyDescent="0.3">
      <c r="B144" t="s">
        <v>2388</v>
      </c>
      <c r="D144" t="s">
        <v>2389</v>
      </c>
      <c r="E144" t="s">
        <v>2337</v>
      </c>
      <c r="F144" t="s">
        <v>491</v>
      </c>
    </row>
    <row r="145" spans="2:6" x14ac:dyDescent="0.3">
      <c r="B145" t="s">
        <v>2390</v>
      </c>
      <c r="D145" t="s">
        <v>2391</v>
      </c>
      <c r="E145" t="s">
        <v>2337</v>
      </c>
      <c r="F145" t="s">
        <v>491</v>
      </c>
    </row>
    <row r="146" spans="2:6" x14ac:dyDescent="0.3">
      <c r="B146" t="s">
        <v>2392</v>
      </c>
      <c r="D146" t="s">
        <v>2393</v>
      </c>
      <c r="E146" t="s">
        <v>2337</v>
      </c>
      <c r="F146" t="s">
        <v>491</v>
      </c>
    </row>
    <row r="147" spans="2:6" x14ac:dyDescent="0.3">
      <c r="B147" t="s">
        <v>2394</v>
      </c>
      <c r="D147" t="s">
        <v>2395</v>
      </c>
      <c r="E147" t="s">
        <v>2337</v>
      </c>
      <c r="F147" t="s">
        <v>491</v>
      </c>
    </row>
    <row r="148" spans="2:6" x14ac:dyDescent="0.3">
      <c r="B148" t="s">
        <v>2396</v>
      </c>
      <c r="D148" t="s">
        <v>2397</v>
      </c>
      <c r="E148" t="s">
        <v>2337</v>
      </c>
      <c r="F148" t="s">
        <v>491</v>
      </c>
    </row>
    <row r="149" spans="2:6" x14ac:dyDescent="0.3">
      <c r="B149" t="s">
        <v>2398</v>
      </c>
      <c r="D149" t="s">
        <v>2399</v>
      </c>
      <c r="E149" t="s">
        <v>2337</v>
      </c>
      <c r="F149" t="s">
        <v>491</v>
      </c>
    </row>
    <row r="150" spans="2:6" x14ac:dyDescent="0.3">
      <c r="B150" t="s">
        <v>2400</v>
      </c>
      <c r="D150" t="s">
        <v>2401</v>
      </c>
      <c r="E150" t="s">
        <v>2337</v>
      </c>
      <c r="F150" t="s">
        <v>491</v>
      </c>
    </row>
    <row r="151" spans="2:6" x14ac:dyDescent="0.3">
      <c r="B151" t="s">
        <v>2402</v>
      </c>
      <c r="D151" t="s">
        <v>2403</v>
      </c>
      <c r="E151" t="s">
        <v>2337</v>
      </c>
      <c r="F151" t="s">
        <v>491</v>
      </c>
    </row>
    <row r="152" spans="2:6" x14ac:dyDescent="0.3">
      <c r="B152" t="s">
        <v>2404</v>
      </c>
      <c r="D152" t="s">
        <v>2405</v>
      </c>
      <c r="E152" t="s">
        <v>2337</v>
      </c>
      <c r="F152" t="s">
        <v>491</v>
      </c>
    </row>
    <row r="153" spans="2:6" x14ac:dyDescent="0.3">
      <c r="B153" t="s">
        <v>2406</v>
      </c>
      <c r="D153" t="s">
        <v>2407</v>
      </c>
      <c r="E153" t="s">
        <v>2337</v>
      </c>
      <c r="F153" t="s">
        <v>491</v>
      </c>
    </row>
    <row r="154" spans="2:6" x14ac:dyDescent="0.3">
      <c r="B154" t="s">
        <v>2408</v>
      </c>
      <c r="D154" t="s">
        <v>2409</v>
      </c>
      <c r="E154" t="s">
        <v>2337</v>
      </c>
      <c r="F154" t="s">
        <v>491</v>
      </c>
    </row>
    <row r="155" spans="2:6" x14ac:dyDescent="0.3">
      <c r="B155" t="s">
        <v>2410</v>
      </c>
      <c r="D155" t="s">
        <v>2411</v>
      </c>
      <c r="E155" t="s">
        <v>2337</v>
      </c>
      <c r="F155" t="s">
        <v>491</v>
      </c>
    </row>
    <row r="156" spans="2:6" x14ac:dyDescent="0.3">
      <c r="B156" t="s">
        <v>2412</v>
      </c>
      <c r="D156" t="s">
        <v>2413</v>
      </c>
      <c r="E156" t="s">
        <v>2337</v>
      </c>
      <c r="F156" t="s">
        <v>491</v>
      </c>
    </row>
    <row r="157" spans="2:6" x14ac:dyDescent="0.3">
      <c r="B157" t="s">
        <v>2414</v>
      </c>
      <c r="D157" t="s">
        <v>2415</v>
      </c>
      <c r="E157" t="s">
        <v>2337</v>
      </c>
      <c r="F157" t="s">
        <v>491</v>
      </c>
    </row>
    <row r="158" spans="2:6" x14ac:dyDescent="0.3">
      <c r="B158" t="s">
        <v>2416</v>
      </c>
      <c r="D158" t="s">
        <v>2417</v>
      </c>
      <c r="E158" t="s">
        <v>2337</v>
      </c>
      <c r="F158" t="s">
        <v>491</v>
      </c>
    </row>
    <row r="159" spans="2:6" x14ac:dyDescent="0.3">
      <c r="B159" t="s">
        <v>2418</v>
      </c>
      <c r="D159" t="s">
        <v>2419</v>
      </c>
      <c r="E159" t="s">
        <v>2337</v>
      </c>
      <c r="F159" t="s">
        <v>491</v>
      </c>
    </row>
    <row r="160" spans="2:6" x14ac:dyDescent="0.3">
      <c r="B160" t="s">
        <v>2420</v>
      </c>
      <c r="D160" t="s">
        <v>2421</v>
      </c>
      <c r="E160" t="s">
        <v>2337</v>
      </c>
      <c r="F160" t="s">
        <v>491</v>
      </c>
    </row>
    <row r="161" spans="2:6" x14ac:dyDescent="0.3">
      <c r="B161" t="s">
        <v>2422</v>
      </c>
      <c r="D161" t="s">
        <v>2423</v>
      </c>
      <c r="E161" t="s">
        <v>2337</v>
      </c>
      <c r="F161" t="s">
        <v>491</v>
      </c>
    </row>
    <row r="162" spans="2:6" x14ac:dyDescent="0.3">
      <c r="B162" t="s">
        <v>2424</v>
      </c>
      <c r="D162" t="s">
        <v>2425</v>
      </c>
      <c r="E162" t="s">
        <v>2337</v>
      </c>
      <c r="F162" t="s">
        <v>491</v>
      </c>
    </row>
    <row r="163" spans="2:6" x14ac:dyDescent="0.3">
      <c r="B163" t="s">
        <v>2426</v>
      </c>
      <c r="D163" t="s">
        <v>2427</v>
      </c>
      <c r="E163" t="s">
        <v>2337</v>
      </c>
      <c r="F163" t="s">
        <v>491</v>
      </c>
    </row>
    <row r="164" spans="2:6" x14ac:dyDescent="0.3">
      <c r="B164" t="s">
        <v>2428</v>
      </c>
      <c r="D164" t="s">
        <v>2429</v>
      </c>
      <c r="E164" t="s">
        <v>2337</v>
      </c>
      <c r="F164" t="s">
        <v>491</v>
      </c>
    </row>
    <row r="165" spans="2:6" x14ac:dyDescent="0.3">
      <c r="B165" t="s">
        <v>2430</v>
      </c>
      <c r="D165" t="s">
        <v>2431</v>
      </c>
      <c r="E165" t="s">
        <v>2337</v>
      </c>
      <c r="F165" t="s">
        <v>491</v>
      </c>
    </row>
    <row r="166" spans="2:6" x14ac:dyDescent="0.3">
      <c r="B166" t="s">
        <v>2432</v>
      </c>
      <c r="D166" t="s">
        <v>2433</v>
      </c>
      <c r="E166" t="s">
        <v>2337</v>
      </c>
      <c r="F166" t="s">
        <v>491</v>
      </c>
    </row>
    <row r="167" spans="2:6" x14ac:dyDescent="0.3">
      <c r="B167" t="s">
        <v>2434</v>
      </c>
      <c r="D167" t="s">
        <v>2435</v>
      </c>
      <c r="E167" t="s">
        <v>2337</v>
      </c>
      <c r="F167" t="s">
        <v>491</v>
      </c>
    </row>
    <row r="168" spans="2:6" x14ac:dyDescent="0.3">
      <c r="B168" t="s">
        <v>2436</v>
      </c>
      <c r="D168" t="s">
        <v>2437</v>
      </c>
      <c r="E168" t="s">
        <v>2337</v>
      </c>
      <c r="F168" t="s">
        <v>491</v>
      </c>
    </row>
    <row r="169" spans="2:6" x14ac:dyDescent="0.3">
      <c r="B169" t="s">
        <v>2438</v>
      </c>
      <c r="D169" t="s">
        <v>2439</v>
      </c>
      <c r="E169" t="s">
        <v>2337</v>
      </c>
      <c r="F169" t="s">
        <v>491</v>
      </c>
    </row>
    <row r="170" spans="2:6" x14ac:dyDescent="0.3">
      <c r="B170" t="s">
        <v>2440</v>
      </c>
      <c r="D170" t="s">
        <v>2441</v>
      </c>
      <c r="E170" t="s">
        <v>2337</v>
      </c>
      <c r="F170" t="s">
        <v>491</v>
      </c>
    </row>
    <row r="171" spans="2:6" x14ac:dyDescent="0.3">
      <c r="B171" t="s">
        <v>2442</v>
      </c>
      <c r="D171" t="s">
        <v>2443</v>
      </c>
      <c r="E171" t="s">
        <v>2337</v>
      </c>
      <c r="F171" t="s">
        <v>491</v>
      </c>
    </row>
    <row r="172" spans="2:6" x14ac:dyDescent="0.3">
      <c r="B172" t="s">
        <v>2444</v>
      </c>
      <c r="D172" t="s">
        <v>2445</v>
      </c>
      <c r="E172" t="s">
        <v>2337</v>
      </c>
      <c r="F172" t="s">
        <v>491</v>
      </c>
    </row>
    <row r="173" spans="2:6" x14ac:dyDescent="0.3">
      <c r="B173" t="s">
        <v>2446</v>
      </c>
      <c r="D173" t="s">
        <v>2447</v>
      </c>
      <c r="E173" t="s">
        <v>2337</v>
      </c>
      <c r="F173" t="s">
        <v>491</v>
      </c>
    </row>
    <row r="174" spans="2:6" x14ac:dyDescent="0.3">
      <c r="B174" t="s">
        <v>2448</v>
      </c>
      <c r="D174" t="s">
        <v>2449</v>
      </c>
      <c r="E174" t="s">
        <v>2337</v>
      </c>
      <c r="F174" t="s">
        <v>491</v>
      </c>
    </row>
    <row r="175" spans="2:6" x14ac:dyDescent="0.3">
      <c r="B175" t="s">
        <v>2450</v>
      </c>
      <c r="D175" t="s">
        <v>2451</v>
      </c>
      <c r="E175" t="s">
        <v>2337</v>
      </c>
      <c r="F175" t="s">
        <v>491</v>
      </c>
    </row>
    <row r="176" spans="2:6" x14ac:dyDescent="0.3">
      <c r="B176" t="s">
        <v>2452</v>
      </c>
      <c r="D176" t="s">
        <v>2453</v>
      </c>
      <c r="E176" t="s">
        <v>2337</v>
      </c>
      <c r="F176" t="s">
        <v>491</v>
      </c>
    </row>
    <row r="177" spans="2:6" x14ac:dyDescent="0.3">
      <c r="B177" t="s">
        <v>2454</v>
      </c>
      <c r="D177" t="s">
        <v>2455</v>
      </c>
      <c r="E177" t="s">
        <v>2337</v>
      </c>
      <c r="F177" t="s">
        <v>491</v>
      </c>
    </row>
    <row r="178" spans="2:6" x14ac:dyDescent="0.3">
      <c r="B178" t="s">
        <v>2456</v>
      </c>
      <c r="D178" t="s">
        <v>2457</v>
      </c>
      <c r="E178" t="s">
        <v>2337</v>
      </c>
      <c r="F178" t="s">
        <v>491</v>
      </c>
    </row>
    <row r="179" spans="2:6" x14ac:dyDescent="0.3">
      <c r="B179" t="s">
        <v>2458</v>
      </c>
      <c r="D179" t="s">
        <v>2459</v>
      </c>
      <c r="E179" t="s">
        <v>2337</v>
      </c>
      <c r="F179" t="s">
        <v>491</v>
      </c>
    </row>
    <row r="180" spans="2:6" x14ac:dyDescent="0.3">
      <c r="B180" t="s">
        <v>2460</v>
      </c>
      <c r="D180" t="s">
        <v>2461</v>
      </c>
      <c r="E180" t="s">
        <v>2337</v>
      </c>
      <c r="F180" t="s">
        <v>491</v>
      </c>
    </row>
    <row r="181" spans="2:6" x14ac:dyDescent="0.3">
      <c r="B181" t="s">
        <v>2462</v>
      </c>
      <c r="D181" t="s">
        <v>2463</v>
      </c>
      <c r="E181" t="s">
        <v>2337</v>
      </c>
      <c r="F181" t="s">
        <v>491</v>
      </c>
    </row>
    <row r="182" spans="2:6" x14ac:dyDescent="0.3">
      <c r="B182" t="s">
        <v>2464</v>
      </c>
      <c r="D182" t="s">
        <v>2465</v>
      </c>
      <c r="E182" t="s">
        <v>2337</v>
      </c>
      <c r="F182" t="s">
        <v>491</v>
      </c>
    </row>
    <row r="183" spans="2:6" x14ac:dyDescent="0.3">
      <c r="B183" t="s">
        <v>2466</v>
      </c>
      <c r="D183" t="s">
        <v>2467</v>
      </c>
      <c r="E183" t="s">
        <v>2337</v>
      </c>
      <c r="F183" t="s">
        <v>491</v>
      </c>
    </row>
    <row r="184" spans="2:6" x14ac:dyDescent="0.3">
      <c r="B184" t="s">
        <v>2468</v>
      </c>
      <c r="D184" t="s">
        <v>2469</v>
      </c>
      <c r="E184" t="s">
        <v>2337</v>
      </c>
      <c r="F184" t="s">
        <v>491</v>
      </c>
    </row>
    <row r="185" spans="2:6" x14ac:dyDescent="0.3">
      <c r="B185" t="s">
        <v>2470</v>
      </c>
      <c r="D185" t="s">
        <v>2471</v>
      </c>
      <c r="E185" t="s">
        <v>2337</v>
      </c>
      <c r="F185" t="s">
        <v>491</v>
      </c>
    </row>
    <row r="186" spans="2:6" x14ac:dyDescent="0.3">
      <c r="B186" t="s">
        <v>2472</v>
      </c>
      <c r="D186" t="s">
        <v>2473</v>
      </c>
      <c r="E186" t="s">
        <v>2337</v>
      </c>
      <c r="F186" t="s">
        <v>491</v>
      </c>
    </row>
    <row r="187" spans="2:6" x14ac:dyDescent="0.3">
      <c r="B187" t="s">
        <v>2474</v>
      </c>
      <c r="D187" t="s">
        <v>2475</v>
      </c>
      <c r="E187" t="s">
        <v>2337</v>
      </c>
      <c r="F187" t="s">
        <v>491</v>
      </c>
    </row>
    <row r="188" spans="2:6" x14ac:dyDescent="0.3">
      <c r="B188" t="s">
        <v>2476</v>
      </c>
      <c r="D188" t="s">
        <v>2477</v>
      </c>
      <c r="E188" t="s">
        <v>2337</v>
      </c>
      <c r="F188" t="s">
        <v>491</v>
      </c>
    </row>
    <row r="189" spans="2:6" x14ac:dyDescent="0.3">
      <c r="B189" t="s">
        <v>2478</v>
      </c>
      <c r="D189" t="s">
        <v>2479</v>
      </c>
      <c r="E189" t="s">
        <v>2337</v>
      </c>
      <c r="F189" t="s">
        <v>491</v>
      </c>
    </row>
    <row r="190" spans="2:6" x14ac:dyDescent="0.3">
      <c r="B190" t="s">
        <v>2480</v>
      </c>
      <c r="D190" t="s">
        <v>2481</v>
      </c>
      <c r="E190" t="s">
        <v>2337</v>
      </c>
      <c r="F190" t="s">
        <v>491</v>
      </c>
    </row>
    <row r="191" spans="2:6" x14ac:dyDescent="0.3">
      <c r="B191" t="s">
        <v>2482</v>
      </c>
      <c r="D191" t="s">
        <v>2483</v>
      </c>
      <c r="E191" t="s">
        <v>2337</v>
      </c>
      <c r="F191" t="s">
        <v>491</v>
      </c>
    </row>
    <row r="192" spans="2:6" x14ac:dyDescent="0.3">
      <c r="B192" t="s">
        <v>2484</v>
      </c>
      <c r="D192" t="s">
        <v>2485</v>
      </c>
      <c r="E192" t="s">
        <v>2337</v>
      </c>
      <c r="F192" t="s">
        <v>491</v>
      </c>
    </row>
    <row r="193" spans="2:6" x14ac:dyDescent="0.3">
      <c r="B193" t="s">
        <v>2486</v>
      </c>
      <c r="D193" t="s">
        <v>2487</v>
      </c>
      <c r="E193" t="s">
        <v>2337</v>
      </c>
      <c r="F193" t="s">
        <v>491</v>
      </c>
    </row>
    <row r="194" spans="2:6" x14ac:dyDescent="0.3">
      <c r="B194" t="s">
        <v>2488</v>
      </c>
      <c r="D194" t="s">
        <v>2489</v>
      </c>
      <c r="E194" t="s">
        <v>2337</v>
      </c>
      <c r="F194" t="s">
        <v>491</v>
      </c>
    </row>
    <row r="195" spans="2:6" x14ac:dyDescent="0.3">
      <c r="B195" t="s">
        <v>2490</v>
      </c>
      <c r="D195" t="s">
        <v>2491</v>
      </c>
      <c r="E195" t="s">
        <v>2337</v>
      </c>
      <c r="F195" t="s">
        <v>491</v>
      </c>
    </row>
    <row r="196" spans="2:6" x14ac:dyDescent="0.3">
      <c r="B196" t="s">
        <v>2492</v>
      </c>
      <c r="D196" t="s">
        <v>2493</v>
      </c>
      <c r="E196" t="s">
        <v>2337</v>
      </c>
      <c r="F196" t="s">
        <v>491</v>
      </c>
    </row>
    <row r="197" spans="2:6" x14ac:dyDescent="0.3">
      <c r="B197" t="s">
        <v>2494</v>
      </c>
      <c r="D197" t="s">
        <v>2495</v>
      </c>
      <c r="E197" t="s">
        <v>2337</v>
      </c>
      <c r="F197" t="s">
        <v>491</v>
      </c>
    </row>
    <row r="198" spans="2:6" x14ac:dyDescent="0.3">
      <c r="B198" t="s">
        <v>2496</v>
      </c>
      <c r="D198" t="s">
        <v>2497</v>
      </c>
      <c r="E198" t="s">
        <v>2337</v>
      </c>
      <c r="F198" t="s">
        <v>491</v>
      </c>
    </row>
    <row r="199" spans="2:6" x14ac:dyDescent="0.3">
      <c r="B199" t="s">
        <v>2498</v>
      </c>
      <c r="D199" t="s">
        <v>2499</v>
      </c>
      <c r="E199" t="s">
        <v>2337</v>
      </c>
      <c r="F199" t="s">
        <v>491</v>
      </c>
    </row>
    <row r="200" spans="2:6" x14ac:dyDescent="0.3">
      <c r="B200" t="s">
        <v>2500</v>
      </c>
      <c r="D200" t="s">
        <v>2501</v>
      </c>
      <c r="E200" t="s">
        <v>2337</v>
      </c>
      <c r="F200" t="s">
        <v>491</v>
      </c>
    </row>
    <row r="201" spans="2:6" x14ac:dyDescent="0.3">
      <c r="B201" t="s">
        <v>2502</v>
      </c>
      <c r="D201" t="s">
        <v>2503</v>
      </c>
      <c r="E201" t="s">
        <v>2337</v>
      </c>
      <c r="F201" t="s">
        <v>491</v>
      </c>
    </row>
    <row r="202" spans="2:6" x14ac:dyDescent="0.3">
      <c r="B202" t="s">
        <v>2504</v>
      </c>
      <c r="D202" t="s">
        <v>2505</v>
      </c>
      <c r="E202" t="s">
        <v>2337</v>
      </c>
      <c r="F202" t="s">
        <v>491</v>
      </c>
    </row>
    <row r="203" spans="2:6" x14ac:dyDescent="0.3">
      <c r="B203" t="s">
        <v>2506</v>
      </c>
      <c r="D203" t="s">
        <v>2507</v>
      </c>
      <c r="E203" t="s">
        <v>2337</v>
      </c>
      <c r="F203" t="s">
        <v>491</v>
      </c>
    </row>
    <row r="204" spans="2:6" x14ac:dyDescent="0.3">
      <c r="B204" t="s">
        <v>2508</v>
      </c>
      <c r="D204" t="s">
        <v>2509</v>
      </c>
      <c r="E204" t="s">
        <v>2337</v>
      </c>
      <c r="F204" t="s">
        <v>491</v>
      </c>
    </row>
    <row r="205" spans="2:6" x14ac:dyDescent="0.3">
      <c r="B205" t="s">
        <v>2510</v>
      </c>
      <c r="D205" t="s">
        <v>2511</v>
      </c>
      <c r="E205" t="s">
        <v>2337</v>
      </c>
      <c r="F205" t="s">
        <v>491</v>
      </c>
    </row>
    <row r="206" spans="2:6" x14ac:dyDescent="0.3">
      <c r="B206" t="s">
        <v>2512</v>
      </c>
      <c r="D206" t="s">
        <v>2513</v>
      </c>
      <c r="E206" t="s">
        <v>2337</v>
      </c>
      <c r="F206" t="s">
        <v>491</v>
      </c>
    </row>
    <row r="207" spans="2:6" x14ac:dyDescent="0.3">
      <c r="B207" t="s">
        <v>2514</v>
      </c>
      <c r="D207" t="s">
        <v>2515</v>
      </c>
      <c r="E207" t="s">
        <v>2337</v>
      </c>
      <c r="F207" t="s">
        <v>491</v>
      </c>
    </row>
    <row r="208" spans="2:6" x14ac:dyDescent="0.3">
      <c r="B208" t="s">
        <v>2516</v>
      </c>
      <c r="D208" t="s">
        <v>2517</v>
      </c>
      <c r="E208" t="s">
        <v>2337</v>
      </c>
      <c r="F208" t="s">
        <v>491</v>
      </c>
    </row>
    <row r="209" spans="2:6" x14ac:dyDescent="0.3">
      <c r="B209" t="s">
        <v>2518</v>
      </c>
      <c r="D209" t="s">
        <v>2519</v>
      </c>
      <c r="E209" t="s">
        <v>2337</v>
      </c>
      <c r="F209" t="s">
        <v>491</v>
      </c>
    </row>
    <row r="210" spans="2:6" x14ac:dyDescent="0.3">
      <c r="B210" t="s">
        <v>2520</v>
      </c>
      <c r="D210" t="s">
        <v>2521</v>
      </c>
      <c r="E210" t="s">
        <v>2337</v>
      </c>
      <c r="F210" t="s">
        <v>491</v>
      </c>
    </row>
    <row r="211" spans="2:6" x14ac:dyDescent="0.3">
      <c r="B211" t="s">
        <v>2522</v>
      </c>
      <c r="D211" t="s">
        <v>2523</v>
      </c>
      <c r="E211" t="s">
        <v>2337</v>
      </c>
      <c r="F211" t="s">
        <v>491</v>
      </c>
    </row>
    <row r="212" spans="2:6" x14ac:dyDescent="0.3">
      <c r="B212" t="s">
        <v>2524</v>
      </c>
      <c r="D212" t="s">
        <v>2525</v>
      </c>
      <c r="E212" t="s">
        <v>2337</v>
      </c>
      <c r="F212" t="s">
        <v>491</v>
      </c>
    </row>
    <row r="213" spans="2:6" x14ac:dyDescent="0.3">
      <c r="B213" t="s">
        <v>2526</v>
      </c>
      <c r="D213" t="s">
        <v>2527</v>
      </c>
      <c r="E213" t="s">
        <v>2337</v>
      </c>
      <c r="F213" t="s">
        <v>491</v>
      </c>
    </row>
    <row r="214" spans="2:6" x14ac:dyDescent="0.3">
      <c r="B214" t="s">
        <v>2528</v>
      </c>
      <c r="D214" t="s">
        <v>2529</v>
      </c>
      <c r="E214" t="s">
        <v>2337</v>
      </c>
      <c r="F214" t="s">
        <v>491</v>
      </c>
    </row>
    <row r="215" spans="2:6" x14ac:dyDescent="0.3">
      <c r="B215" t="s">
        <v>2530</v>
      </c>
      <c r="D215" t="s">
        <v>2531</v>
      </c>
      <c r="E215" t="s">
        <v>2337</v>
      </c>
      <c r="F215" t="s">
        <v>491</v>
      </c>
    </row>
    <row r="216" spans="2:6" x14ac:dyDescent="0.3">
      <c r="B216" t="s">
        <v>2532</v>
      </c>
      <c r="D216" t="s">
        <v>2533</v>
      </c>
      <c r="E216" t="s">
        <v>2337</v>
      </c>
      <c r="F216" t="s">
        <v>491</v>
      </c>
    </row>
    <row r="217" spans="2:6" x14ac:dyDescent="0.3">
      <c r="B217" t="s">
        <v>2534</v>
      </c>
      <c r="D217" t="s">
        <v>2535</v>
      </c>
      <c r="E217" t="s">
        <v>2337</v>
      </c>
      <c r="F217" t="s">
        <v>491</v>
      </c>
    </row>
    <row r="218" spans="2:6" x14ac:dyDescent="0.3">
      <c r="B218" t="s">
        <v>2536</v>
      </c>
      <c r="D218" t="s">
        <v>2537</v>
      </c>
      <c r="E218" t="s">
        <v>2337</v>
      </c>
      <c r="F218" t="s">
        <v>491</v>
      </c>
    </row>
    <row r="219" spans="2:6" x14ac:dyDescent="0.3">
      <c r="B219" t="s">
        <v>2538</v>
      </c>
      <c r="D219" t="s">
        <v>2539</v>
      </c>
      <c r="E219" t="s">
        <v>2337</v>
      </c>
      <c r="F219" t="s">
        <v>491</v>
      </c>
    </row>
    <row r="220" spans="2:6" x14ac:dyDescent="0.3">
      <c r="B220" t="s">
        <v>2540</v>
      </c>
      <c r="D220" t="s">
        <v>2541</v>
      </c>
      <c r="E220" t="s">
        <v>2337</v>
      </c>
      <c r="F220" t="s">
        <v>491</v>
      </c>
    </row>
    <row r="221" spans="2:6" x14ac:dyDescent="0.3">
      <c r="B221" t="s">
        <v>2542</v>
      </c>
      <c r="D221" t="s">
        <v>2543</v>
      </c>
      <c r="E221" t="s">
        <v>2337</v>
      </c>
      <c r="F221" t="s">
        <v>491</v>
      </c>
    </row>
    <row r="222" spans="2:6" x14ac:dyDescent="0.3">
      <c r="B222" t="s">
        <v>2544</v>
      </c>
      <c r="D222" t="s">
        <v>2545</v>
      </c>
      <c r="E222" t="s">
        <v>2337</v>
      </c>
      <c r="F222" t="s">
        <v>491</v>
      </c>
    </row>
    <row r="223" spans="2:6" x14ac:dyDescent="0.3">
      <c r="B223" t="s">
        <v>2546</v>
      </c>
      <c r="D223" t="s">
        <v>2547</v>
      </c>
      <c r="E223" t="s">
        <v>2337</v>
      </c>
      <c r="F223" t="s">
        <v>491</v>
      </c>
    </row>
    <row r="224" spans="2:6" x14ac:dyDescent="0.3">
      <c r="B224" t="s">
        <v>2548</v>
      </c>
      <c r="D224" t="s">
        <v>2549</v>
      </c>
      <c r="E224" t="s">
        <v>2337</v>
      </c>
      <c r="F224" t="s">
        <v>491</v>
      </c>
    </row>
    <row r="225" spans="2:6" x14ac:dyDescent="0.3">
      <c r="B225" t="s">
        <v>2550</v>
      </c>
      <c r="D225" t="s">
        <v>2551</v>
      </c>
      <c r="E225" t="s">
        <v>2337</v>
      </c>
      <c r="F225" t="s">
        <v>491</v>
      </c>
    </row>
    <row r="226" spans="2:6" x14ac:dyDescent="0.3">
      <c r="B226" t="s">
        <v>2552</v>
      </c>
      <c r="D226" t="s">
        <v>2553</v>
      </c>
      <c r="E226" t="s">
        <v>2337</v>
      </c>
      <c r="F226" t="s">
        <v>491</v>
      </c>
    </row>
    <row r="227" spans="2:6" x14ac:dyDescent="0.3">
      <c r="B227" t="s">
        <v>2554</v>
      </c>
      <c r="D227" t="s">
        <v>2555</v>
      </c>
      <c r="E227" t="s">
        <v>2337</v>
      </c>
      <c r="F227" t="s">
        <v>491</v>
      </c>
    </row>
    <row r="228" spans="2:6" x14ac:dyDescent="0.3">
      <c r="B228" t="s">
        <v>2556</v>
      </c>
      <c r="D228" t="s">
        <v>2557</v>
      </c>
      <c r="E228" t="s">
        <v>2337</v>
      </c>
      <c r="F228" t="s">
        <v>491</v>
      </c>
    </row>
    <row r="229" spans="2:6" x14ac:dyDescent="0.3">
      <c r="B229" t="s">
        <v>2558</v>
      </c>
      <c r="D229" t="s">
        <v>2559</v>
      </c>
      <c r="E229" t="s">
        <v>2337</v>
      </c>
      <c r="F229" t="s">
        <v>491</v>
      </c>
    </row>
    <row r="230" spans="2:6" x14ac:dyDescent="0.3">
      <c r="B230" t="s">
        <v>2560</v>
      </c>
      <c r="D230" t="s">
        <v>2561</v>
      </c>
      <c r="E230" t="s">
        <v>2337</v>
      </c>
      <c r="F230" t="s">
        <v>491</v>
      </c>
    </row>
    <row r="231" spans="2:6" x14ac:dyDescent="0.3">
      <c r="B231" t="s">
        <v>2562</v>
      </c>
      <c r="D231" t="s">
        <v>2563</v>
      </c>
      <c r="E231" t="s">
        <v>2337</v>
      </c>
      <c r="F231" t="s">
        <v>491</v>
      </c>
    </row>
    <row r="232" spans="2:6" x14ac:dyDescent="0.3">
      <c r="B232" t="s">
        <v>2564</v>
      </c>
      <c r="D232" t="s">
        <v>2565</v>
      </c>
      <c r="E232" t="s">
        <v>2337</v>
      </c>
      <c r="F232" t="s">
        <v>491</v>
      </c>
    </row>
    <row r="233" spans="2:6" x14ac:dyDescent="0.3">
      <c r="B233" t="s">
        <v>2566</v>
      </c>
      <c r="D233" t="s">
        <v>2567</v>
      </c>
      <c r="E233" t="s">
        <v>2337</v>
      </c>
      <c r="F233" t="s">
        <v>491</v>
      </c>
    </row>
    <row r="234" spans="2:6" x14ac:dyDescent="0.3">
      <c r="B234" t="s">
        <v>2568</v>
      </c>
      <c r="D234" t="s">
        <v>2569</v>
      </c>
      <c r="E234" t="s">
        <v>2337</v>
      </c>
      <c r="F234" t="s">
        <v>491</v>
      </c>
    </row>
    <row r="235" spans="2:6" x14ac:dyDescent="0.3">
      <c r="B235" t="s">
        <v>2570</v>
      </c>
      <c r="D235" t="s">
        <v>2571</v>
      </c>
      <c r="E235" t="s">
        <v>2337</v>
      </c>
      <c r="F235" t="s">
        <v>491</v>
      </c>
    </row>
    <row r="236" spans="2:6" x14ac:dyDescent="0.3">
      <c r="B236" t="s">
        <v>2572</v>
      </c>
      <c r="D236" t="s">
        <v>2573</v>
      </c>
      <c r="E236" t="s">
        <v>2337</v>
      </c>
      <c r="F236" t="s">
        <v>491</v>
      </c>
    </row>
    <row r="237" spans="2:6" x14ac:dyDescent="0.3">
      <c r="B237" t="s">
        <v>2574</v>
      </c>
      <c r="D237" t="s">
        <v>2575</v>
      </c>
      <c r="E237" t="s">
        <v>2337</v>
      </c>
      <c r="F237" t="s">
        <v>491</v>
      </c>
    </row>
    <row r="238" spans="2:6" x14ac:dyDescent="0.3">
      <c r="B238" t="s">
        <v>2576</v>
      </c>
      <c r="D238" t="s">
        <v>2577</v>
      </c>
      <c r="E238" t="s">
        <v>2337</v>
      </c>
      <c r="F238" t="s">
        <v>491</v>
      </c>
    </row>
    <row r="239" spans="2:6" x14ac:dyDescent="0.3">
      <c r="B239" t="s">
        <v>2578</v>
      </c>
      <c r="D239" t="s">
        <v>2579</v>
      </c>
      <c r="E239" t="s">
        <v>2337</v>
      </c>
      <c r="F239" t="s">
        <v>491</v>
      </c>
    </row>
    <row r="240" spans="2:6" x14ac:dyDescent="0.3">
      <c r="B240" t="s">
        <v>2580</v>
      </c>
      <c r="D240" t="s">
        <v>2581</v>
      </c>
      <c r="E240" t="s">
        <v>2337</v>
      </c>
      <c r="F240" t="s">
        <v>491</v>
      </c>
    </row>
    <row r="241" spans="2:6" x14ac:dyDescent="0.3">
      <c r="B241" t="s">
        <v>2582</v>
      </c>
      <c r="D241" t="s">
        <v>2583</v>
      </c>
      <c r="E241" t="s">
        <v>2337</v>
      </c>
      <c r="F241" t="s">
        <v>491</v>
      </c>
    </row>
    <row r="242" spans="2:6" x14ac:dyDescent="0.3">
      <c r="B242" t="s">
        <v>2584</v>
      </c>
      <c r="D242" t="s">
        <v>2585</v>
      </c>
      <c r="E242" t="s">
        <v>2337</v>
      </c>
      <c r="F242" t="s">
        <v>491</v>
      </c>
    </row>
    <row r="243" spans="2:6" x14ac:dyDescent="0.3">
      <c r="B243" t="s">
        <v>2586</v>
      </c>
      <c r="D243" t="s">
        <v>2587</v>
      </c>
      <c r="E243" t="s">
        <v>2337</v>
      </c>
      <c r="F243" t="s">
        <v>491</v>
      </c>
    </row>
    <row r="244" spans="2:6" x14ac:dyDescent="0.3">
      <c r="B244" t="s">
        <v>2588</v>
      </c>
      <c r="D244" t="s">
        <v>2589</v>
      </c>
      <c r="E244" t="s">
        <v>2337</v>
      </c>
      <c r="F244" t="s">
        <v>491</v>
      </c>
    </row>
    <row r="245" spans="2:6" x14ac:dyDescent="0.3">
      <c r="B245" t="s">
        <v>2590</v>
      </c>
      <c r="D245" t="s">
        <v>2591</v>
      </c>
      <c r="E245" t="s">
        <v>2337</v>
      </c>
      <c r="F245" t="s">
        <v>491</v>
      </c>
    </row>
    <row r="246" spans="2:6" x14ac:dyDescent="0.3">
      <c r="B246" t="s">
        <v>2592</v>
      </c>
      <c r="D246" t="s">
        <v>2593</v>
      </c>
      <c r="E246" t="s">
        <v>2337</v>
      </c>
      <c r="F246" t="s">
        <v>491</v>
      </c>
    </row>
    <row r="247" spans="2:6" x14ac:dyDescent="0.3">
      <c r="B247" t="s">
        <v>2594</v>
      </c>
      <c r="D247" t="s">
        <v>2595</v>
      </c>
      <c r="E247" t="s">
        <v>2337</v>
      </c>
      <c r="F247" t="s">
        <v>491</v>
      </c>
    </row>
    <row r="248" spans="2:6" x14ac:dyDescent="0.3">
      <c r="B248" t="s">
        <v>2596</v>
      </c>
      <c r="D248" t="s">
        <v>2597</v>
      </c>
      <c r="E248" t="s">
        <v>2337</v>
      </c>
      <c r="F248" t="s">
        <v>491</v>
      </c>
    </row>
    <row r="249" spans="2:6" x14ac:dyDescent="0.3">
      <c r="B249" t="s">
        <v>2598</v>
      </c>
      <c r="D249" t="s">
        <v>2599</v>
      </c>
      <c r="E249" t="s">
        <v>2337</v>
      </c>
      <c r="F249" t="s">
        <v>491</v>
      </c>
    </row>
    <row r="250" spans="2:6" x14ac:dyDescent="0.3">
      <c r="B250" t="s">
        <v>2600</v>
      </c>
      <c r="D250" t="s">
        <v>2601</v>
      </c>
      <c r="E250" t="s">
        <v>2337</v>
      </c>
      <c r="F250" t="s">
        <v>491</v>
      </c>
    </row>
    <row r="251" spans="2:6" x14ac:dyDescent="0.3">
      <c r="B251" t="s">
        <v>2602</v>
      </c>
      <c r="D251" t="s">
        <v>2603</v>
      </c>
      <c r="E251" t="s">
        <v>2337</v>
      </c>
      <c r="F251" t="s">
        <v>491</v>
      </c>
    </row>
    <row r="252" spans="2:6" x14ac:dyDescent="0.3">
      <c r="B252" t="s">
        <v>2604</v>
      </c>
      <c r="D252" t="s">
        <v>2605</v>
      </c>
      <c r="E252" t="s">
        <v>2337</v>
      </c>
      <c r="F252" t="s">
        <v>491</v>
      </c>
    </row>
    <row r="253" spans="2:6" x14ac:dyDescent="0.3">
      <c r="B253" t="s">
        <v>2606</v>
      </c>
      <c r="D253" t="s">
        <v>2607</v>
      </c>
      <c r="E253" t="s">
        <v>2337</v>
      </c>
      <c r="F253" t="s">
        <v>491</v>
      </c>
    </row>
    <row r="254" spans="2:6" x14ac:dyDescent="0.3">
      <c r="B254" t="s">
        <v>2608</v>
      </c>
      <c r="D254" t="s">
        <v>2609</v>
      </c>
      <c r="E254" t="s">
        <v>2337</v>
      </c>
      <c r="F254" t="s">
        <v>491</v>
      </c>
    </row>
    <row r="255" spans="2:6" x14ac:dyDescent="0.3">
      <c r="B255" t="s">
        <v>2610</v>
      </c>
      <c r="D255" t="s">
        <v>2611</v>
      </c>
      <c r="E255" t="s">
        <v>2337</v>
      </c>
      <c r="F255" t="s">
        <v>491</v>
      </c>
    </row>
    <row r="256" spans="2:6" x14ac:dyDescent="0.3">
      <c r="B256" t="s">
        <v>2612</v>
      </c>
      <c r="D256" t="s">
        <v>2613</v>
      </c>
      <c r="E256" t="s">
        <v>2337</v>
      </c>
      <c r="F256" t="s">
        <v>491</v>
      </c>
    </row>
    <row r="257" spans="2:6" x14ac:dyDescent="0.3">
      <c r="B257" t="s">
        <v>2614</v>
      </c>
      <c r="D257" t="s">
        <v>2615</v>
      </c>
      <c r="E257" t="s">
        <v>2337</v>
      </c>
      <c r="F257" t="s">
        <v>491</v>
      </c>
    </row>
    <row r="258" spans="2:6" x14ac:dyDescent="0.3">
      <c r="B258" t="s">
        <v>2616</v>
      </c>
      <c r="D258" t="s">
        <v>2617</v>
      </c>
      <c r="E258" t="s">
        <v>2337</v>
      </c>
      <c r="F258" t="s">
        <v>491</v>
      </c>
    </row>
    <row r="259" spans="2:6" x14ac:dyDescent="0.3">
      <c r="B259" t="s">
        <v>2618</v>
      </c>
      <c r="D259" t="s">
        <v>2619</v>
      </c>
      <c r="E259" t="s">
        <v>2337</v>
      </c>
      <c r="F259" t="s">
        <v>491</v>
      </c>
    </row>
    <row r="260" spans="2:6" x14ac:dyDescent="0.3">
      <c r="B260" t="s">
        <v>2620</v>
      </c>
      <c r="D260" t="s">
        <v>2621</v>
      </c>
      <c r="E260" t="s">
        <v>2337</v>
      </c>
      <c r="F260" t="s">
        <v>491</v>
      </c>
    </row>
    <row r="261" spans="2:6" x14ac:dyDescent="0.3">
      <c r="B261" t="s">
        <v>2622</v>
      </c>
      <c r="D261" t="s">
        <v>2623</v>
      </c>
      <c r="E261" t="s">
        <v>2337</v>
      </c>
      <c r="F261" t="s">
        <v>491</v>
      </c>
    </row>
    <row r="262" spans="2:6" x14ac:dyDescent="0.3">
      <c r="B262" t="s">
        <v>2624</v>
      </c>
      <c r="D262" t="s">
        <v>2625</v>
      </c>
      <c r="E262" t="s">
        <v>2337</v>
      </c>
      <c r="F262" t="s">
        <v>491</v>
      </c>
    </row>
    <row r="263" spans="2:6" x14ac:dyDescent="0.3">
      <c r="B263" t="s">
        <v>2626</v>
      </c>
      <c r="D263" t="s">
        <v>2627</v>
      </c>
      <c r="E263" t="s">
        <v>2337</v>
      </c>
      <c r="F263" t="s">
        <v>491</v>
      </c>
    </row>
    <row r="264" spans="2:6" x14ac:dyDescent="0.3">
      <c r="B264" t="s">
        <v>2628</v>
      </c>
      <c r="D264" t="s">
        <v>2629</v>
      </c>
      <c r="E264" t="s">
        <v>2337</v>
      </c>
      <c r="F264" t="s">
        <v>491</v>
      </c>
    </row>
    <row r="265" spans="2:6" x14ac:dyDescent="0.3">
      <c r="B265" t="s">
        <v>2630</v>
      </c>
      <c r="D265" t="s">
        <v>2631</v>
      </c>
      <c r="E265" t="s">
        <v>2337</v>
      </c>
      <c r="F265" t="s">
        <v>491</v>
      </c>
    </row>
    <row r="266" spans="2:6" x14ac:dyDescent="0.3">
      <c r="B266" t="s">
        <v>2632</v>
      </c>
      <c r="D266" t="s">
        <v>2633</v>
      </c>
      <c r="E266" t="s">
        <v>2337</v>
      </c>
      <c r="F266" t="s">
        <v>491</v>
      </c>
    </row>
    <row r="267" spans="2:6" x14ac:dyDescent="0.3">
      <c r="B267" t="s">
        <v>2634</v>
      </c>
      <c r="D267" t="s">
        <v>2635</v>
      </c>
      <c r="E267" t="s">
        <v>2337</v>
      </c>
      <c r="F267" t="s">
        <v>491</v>
      </c>
    </row>
    <row r="268" spans="2:6" x14ac:dyDescent="0.3">
      <c r="B268" t="s">
        <v>2636</v>
      </c>
      <c r="D268" t="s">
        <v>2637</v>
      </c>
      <c r="E268" t="s">
        <v>2337</v>
      </c>
      <c r="F268" t="s">
        <v>491</v>
      </c>
    </row>
    <row r="269" spans="2:6" x14ac:dyDescent="0.3">
      <c r="B269" t="s">
        <v>2638</v>
      </c>
      <c r="D269" t="s">
        <v>2639</v>
      </c>
      <c r="E269" t="s">
        <v>2337</v>
      </c>
      <c r="F269" t="s">
        <v>491</v>
      </c>
    </row>
    <row r="270" spans="2:6" x14ac:dyDescent="0.3">
      <c r="B270" t="s">
        <v>2640</v>
      </c>
      <c r="D270" t="s">
        <v>2641</v>
      </c>
      <c r="E270" t="s">
        <v>2337</v>
      </c>
      <c r="F270" t="s">
        <v>491</v>
      </c>
    </row>
    <row r="271" spans="2:6" x14ac:dyDescent="0.3">
      <c r="B271" t="s">
        <v>2642</v>
      </c>
      <c r="D271" t="s">
        <v>2643</v>
      </c>
      <c r="E271" t="s">
        <v>2337</v>
      </c>
      <c r="F271" t="s">
        <v>491</v>
      </c>
    </row>
    <row r="272" spans="2:6" x14ac:dyDescent="0.3">
      <c r="B272" t="s">
        <v>2644</v>
      </c>
      <c r="D272" t="s">
        <v>2645</v>
      </c>
      <c r="E272" t="s">
        <v>2337</v>
      </c>
      <c r="F272" t="s">
        <v>491</v>
      </c>
    </row>
    <row r="273" spans="2:6" x14ac:dyDescent="0.3">
      <c r="B273" t="s">
        <v>2646</v>
      </c>
      <c r="D273" t="s">
        <v>2647</v>
      </c>
      <c r="E273" t="s">
        <v>2337</v>
      </c>
      <c r="F273" t="s">
        <v>491</v>
      </c>
    </row>
    <row r="274" spans="2:6" x14ac:dyDescent="0.3">
      <c r="B274" t="s">
        <v>2648</v>
      </c>
      <c r="D274" t="s">
        <v>2649</v>
      </c>
      <c r="E274" t="s">
        <v>2337</v>
      </c>
      <c r="F274" t="s">
        <v>491</v>
      </c>
    </row>
    <row r="275" spans="2:6" x14ac:dyDescent="0.3">
      <c r="B275" t="s">
        <v>2650</v>
      </c>
      <c r="D275" t="s">
        <v>2651</v>
      </c>
      <c r="E275" t="s">
        <v>2337</v>
      </c>
      <c r="F275" t="s">
        <v>491</v>
      </c>
    </row>
    <row r="276" spans="2:6" x14ac:dyDescent="0.3">
      <c r="B276" t="s">
        <v>2652</v>
      </c>
      <c r="D276" t="s">
        <v>2653</v>
      </c>
      <c r="E276" t="s">
        <v>2337</v>
      </c>
      <c r="F276" t="s">
        <v>491</v>
      </c>
    </row>
    <row r="277" spans="2:6" x14ac:dyDescent="0.3">
      <c r="B277" t="s">
        <v>2654</v>
      </c>
      <c r="D277" t="s">
        <v>2655</v>
      </c>
      <c r="E277" t="s">
        <v>2337</v>
      </c>
      <c r="F277" t="s">
        <v>491</v>
      </c>
    </row>
    <row r="278" spans="2:6" x14ac:dyDescent="0.3">
      <c r="B278" t="s">
        <v>2656</v>
      </c>
      <c r="D278" t="s">
        <v>2657</v>
      </c>
      <c r="E278" t="s">
        <v>2337</v>
      </c>
      <c r="F278" t="s">
        <v>491</v>
      </c>
    </row>
    <row r="279" spans="2:6" x14ac:dyDescent="0.3">
      <c r="B279" t="s">
        <v>2658</v>
      </c>
      <c r="D279" t="s">
        <v>2659</v>
      </c>
      <c r="E279" t="s">
        <v>2337</v>
      </c>
      <c r="F279" t="s">
        <v>491</v>
      </c>
    </row>
    <row r="280" spans="2:6" x14ac:dyDescent="0.3">
      <c r="B280" t="s">
        <v>2660</v>
      </c>
      <c r="D280" t="s">
        <v>2661</v>
      </c>
      <c r="E280" t="s">
        <v>2337</v>
      </c>
      <c r="F280" t="s">
        <v>491</v>
      </c>
    </row>
    <row r="281" spans="2:6" x14ac:dyDescent="0.3">
      <c r="B281" t="s">
        <v>2662</v>
      </c>
      <c r="D281" t="s">
        <v>2663</v>
      </c>
      <c r="E281" t="s">
        <v>2337</v>
      </c>
      <c r="F281" t="s">
        <v>491</v>
      </c>
    </row>
    <row r="282" spans="2:6" x14ac:dyDescent="0.3">
      <c r="B282" t="s">
        <v>2664</v>
      </c>
      <c r="D282" t="s">
        <v>2665</v>
      </c>
      <c r="E282" t="s">
        <v>2337</v>
      </c>
      <c r="F282" t="s">
        <v>491</v>
      </c>
    </row>
    <row r="283" spans="2:6" x14ac:dyDescent="0.3">
      <c r="B283" t="s">
        <v>2666</v>
      </c>
      <c r="D283" t="s">
        <v>2667</v>
      </c>
      <c r="E283" t="s">
        <v>2337</v>
      </c>
      <c r="F283" t="s">
        <v>491</v>
      </c>
    </row>
    <row r="284" spans="2:6" x14ac:dyDescent="0.3">
      <c r="B284" t="s">
        <v>2668</v>
      </c>
      <c r="D284" t="s">
        <v>2669</v>
      </c>
      <c r="E284" t="s">
        <v>2337</v>
      </c>
      <c r="F284" t="s">
        <v>491</v>
      </c>
    </row>
    <row r="285" spans="2:6" x14ac:dyDescent="0.3">
      <c r="B285" t="s">
        <v>2670</v>
      </c>
      <c r="D285" t="s">
        <v>2671</v>
      </c>
      <c r="E285" t="s">
        <v>2337</v>
      </c>
      <c r="F285" t="s">
        <v>491</v>
      </c>
    </row>
    <row r="286" spans="2:6" x14ac:dyDescent="0.3">
      <c r="B286" t="s">
        <v>2672</v>
      </c>
      <c r="D286" t="s">
        <v>2673</v>
      </c>
      <c r="E286" t="s">
        <v>2337</v>
      </c>
      <c r="F286" t="s">
        <v>491</v>
      </c>
    </row>
    <row r="287" spans="2:6" x14ac:dyDescent="0.3">
      <c r="B287" t="s">
        <v>2674</v>
      </c>
      <c r="D287" t="s">
        <v>2675</v>
      </c>
      <c r="E287" t="s">
        <v>2337</v>
      </c>
      <c r="F287" t="s">
        <v>491</v>
      </c>
    </row>
    <row r="288" spans="2:6" x14ac:dyDescent="0.3">
      <c r="B288" t="s">
        <v>2676</v>
      </c>
      <c r="D288" t="s">
        <v>2677</v>
      </c>
      <c r="E288" t="s">
        <v>2337</v>
      </c>
      <c r="F288" t="s">
        <v>491</v>
      </c>
    </row>
    <row r="289" spans="2:6" x14ac:dyDescent="0.3">
      <c r="B289" t="s">
        <v>2678</v>
      </c>
      <c r="D289" t="s">
        <v>2679</v>
      </c>
      <c r="E289" t="s">
        <v>2337</v>
      </c>
      <c r="F289" t="s">
        <v>491</v>
      </c>
    </row>
    <row r="290" spans="2:6" x14ac:dyDescent="0.3">
      <c r="B290" t="s">
        <v>2680</v>
      </c>
      <c r="D290" t="s">
        <v>2681</v>
      </c>
      <c r="E290" t="s">
        <v>2337</v>
      </c>
      <c r="F290" t="s">
        <v>491</v>
      </c>
    </row>
    <row r="291" spans="2:6" x14ac:dyDescent="0.3">
      <c r="B291" t="s">
        <v>2682</v>
      </c>
      <c r="D291" t="s">
        <v>2683</v>
      </c>
      <c r="E291" t="s">
        <v>2337</v>
      </c>
      <c r="F291" t="s">
        <v>491</v>
      </c>
    </row>
    <row r="292" spans="2:6" x14ac:dyDescent="0.3">
      <c r="B292" t="s">
        <v>2684</v>
      </c>
      <c r="D292" t="s">
        <v>2685</v>
      </c>
      <c r="E292" t="s">
        <v>2337</v>
      </c>
      <c r="F292" t="s">
        <v>491</v>
      </c>
    </row>
    <row r="293" spans="2:6" x14ac:dyDescent="0.3">
      <c r="B293" t="s">
        <v>2686</v>
      </c>
      <c r="D293" t="s">
        <v>2687</v>
      </c>
      <c r="E293" t="s">
        <v>2337</v>
      </c>
      <c r="F293" t="s">
        <v>491</v>
      </c>
    </row>
    <row r="294" spans="2:6" x14ac:dyDescent="0.3">
      <c r="B294" t="s">
        <v>2688</v>
      </c>
      <c r="D294" t="s">
        <v>2689</v>
      </c>
      <c r="E294" t="s">
        <v>2337</v>
      </c>
      <c r="F294" t="s">
        <v>491</v>
      </c>
    </row>
    <row r="295" spans="2:6" x14ac:dyDescent="0.3">
      <c r="B295" t="s">
        <v>2690</v>
      </c>
      <c r="D295" t="s">
        <v>2691</v>
      </c>
      <c r="E295" t="s">
        <v>2337</v>
      </c>
      <c r="F295" t="s">
        <v>491</v>
      </c>
    </row>
    <row r="296" spans="2:6" x14ac:dyDescent="0.3">
      <c r="B296" t="s">
        <v>2692</v>
      </c>
      <c r="D296" t="s">
        <v>2693</v>
      </c>
      <c r="E296" t="s">
        <v>2337</v>
      </c>
      <c r="F296" t="s">
        <v>491</v>
      </c>
    </row>
    <row r="297" spans="2:6" x14ac:dyDescent="0.3">
      <c r="B297" t="s">
        <v>2694</v>
      </c>
      <c r="D297" t="s">
        <v>2695</v>
      </c>
      <c r="E297" t="s">
        <v>2337</v>
      </c>
      <c r="F297" t="s">
        <v>491</v>
      </c>
    </row>
    <row r="298" spans="2:6" x14ac:dyDescent="0.3">
      <c r="B298" t="s">
        <v>2696</v>
      </c>
      <c r="D298" t="s">
        <v>2697</v>
      </c>
      <c r="E298" t="s">
        <v>2337</v>
      </c>
      <c r="F298" t="s">
        <v>491</v>
      </c>
    </row>
    <row r="299" spans="2:6" x14ac:dyDescent="0.3">
      <c r="B299" t="s">
        <v>2698</v>
      </c>
      <c r="D299" t="s">
        <v>2699</v>
      </c>
      <c r="E299" t="s">
        <v>2337</v>
      </c>
      <c r="F299" t="s">
        <v>491</v>
      </c>
    </row>
    <row r="300" spans="2:6" x14ac:dyDescent="0.3">
      <c r="B300" t="s">
        <v>2700</v>
      </c>
      <c r="D300" t="s">
        <v>2701</v>
      </c>
      <c r="E300" t="s">
        <v>2337</v>
      </c>
      <c r="F300" t="s">
        <v>491</v>
      </c>
    </row>
    <row r="301" spans="2:6" x14ac:dyDescent="0.3">
      <c r="B301" t="s">
        <v>2702</v>
      </c>
      <c r="D301" t="s">
        <v>2703</v>
      </c>
      <c r="E301" t="s">
        <v>2337</v>
      </c>
      <c r="F301" t="s">
        <v>491</v>
      </c>
    </row>
    <row r="302" spans="2:6" x14ac:dyDescent="0.3">
      <c r="B302" t="s">
        <v>2704</v>
      </c>
      <c r="D302" t="s">
        <v>2705</v>
      </c>
      <c r="E302" t="s">
        <v>2337</v>
      </c>
      <c r="F302" t="s">
        <v>491</v>
      </c>
    </row>
    <row r="303" spans="2:6" x14ac:dyDescent="0.3">
      <c r="B303" t="s">
        <v>2706</v>
      </c>
      <c r="D303" t="s">
        <v>2707</v>
      </c>
      <c r="E303" t="s">
        <v>2337</v>
      </c>
      <c r="F303" t="s">
        <v>491</v>
      </c>
    </row>
    <row r="304" spans="2:6" x14ac:dyDescent="0.3">
      <c r="B304" t="s">
        <v>2708</v>
      </c>
      <c r="D304" t="s">
        <v>2709</v>
      </c>
      <c r="E304" t="s">
        <v>2337</v>
      </c>
      <c r="F304" t="s">
        <v>491</v>
      </c>
    </row>
    <row r="305" spans="2:6" x14ac:dyDescent="0.3">
      <c r="B305" t="s">
        <v>2710</v>
      </c>
      <c r="D305" t="s">
        <v>2711</v>
      </c>
      <c r="E305" t="s">
        <v>2337</v>
      </c>
      <c r="F305" t="s">
        <v>491</v>
      </c>
    </row>
    <row r="306" spans="2:6" x14ac:dyDescent="0.3">
      <c r="B306" t="s">
        <v>2712</v>
      </c>
      <c r="D306" t="s">
        <v>2713</v>
      </c>
      <c r="E306" t="s">
        <v>2337</v>
      </c>
      <c r="F306" t="s">
        <v>491</v>
      </c>
    </row>
    <row r="307" spans="2:6" x14ac:dyDescent="0.3">
      <c r="B307" t="s">
        <v>2714</v>
      </c>
      <c r="D307" t="s">
        <v>2715</v>
      </c>
      <c r="E307" t="s">
        <v>2337</v>
      </c>
      <c r="F307" t="s">
        <v>491</v>
      </c>
    </row>
    <row r="308" spans="2:6" x14ac:dyDescent="0.3">
      <c r="B308" t="s">
        <v>2716</v>
      </c>
      <c r="D308" t="s">
        <v>2717</v>
      </c>
      <c r="E308" t="s">
        <v>2337</v>
      </c>
      <c r="F308" t="s">
        <v>491</v>
      </c>
    </row>
    <row r="309" spans="2:6" x14ac:dyDescent="0.3">
      <c r="B309" t="s">
        <v>2718</v>
      </c>
      <c r="D309" t="s">
        <v>2719</v>
      </c>
      <c r="E309" t="s">
        <v>2337</v>
      </c>
      <c r="F309" t="s">
        <v>491</v>
      </c>
    </row>
    <row r="310" spans="2:6" x14ac:dyDescent="0.3">
      <c r="B310" t="s">
        <v>2720</v>
      </c>
      <c r="D310" t="s">
        <v>2721</v>
      </c>
      <c r="E310" t="s">
        <v>2337</v>
      </c>
      <c r="F310" t="s">
        <v>491</v>
      </c>
    </row>
    <row r="311" spans="2:6" x14ac:dyDescent="0.3">
      <c r="B311" t="s">
        <v>2722</v>
      </c>
      <c r="D311" t="s">
        <v>2723</v>
      </c>
      <c r="E311" t="s">
        <v>2337</v>
      </c>
      <c r="F311" t="s">
        <v>491</v>
      </c>
    </row>
    <row r="312" spans="2:6" x14ac:dyDescent="0.3">
      <c r="B312" t="s">
        <v>2724</v>
      </c>
      <c r="D312" t="s">
        <v>2725</v>
      </c>
      <c r="E312" t="s">
        <v>2337</v>
      </c>
      <c r="F312" t="s">
        <v>491</v>
      </c>
    </row>
    <row r="313" spans="2:6" x14ac:dyDescent="0.3">
      <c r="B313" t="s">
        <v>2726</v>
      </c>
      <c r="D313" t="s">
        <v>2727</v>
      </c>
      <c r="E313" t="s">
        <v>2337</v>
      </c>
      <c r="F313" t="s">
        <v>491</v>
      </c>
    </row>
    <row r="314" spans="2:6" x14ac:dyDescent="0.3">
      <c r="B314" t="s">
        <v>2728</v>
      </c>
      <c r="D314" t="s">
        <v>2729</v>
      </c>
      <c r="E314" t="s">
        <v>2337</v>
      </c>
      <c r="F314" t="s">
        <v>491</v>
      </c>
    </row>
    <row r="315" spans="2:6" x14ac:dyDescent="0.3">
      <c r="B315" t="s">
        <v>2730</v>
      </c>
      <c r="D315" t="s">
        <v>2731</v>
      </c>
      <c r="E315" t="s">
        <v>2337</v>
      </c>
      <c r="F315" t="s">
        <v>491</v>
      </c>
    </row>
    <row r="316" spans="2:6" x14ac:dyDescent="0.3">
      <c r="B316" t="s">
        <v>2732</v>
      </c>
      <c r="D316" t="s">
        <v>2733</v>
      </c>
      <c r="E316" t="s">
        <v>2337</v>
      </c>
      <c r="F316" t="s">
        <v>491</v>
      </c>
    </row>
    <row r="317" spans="2:6" x14ac:dyDescent="0.3">
      <c r="B317" t="s">
        <v>2734</v>
      </c>
      <c r="D317" t="s">
        <v>2735</v>
      </c>
      <c r="E317" t="s">
        <v>2337</v>
      </c>
      <c r="F317" t="s">
        <v>491</v>
      </c>
    </row>
    <row r="318" spans="2:6" x14ac:dyDescent="0.3">
      <c r="B318" t="s">
        <v>2736</v>
      </c>
      <c r="D318" t="s">
        <v>2737</v>
      </c>
      <c r="E318" t="s">
        <v>2337</v>
      </c>
      <c r="F318" t="s">
        <v>491</v>
      </c>
    </row>
    <row r="319" spans="2:6" x14ac:dyDescent="0.3">
      <c r="B319" t="s">
        <v>2738</v>
      </c>
      <c r="D319" t="s">
        <v>2739</v>
      </c>
      <c r="E319" t="s">
        <v>2337</v>
      </c>
      <c r="F319" t="s">
        <v>491</v>
      </c>
    </row>
    <row r="320" spans="2:6" x14ac:dyDescent="0.3">
      <c r="B320" t="s">
        <v>2740</v>
      </c>
      <c r="D320" t="s">
        <v>2741</v>
      </c>
      <c r="E320" t="s">
        <v>2337</v>
      </c>
      <c r="F320" t="s">
        <v>491</v>
      </c>
    </row>
    <row r="321" spans="2:6" x14ac:dyDescent="0.3">
      <c r="B321" t="s">
        <v>2742</v>
      </c>
      <c r="D321" t="s">
        <v>2743</v>
      </c>
      <c r="E321" t="s">
        <v>2337</v>
      </c>
      <c r="F321" t="s">
        <v>491</v>
      </c>
    </row>
    <row r="322" spans="2:6" x14ac:dyDescent="0.3">
      <c r="B322" t="s">
        <v>2744</v>
      </c>
      <c r="D322" t="s">
        <v>2745</v>
      </c>
      <c r="E322" t="s">
        <v>2337</v>
      </c>
      <c r="F322" t="s">
        <v>491</v>
      </c>
    </row>
    <row r="323" spans="2:6" x14ac:dyDescent="0.3">
      <c r="B323" t="s">
        <v>2746</v>
      </c>
      <c r="D323" t="s">
        <v>2747</v>
      </c>
      <c r="E323" t="s">
        <v>2337</v>
      </c>
      <c r="F323" t="s">
        <v>491</v>
      </c>
    </row>
    <row r="324" spans="2:6" x14ac:dyDescent="0.3">
      <c r="B324" t="s">
        <v>2748</v>
      </c>
      <c r="D324" t="s">
        <v>2749</v>
      </c>
      <c r="E324" t="s">
        <v>2337</v>
      </c>
      <c r="F324" t="s">
        <v>491</v>
      </c>
    </row>
    <row r="325" spans="2:6" x14ac:dyDescent="0.3">
      <c r="B325" t="s">
        <v>2750</v>
      </c>
      <c r="D325" t="s">
        <v>2751</v>
      </c>
      <c r="E325" t="s">
        <v>2337</v>
      </c>
      <c r="F325" t="s">
        <v>491</v>
      </c>
    </row>
    <row r="326" spans="2:6" x14ac:dyDescent="0.3">
      <c r="B326" t="s">
        <v>2752</v>
      </c>
      <c r="D326" t="s">
        <v>2753</v>
      </c>
      <c r="E326" t="s">
        <v>2337</v>
      </c>
      <c r="F326" t="s">
        <v>491</v>
      </c>
    </row>
    <row r="327" spans="2:6" x14ac:dyDescent="0.3">
      <c r="B327" t="s">
        <v>2754</v>
      </c>
      <c r="D327" t="s">
        <v>2755</v>
      </c>
      <c r="E327" t="s">
        <v>2337</v>
      </c>
      <c r="F327" t="s">
        <v>491</v>
      </c>
    </row>
    <row r="328" spans="2:6" x14ac:dyDescent="0.3">
      <c r="B328" t="s">
        <v>2756</v>
      </c>
      <c r="D328" t="s">
        <v>2757</v>
      </c>
      <c r="E328" t="s">
        <v>2337</v>
      </c>
      <c r="F328" t="s">
        <v>491</v>
      </c>
    </row>
    <row r="329" spans="2:6" x14ac:dyDescent="0.3">
      <c r="B329" t="s">
        <v>2758</v>
      </c>
      <c r="D329" t="s">
        <v>2759</v>
      </c>
      <c r="E329" t="s">
        <v>2337</v>
      </c>
      <c r="F329" t="s">
        <v>491</v>
      </c>
    </row>
    <row r="330" spans="2:6" x14ac:dyDescent="0.3">
      <c r="B330" t="s">
        <v>2760</v>
      </c>
      <c r="D330" t="s">
        <v>2761</v>
      </c>
      <c r="E330" t="s">
        <v>2337</v>
      </c>
      <c r="F330" t="s">
        <v>491</v>
      </c>
    </row>
    <row r="331" spans="2:6" x14ac:dyDescent="0.3">
      <c r="B331" t="s">
        <v>2762</v>
      </c>
      <c r="D331" t="s">
        <v>2763</v>
      </c>
      <c r="E331" t="s">
        <v>2337</v>
      </c>
      <c r="F331" t="s">
        <v>491</v>
      </c>
    </row>
    <row r="332" spans="2:6" x14ac:dyDescent="0.3">
      <c r="B332" t="s">
        <v>2764</v>
      </c>
      <c r="D332" t="s">
        <v>2765</v>
      </c>
      <c r="E332" t="s">
        <v>2337</v>
      </c>
      <c r="F332" t="s">
        <v>491</v>
      </c>
    </row>
    <row r="333" spans="2:6" x14ac:dyDescent="0.3">
      <c r="B333" t="s">
        <v>2766</v>
      </c>
      <c r="D333" t="s">
        <v>2767</v>
      </c>
      <c r="E333" t="s">
        <v>2337</v>
      </c>
      <c r="F333" t="s">
        <v>491</v>
      </c>
    </row>
    <row r="334" spans="2:6" x14ac:dyDescent="0.3">
      <c r="B334" t="s">
        <v>2768</v>
      </c>
      <c r="D334" t="s">
        <v>2769</v>
      </c>
      <c r="E334" t="s">
        <v>2337</v>
      </c>
      <c r="F334" t="s">
        <v>491</v>
      </c>
    </row>
    <row r="335" spans="2:6" x14ac:dyDescent="0.3">
      <c r="B335" t="s">
        <v>2770</v>
      </c>
      <c r="D335" t="s">
        <v>2771</v>
      </c>
      <c r="E335" t="s">
        <v>2337</v>
      </c>
      <c r="F335" t="s">
        <v>491</v>
      </c>
    </row>
    <row r="336" spans="2:6" x14ac:dyDescent="0.3">
      <c r="B336" t="s">
        <v>2772</v>
      </c>
      <c r="D336" t="s">
        <v>2773</v>
      </c>
      <c r="E336" t="s">
        <v>2337</v>
      </c>
      <c r="F336" t="s">
        <v>491</v>
      </c>
    </row>
    <row r="337" spans="2:6" x14ac:dyDescent="0.3">
      <c r="B337" t="s">
        <v>2774</v>
      </c>
      <c r="D337" t="s">
        <v>2775</v>
      </c>
      <c r="E337" t="s">
        <v>2337</v>
      </c>
      <c r="F337" t="s">
        <v>491</v>
      </c>
    </row>
    <row r="338" spans="2:6" x14ac:dyDescent="0.3">
      <c r="B338" t="s">
        <v>2776</v>
      </c>
      <c r="D338" t="s">
        <v>2777</v>
      </c>
      <c r="E338" t="s">
        <v>2337</v>
      </c>
      <c r="F338" t="s">
        <v>491</v>
      </c>
    </row>
    <row r="339" spans="2:6" x14ac:dyDescent="0.3">
      <c r="B339" t="s">
        <v>2778</v>
      </c>
      <c r="D339" t="s">
        <v>2779</v>
      </c>
      <c r="E339" t="s">
        <v>2337</v>
      </c>
      <c r="F339" t="s">
        <v>491</v>
      </c>
    </row>
    <row r="340" spans="2:6" x14ac:dyDescent="0.3">
      <c r="B340" t="s">
        <v>2780</v>
      </c>
      <c r="D340" t="s">
        <v>2781</v>
      </c>
      <c r="E340" t="s">
        <v>2337</v>
      </c>
      <c r="F340" t="s">
        <v>491</v>
      </c>
    </row>
    <row r="341" spans="2:6" x14ac:dyDescent="0.3">
      <c r="B341" t="s">
        <v>2782</v>
      </c>
      <c r="D341" t="s">
        <v>2783</v>
      </c>
      <c r="E341" t="s">
        <v>2337</v>
      </c>
      <c r="F341" t="s">
        <v>491</v>
      </c>
    </row>
    <row r="342" spans="2:6" x14ac:dyDescent="0.3">
      <c r="B342" t="s">
        <v>2784</v>
      </c>
      <c r="D342" t="s">
        <v>2785</v>
      </c>
      <c r="E342" t="s">
        <v>2337</v>
      </c>
      <c r="F342" t="s">
        <v>491</v>
      </c>
    </row>
    <row r="343" spans="2:6" x14ac:dyDescent="0.3">
      <c r="B343" t="s">
        <v>2786</v>
      </c>
      <c r="D343" t="s">
        <v>2787</v>
      </c>
      <c r="E343" t="s">
        <v>2337</v>
      </c>
      <c r="F343" t="s">
        <v>491</v>
      </c>
    </row>
    <row r="344" spans="2:6" x14ac:dyDescent="0.3">
      <c r="B344" t="s">
        <v>2788</v>
      </c>
      <c r="D344" t="s">
        <v>2789</v>
      </c>
      <c r="E344" t="s">
        <v>2337</v>
      </c>
      <c r="F344" t="s">
        <v>491</v>
      </c>
    </row>
    <row r="345" spans="2:6" x14ac:dyDescent="0.3">
      <c r="B345" t="s">
        <v>2790</v>
      </c>
      <c r="D345" t="s">
        <v>2791</v>
      </c>
      <c r="E345" t="s">
        <v>2337</v>
      </c>
      <c r="F345" t="s">
        <v>491</v>
      </c>
    </row>
    <row r="346" spans="2:6" x14ac:dyDescent="0.3">
      <c r="B346" t="s">
        <v>2792</v>
      </c>
      <c r="D346" t="s">
        <v>2793</v>
      </c>
      <c r="E346" t="s">
        <v>2337</v>
      </c>
      <c r="F346" t="s">
        <v>491</v>
      </c>
    </row>
    <row r="347" spans="2:6" x14ac:dyDescent="0.3">
      <c r="B347" t="s">
        <v>2794</v>
      </c>
      <c r="D347" t="s">
        <v>2795</v>
      </c>
      <c r="E347" t="s">
        <v>2337</v>
      </c>
      <c r="F347" t="s">
        <v>491</v>
      </c>
    </row>
    <row r="348" spans="2:6" x14ac:dyDescent="0.3">
      <c r="B348" t="s">
        <v>2796</v>
      </c>
      <c r="D348" t="s">
        <v>2797</v>
      </c>
      <c r="E348" t="s">
        <v>2337</v>
      </c>
      <c r="F348" t="s">
        <v>491</v>
      </c>
    </row>
    <row r="349" spans="2:6" x14ac:dyDescent="0.3">
      <c r="B349" t="s">
        <v>2798</v>
      </c>
      <c r="D349" t="s">
        <v>2799</v>
      </c>
      <c r="E349" t="s">
        <v>2337</v>
      </c>
      <c r="F349" t="s">
        <v>491</v>
      </c>
    </row>
    <row r="350" spans="2:6" x14ac:dyDescent="0.3">
      <c r="B350" t="s">
        <v>2800</v>
      </c>
      <c r="D350" t="s">
        <v>2801</v>
      </c>
      <c r="E350" t="s">
        <v>2337</v>
      </c>
      <c r="F350" t="s">
        <v>491</v>
      </c>
    </row>
    <row r="351" spans="2:6" x14ac:dyDescent="0.3">
      <c r="B351" t="s">
        <v>2802</v>
      </c>
      <c r="D351" t="s">
        <v>2803</v>
      </c>
      <c r="E351" t="s">
        <v>2337</v>
      </c>
      <c r="F351" t="s">
        <v>491</v>
      </c>
    </row>
    <row r="352" spans="2:6" x14ac:dyDescent="0.3">
      <c r="B352" t="s">
        <v>2804</v>
      </c>
      <c r="D352" t="s">
        <v>2805</v>
      </c>
      <c r="E352" t="s">
        <v>2337</v>
      </c>
      <c r="F352" t="s">
        <v>491</v>
      </c>
    </row>
    <row r="353" spans="2:6" x14ac:dyDescent="0.3">
      <c r="B353" t="s">
        <v>2806</v>
      </c>
      <c r="D353" t="s">
        <v>2807</v>
      </c>
      <c r="E353" t="s">
        <v>2337</v>
      </c>
      <c r="F353" t="s">
        <v>491</v>
      </c>
    </row>
    <row r="354" spans="2:6" x14ac:dyDescent="0.3">
      <c r="B354" t="s">
        <v>2808</v>
      </c>
      <c r="D354" t="s">
        <v>2809</v>
      </c>
      <c r="E354" t="s">
        <v>2337</v>
      </c>
      <c r="F354" t="s">
        <v>491</v>
      </c>
    </row>
    <row r="355" spans="2:6" x14ac:dyDescent="0.3">
      <c r="B355" t="s">
        <v>2810</v>
      </c>
      <c r="D355" t="s">
        <v>2811</v>
      </c>
      <c r="E355" t="s">
        <v>2337</v>
      </c>
      <c r="F355" t="s">
        <v>491</v>
      </c>
    </row>
    <row r="356" spans="2:6" x14ac:dyDescent="0.3">
      <c r="B356" t="s">
        <v>2812</v>
      </c>
      <c r="D356" t="s">
        <v>2813</v>
      </c>
      <c r="E356" t="s">
        <v>2337</v>
      </c>
      <c r="F356" t="s">
        <v>491</v>
      </c>
    </row>
    <row r="357" spans="2:6" x14ac:dyDescent="0.3">
      <c r="B357" t="s">
        <v>2814</v>
      </c>
      <c r="D357" t="s">
        <v>2815</v>
      </c>
      <c r="E357" t="s">
        <v>2337</v>
      </c>
      <c r="F357" t="s">
        <v>491</v>
      </c>
    </row>
    <row r="358" spans="2:6" x14ac:dyDescent="0.3">
      <c r="B358" t="s">
        <v>2816</v>
      </c>
      <c r="D358" t="s">
        <v>2817</v>
      </c>
      <c r="E358" t="s">
        <v>2337</v>
      </c>
      <c r="F358" t="s">
        <v>491</v>
      </c>
    </row>
    <row r="359" spans="2:6" x14ac:dyDescent="0.3">
      <c r="B359" t="s">
        <v>2818</v>
      </c>
      <c r="D359" t="s">
        <v>2819</v>
      </c>
      <c r="E359" t="s">
        <v>2337</v>
      </c>
      <c r="F359" t="s">
        <v>491</v>
      </c>
    </row>
    <row r="360" spans="2:6" x14ac:dyDescent="0.3">
      <c r="B360" t="s">
        <v>2820</v>
      </c>
      <c r="D360" t="s">
        <v>2821</v>
      </c>
      <c r="E360" t="s">
        <v>2337</v>
      </c>
      <c r="F360" t="s">
        <v>491</v>
      </c>
    </row>
    <row r="361" spans="2:6" x14ac:dyDescent="0.3">
      <c r="B361" t="s">
        <v>2822</v>
      </c>
      <c r="D361" t="s">
        <v>2823</v>
      </c>
      <c r="F361" t="s">
        <v>491</v>
      </c>
    </row>
    <row r="362" spans="2:6" x14ac:dyDescent="0.3">
      <c r="B362" t="s">
        <v>2824</v>
      </c>
      <c r="D362" t="s">
        <v>2825</v>
      </c>
      <c r="F362" t="s">
        <v>491</v>
      </c>
    </row>
    <row r="363" spans="2:6" x14ac:dyDescent="0.3">
      <c r="B363" t="s">
        <v>2826</v>
      </c>
      <c r="D363" t="s">
        <v>2827</v>
      </c>
      <c r="F363" t="s">
        <v>491</v>
      </c>
    </row>
    <row r="364" spans="2:6" x14ac:dyDescent="0.3">
      <c r="B364" t="s">
        <v>2828</v>
      </c>
      <c r="D364" t="s">
        <v>2829</v>
      </c>
      <c r="F364" t="s">
        <v>491</v>
      </c>
    </row>
    <row r="365" spans="2:6" x14ac:dyDescent="0.3">
      <c r="B365" t="s">
        <v>2830</v>
      </c>
      <c r="D365" t="s">
        <v>2831</v>
      </c>
      <c r="F365" t="s">
        <v>491</v>
      </c>
    </row>
    <row r="366" spans="2:6" x14ac:dyDescent="0.3">
      <c r="B366" t="s">
        <v>2832</v>
      </c>
      <c r="D366" t="s">
        <v>2833</v>
      </c>
      <c r="F366" t="s">
        <v>491</v>
      </c>
    </row>
    <row r="367" spans="2:6" x14ac:dyDescent="0.3">
      <c r="B367" t="s">
        <v>2834</v>
      </c>
      <c r="D367" t="s">
        <v>2835</v>
      </c>
      <c r="F367" t="s">
        <v>491</v>
      </c>
    </row>
    <row r="368" spans="2:6" x14ac:dyDescent="0.3">
      <c r="B368" t="s">
        <v>2836</v>
      </c>
      <c r="D368" t="s">
        <v>2837</v>
      </c>
      <c r="F368" t="s">
        <v>491</v>
      </c>
    </row>
    <row r="369" spans="2:6" x14ac:dyDescent="0.3">
      <c r="B369" t="s">
        <v>2838</v>
      </c>
      <c r="D369" t="s">
        <v>2839</v>
      </c>
      <c r="F369" t="s">
        <v>491</v>
      </c>
    </row>
    <row r="370" spans="2:6" x14ac:dyDescent="0.3">
      <c r="B370" t="s">
        <v>2840</v>
      </c>
      <c r="D370" t="s">
        <v>2841</v>
      </c>
      <c r="F370" t="s">
        <v>491</v>
      </c>
    </row>
    <row r="371" spans="2:6" x14ac:dyDescent="0.3">
      <c r="B371" t="s">
        <v>2842</v>
      </c>
      <c r="D371" t="s">
        <v>2843</v>
      </c>
      <c r="F371" t="s">
        <v>491</v>
      </c>
    </row>
    <row r="372" spans="2:6" x14ac:dyDescent="0.3">
      <c r="B372" t="s">
        <v>2844</v>
      </c>
      <c r="D372" t="s">
        <v>2845</v>
      </c>
      <c r="F372" t="s">
        <v>491</v>
      </c>
    </row>
    <row r="373" spans="2:6" x14ac:dyDescent="0.3">
      <c r="B373" t="s">
        <v>2846</v>
      </c>
      <c r="D373" t="s">
        <v>2847</v>
      </c>
      <c r="F373" t="s">
        <v>491</v>
      </c>
    </row>
    <row r="374" spans="2:6" x14ac:dyDescent="0.3">
      <c r="B374" t="s">
        <v>2848</v>
      </c>
      <c r="D374" t="s">
        <v>2849</v>
      </c>
      <c r="F374" t="s">
        <v>491</v>
      </c>
    </row>
    <row r="375" spans="2:6" x14ac:dyDescent="0.3">
      <c r="B375" t="s">
        <v>2850</v>
      </c>
      <c r="D375" t="s">
        <v>2851</v>
      </c>
      <c r="F375" t="s">
        <v>491</v>
      </c>
    </row>
    <row r="376" spans="2:6" x14ac:dyDescent="0.3">
      <c r="B376" t="s">
        <v>2852</v>
      </c>
      <c r="D376" t="s">
        <v>2853</v>
      </c>
      <c r="F376" t="s">
        <v>491</v>
      </c>
    </row>
    <row r="377" spans="2:6" x14ac:dyDescent="0.3">
      <c r="B377" t="s">
        <v>2854</v>
      </c>
      <c r="D377" t="s">
        <v>2855</v>
      </c>
      <c r="F377" t="s">
        <v>491</v>
      </c>
    </row>
    <row r="378" spans="2:6" x14ac:dyDescent="0.3">
      <c r="B378" t="s">
        <v>2856</v>
      </c>
      <c r="D378" t="s">
        <v>2857</v>
      </c>
      <c r="F378" t="s">
        <v>491</v>
      </c>
    </row>
    <row r="379" spans="2:6" x14ac:dyDescent="0.3">
      <c r="B379" t="s">
        <v>2858</v>
      </c>
      <c r="D379" t="s">
        <v>2859</v>
      </c>
      <c r="F379" t="s">
        <v>491</v>
      </c>
    </row>
    <row r="380" spans="2:6" x14ac:dyDescent="0.3">
      <c r="B380" t="s">
        <v>2860</v>
      </c>
      <c r="D380" t="s">
        <v>2861</v>
      </c>
      <c r="F380" t="s">
        <v>491</v>
      </c>
    </row>
    <row r="381" spans="2:6" x14ac:dyDescent="0.3">
      <c r="B381" t="s">
        <v>2862</v>
      </c>
      <c r="D381" t="s">
        <v>2863</v>
      </c>
      <c r="F381" t="s">
        <v>491</v>
      </c>
    </row>
    <row r="382" spans="2:6" x14ac:dyDescent="0.3">
      <c r="B382" t="s">
        <v>2864</v>
      </c>
      <c r="D382" t="s">
        <v>2865</v>
      </c>
      <c r="F382" t="s">
        <v>491</v>
      </c>
    </row>
    <row r="383" spans="2:6" x14ac:dyDescent="0.3">
      <c r="B383" t="s">
        <v>2866</v>
      </c>
      <c r="D383" t="s">
        <v>2867</v>
      </c>
      <c r="F383" t="s">
        <v>491</v>
      </c>
    </row>
    <row r="384" spans="2:6" x14ac:dyDescent="0.3">
      <c r="B384" t="s">
        <v>2868</v>
      </c>
      <c r="D384" t="s">
        <v>2869</v>
      </c>
      <c r="F384" t="s">
        <v>491</v>
      </c>
    </row>
    <row r="385" spans="2:6" x14ac:dyDescent="0.3">
      <c r="B385" t="s">
        <v>2870</v>
      </c>
      <c r="D385" t="s">
        <v>2871</v>
      </c>
      <c r="F385" t="s">
        <v>491</v>
      </c>
    </row>
    <row r="386" spans="2:6" x14ac:dyDescent="0.3">
      <c r="B386" t="s">
        <v>2872</v>
      </c>
      <c r="D386" t="s">
        <v>2873</v>
      </c>
      <c r="F386" t="s">
        <v>491</v>
      </c>
    </row>
    <row r="387" spans="2:6" x14ac:dyDescent="0.3">
      <c r="B387" t="s">
        <v>2874</v>
      </c>
      <c r="D387" t="s">
        <v>2875</v>
      </c>
      <c r="F387" t="s">
        <v>491</v>
      </c>
    </row>
    <row r="388" spans="2:6" x14ac:dyDescent="0.3">
      <c r="B388" t="s">
        <v>2876</v>
      </c>
      <c r="D388" t="s">
        <v>2877</v>
      </c>
      <c r="F388" t="s">
        <v>262</v>
      </c>
    </row>
    <row r="389" spans="2:6" x14ac:dyDescent="0.3">
      <c r="B389" t="s">
        <v>2878</v>
      </c>
      <c r="D389" t="s">
        <v>2879</v>
      </c>
      <c r="F389" t="s">
        <v>262</v>
      </c>
    </row>
    <row r="390" spans="2:6" x14ac:dyDescent="0.3">
      <c r="B390" t="s">
        <v>2880</v>
      </c>
      <c r="D390" t="s">
        <v>2881</v>
      </c>
      <c r="F390" t="s">
        <v>262</v>
      </c>
    </row>
    <row r="391" spans="2:6" x14ac:dyDescent="0.3">
      <c r="B391" t="s">
        <v>2882</v>
      </c>
      <c r="D391" t="s">
        <v>2883</v>
      </c>
      <c r="F391" t="s">
        <v>262</v>
      </c>
    </row>
    <row r="392" spans="2:6" x14ac:dyDescent="0.3">
      <c r="B392" t="s">
        <v>2884</v>
      </c>
      <c r="D392" t="s">
        <v>2885</v>
      </c>
      <c r="F392" t="s">
        <v>262</v>
      </c>
    </row>
    <row r="393" spans="2:6" x14ac:dyDescent="0.3">
      <c r="B393" t="s">
        <v>2886</v>
      </c>
      <c r="D393" t="s">
        <v>2887</v>
      </c>
      <c r="F393" t="s">
        <v>262</v>
      </c>
    </row>
    <row r="394" spans="2:6" x14ac:dyDescent="0.3">
      <c r="B394" t="s">
        <v>2888</v>
      </c>
      <c r="D394" t="s">
        <v>2889</v>
      </c>
      <c r="F394" t="s">
        <v>262</v>
      </c>
    </row>
    <row r="395" spans="2:6" x14ac:dyDescent="0.3">
      <c r="B395" t="s">
        <v>2890</v>
      </c>
      <c r="D395" t="s">
        <v>2891</v>
      </c>
      <c r="F395" t="s">
        <v>262</v>
      </c>
    </row>
    <row r="396" spans="2:6" x14ac:dyDescent="0.3">
      <c r="B396" t="s">
        <v>2892</v>
      </c>
      <c r="D396" t="s">
        <v>2893</v>
      </c>
      <c r="F396" t="s">
        <v>262</v>
      </c>
    </row>
    <row r="397" spans="2:6" x14ac:dyDescent="0.3">
      <c r="B397" t="s">
        <v>2894</v>
      </c>
      <c r="D397" t="s">
        <v>2895</v>
      </c>
      <c r="F397" t="s">
        <v>262</v>
      </c>
    </row>
    <row r="398" spans="2:6" x14ac:dyDescent="0.3">
      <c r="B398" t="s">
        <v>2896</v>
      </c>
      <c r="D398" t="s">
        <v>2897</v>
      </c>
      <c r="F398" t="s">
        <v>262</v>
      </c>
    </row>
    <row r="399" spans="2:6" x14ac:dyDescent="0.3">
      <c r="B399" t="s">
        <v>2898</v>
      </c>
      <c r="D399" t="s">
        <v>2899</v>
      </c>
      <c r="F399" t="s">
        <v>262</v>
      </c>
    </row>
    <row r="400" spans="2:6" x14ac:dyDescent="0.3">
      <c r="B400" t="s">
        <v>2900</v>
      </c>
      <c r="D400" t="s">
        <v>2901</v>
      </c>
      <c r="F400" t="s">
        <v>262</v>
      </c>
    </row>
    <row r="401" spans="2:6" x14ac:dyDescent="0.3">
      <c r="B401" t="s">
        <v>2902</v>
      </c>
      <c r="D401" t="s">
        <v>2903</v>
      </c>
      <c r="F401" t="s">
        <v>262</v>
      </c>
    </row>
    <row r="402" spans="2:6" x14ac:dyDescent="0.3">
      <c r="B402" t="s">
        <v>2904</v>
      </c>
      <c r="D402" t="s">
        <v>2905</v>
      </c>
      <c r="F402" t="s">
        <v>262</v>
      </c>
    </row>
    <row r="403" spans="2:6" x14ac:dyDescent="0.3">
      <c r="B403" t="s">
        <v>2906</v>
      </c>
      <c r="D403" t="s">
        <v>2907</v>
      </c>
      <c r="F403" t="s">
        <v>262</v>
      </c>
    </row>
    <row r="404" spans="2:6" x14ac:dyDescent="0.3">
      <c r="B404" t="s">
        <v>2908</v>
      </c>
      <c r="D404" t="s">
        <v>2909</v>
      </c>
      <c r="F404" t="s">
        <v>262</v>
      </c>
    </row>
    <row r="405" spans="2:6" x14ac:dyDescent="0.3">
      <c r="B405" t="s">
        <v>2910</v>
      </c>
      <c r="D405" t="s">
        <v>2911</v>
      </c>
      <c r="F405" t="s">
        <v>262</v>
      </c>
    </row>
    <row r="406" spans="2:6" x14ac:dyDescent="0.3">
      <c r="B406" t="s">
        <v>2912</v>
      </c>
      <c r="D406" t="s">
        <v>2913</v>
      </c>
      <c r="F406" t="s">
        <v>262</v>
      </c>
    </row>
    <row r="407" spans="2:6" x14ac:dyDescent="0.3">
      <c r="B407" t="s">
        <v>2914</v>
      </c>
      <c r="D407" t="s">
        <v>2915</v>
      </c>
      <c r="F407" t="s">
        <v>262</v>
      </c>
    </row>
    <row r="408" spans="2:6" x14ac:dyDescent="0.3">
      <c r="B408" t="s">
        <v>2916</v>
      </c>
      <c r="D408" t="s">
        <v>2917</v>
      </c>
      <c r="F408" t="s">
        <v>262</v>
      </c>
    </row>
    <row r="409" spans="2:6" x14ac:dyDescent="0.3">
      <c r="B409" t="s">
        <v>2918</v>
      </c>
      <c r="D409" t="s">
        <v>2919</v>
      </c>
      <c r="F409" t="s">
        <v>262</v>
      </c>
    </row>
    <row r="410" spans="2:6" x14ac:dyDescent="0.3">
      <c r="B410" t="s">
        <v>2920</v>
      </c>
      <c r="D410" t="s">
        <v>2921</v>
      </c>
      <c r="F410" t="s">
        <v>262</v>
      </c>
    </row>
    <row r="411" spans="2:6" x14ac:dyDescent="0.3">
      <c r="B411" t="s">
        <v>2922</v>
      </c>
      <c r="D411" t="s">
        <v>2923</v>
      </c>
      <c r="F411" t="s">
        <v>262</v>
      </c>
    </row>
    <row r="412" spans="2:6" x14ac:dyDescent="0.3">
      <c r="B412" t="s">
        <v>2924</v>
      </c>
      <c r="D412" t="s">
        <v>2925</v>
      </c>
      <c r="F412" t="s">
        <v>262</v>
      </c>
    </row>
    <row r="413" spans="2:6" x14ac:dyDescent="0.3">
      <c r="B413" t="s">
        <v>2926</v>
      </c>
      <c r="D413" t="s">
        <v>2927</v>
      </c>
      <c r="F413" t="s">
        <v>262</v>
      </c>
    </row>
    <row r="414" spans="2:6" x14ac:dyDescent="0.3">
      <c r="B414" t="s">
        <v>2928</v>
      </c>
      <c r="D414" t="s">
        <v>2929</v>
      </c>
      <c r="F414" t="s">
        <v>262</v>
      </c>
    </row>
    <row r="415" spans="2:6" x14ac:dyDescent="0.3">
      <c r="B415" t="s">
        <v>2930</v>
      </c>
      <c r="D415" t="s">
        <v>2931</v>
      </c>
      <c r="F415" t="s">
        <v>258</v>
      </c>
    </row>
    <row r="416" spans="2:6" x14ac:dyDescent="0.3">
      <c r="B416" t="s">
        <v>2932</v>
      </c>
      <c r="D416" t="s">
        <v>2933</v>
      </c>
      <c r="F416" t="s">
        <v>258</v>
      </c>
    </row>
    <row r="417" spans="2:6" x14ac:dyDescent="0.3">
      <c r="B417" t="s">
        <v>2934</v>
      </c>
      <c r="D417" t="s">
        <v>2935</v>
      </c>
      <c r="F417" t="s">
        <v>258</v>
      </c>
    </row>
    <row r="418" spans="2:6" x14ac:dyDescent="0.3">
      <c r="B418" t="s">
        <v>2936</v>
      </c>
      <c r="D418" t="s">
        <v>2937</v>
      </c>
      <c r="F418" t="s">
        <v>258</v>
      </c>
    </row>
    <row r="419" spans="2:6" x14ac:dyDescent="0.3">
      <c r="B419" t="s">
        <v>2938</v>
      </c>
      <c r="D419" t="s">
        <v>2939</v>
      </c>
      <c r="F419" t="s">
        <v>258</v>
      </c>
    </row>
    <row r="420" spans="2:6" x14ac:dyDescent="0.3">
      <c r="B420" t="s">
        <v>2940</v>
      </c>
      <c r="D420" t="s">
        <v>2941</v>
      </c>
      <c r="F420" t="s">
        <v>258</v>
      </c>
    </row>
    <row r="421" spans="2:6" x14ac:dyDescent="0.3">
      <c r="B421" t="s">
        <v>2942</v>
      </c>
      <c r="D421" t="s">
        <v>2943</v>
      </c>
      <c r="F421" t="s">
        <v>258</v>
      </c>
    </row>
    <row r="422" spans="2:6" x14ac:dyDescent="0.3">
      <c r="B422" t="s">
        <v>2944</v>
      </c>
      <c r="D422" t="s">
        <v>2945</v>
      </c>
      <c r="F422" t="s">
        <v>258</v>
      </c>
    </row>
    <row r="423" spans="2:6" x14ac:dyDescent="0.3">
      <c r="B423" t="s">
        <v>2946</v>
      </c>
      <c r="D423" t="s">
        <v>2947</v>
      </c>
      <c r="F423" t="s">
        <v>258</v>
      </c>
    </row>
    <row r="424" spans="2:6" x14ac:dyDescent="0.3">
      <c r="B424" t="s">
        <v>2948</v>
      </c>
      <c r="D424" t="s">
        <v>2949</v>
      </c>
      <c r="F424" t="s">
        <v>258</v>
      </c>
    </row>
    <row r="425" spans="2:6" x14ac:dyDescent="0.3">
      <c r="B425" t="s">
        <v>2950</v>
      </c>
      <c r="D425" t="s">
        <v>2951</v>
      </c>
      <c r="F425" t="s">
        <v>258</v>
      </c>
    </row>
    <row r="426" spans="2:6" x14ac:dyDescent="0.3">
      <c r="B426" t="s">
        <v>2952</v>
      </c>
      <c r="D426" t="s">
        <v>2953</v>
      </c>
      <c r="F426" t="s">
        <v>258</v>
      </c>
    </row>
    <row r="427" spans="2:6" x14ac:dyDescent="0.3">
      <c r="B427" t="s">
        <v>2954</v>
      </c>
      <c r="D427" t="s">
        <v>2955</v>
      </c>
      <c r="F427" t="s">
        <v>258</v>
      </c>
    </row>
    <row r="428" spans="2:6" x14ac:dyDescent="0.3">
      <c r="B428" t="s">
        <v>2956</v>
      </c>
      <c r="D428" t="s">
        <v>2957</v>
      </c>
      <c r="F428" t="s">
        <v>258</v>
      </c>
    </row>
    <row r="429" spans="2:6" x14ac:dyDescent="0.3">
      <c r="B429" t="s">
        <v>2958</v>
      </c>
      <c r="D429" t="s">
        <v>2959</v>
      </c>
      <c r="F429" t="s">
        <v>258</v>
      </c>
    </row>
    <row r="430" spans="2:6" x14ac:dyDescent="0.3">
      <c r="B430" t="s">
        <v>2960</v>
      </c>
      <c r="D430" t="s">
        <v>2961</v>
      </c>
      <c r="F430" t="s">
        <v>258</v>
      </c>
    </row>
    <row r="431" spans="2:6" x14ac:dyDescent="0.3">
      <c r="B431" t="s">
        <v>2962</v>
      </c>
      <c r="D431" t="s">
        <v>2963</v>
      </c>
      <c r="F431" t="s">
        <v>258</v>
      </c>
    </row>
    <row r="432" spans="2:6" x14ac:dyDescent="0.3">
      <c r="B432" t="s">
        <v>2964</v>
      </c>
      <c r="D432" t="s">
        <v>2965</v>
      </c>
      <c r="F432" t="s">
        <v>258</v>
      </c>
    </row>
    <row r="433" spans="2:6" x14ac:dyDescent="0.3">
      <c r="B433" t="s">
        <v>2966</v>
      </c>
      <c r="D433" t="s">
        <v>2967</v>
      </c>
      <c r="F433" t="s">
        <v>258</v>
      </c>
    </row>
    <row r="434" spans="2:6" x14ac:dyDescent="0.3">
      <c r="B434" t="s">
        <v>2968</v>
      </c>
      <c r="D434" t="s">
        <v>2969</v>
      </c>
      <c r="F434" t="s">
        <v>258</v>
      </c>
    </row>
    <row r="435" spans="2:6" x14ac:dyDescent="0.3">
      <c r="B435" t="s">
        <v>2970</v>
      </c>
      <c r="D435" t="s">
        <v>2971</v>
      </c>
      <c r="F435" t="s">
        <v>258</v>
      </c>
    </row>
    <row r="436" spans="2:6" x14ac:dyDescent="0.3">
      <c r="B436" t="s">
        <v>2972</v>
      </c>
      <c r="D436" t="s">
        <v>2973</v>
      </c>
      <c r="F436" t="s">
        <v>258</v>
      </c>
    </row>
    <row r="437" spans="2:6" x14ac:dyDescent="0.3">
      <c r="B437" t="s">
        <v>2974</v>
      </c>
      <c r="D437" t="s">
        <v>2975</v>
      </c>
      <c r="F437" t="s">
        <v>258</v>
      </c>
    </row>
    <row r="438" spans="2:6" x14ac:dyDescent="0.3">
      <c r="B438" t="s">
        <v>2976</v>
      </c>
      <c r="D438" t="s">
        <v>2977</v>
      </c>
      <c r="F438" t="s">
        <v>258</v>
      </c>
    </row>
    <row r="439" spans="2:6" x14ac:dyDescent="0.3">
      <c r="B439" t="s">
        <v>2978</v>
      </c>
      <c r="D439" t="s">
        <v>2979</v>
      </c>
      <c r="F439" t="s">
        <v>258</v>
      </c>
    </row>
    <row r="440" spans="2:6" x14ac:dyDescent="0.3">
      <c r="B440" t="s">
        <v>2980</v>
      </c>
      <c r="D440" t="s">
        <v>2981</v>
      </c>
      <c r="F440" t="s">
        <v>258</v>
      </c>
    </row>
    <row r="441" spans="2:6" x14ac:dyDescent="0.3">
      <c r="B441" t="s">
        <v>2982</v>
      </c>
      <c r="D441" t="s">
        <v>2983</v>
      </c>
      <c r="F441" t="s">
        <v>258</v>
      </c>
    </row>
    <row r="442" spans="2:6" x14ac:dyDescent="0.3">
      <c r="B442" t="s">
        <v>2984</v>
      </c>
      <c r="D442" t="s">
        <v>2985</v>
      </c>
      <c r="F442" t="s">
        <v>258</v>
      </c>
    </row>
    <row r="443" spans="2:6" x14ac:dyDescent="0.3">
      <c r="B443" t="s">
        <v>2986</v>
      </c>
      <c r="D443" t="s">
        <v>2987</v>
      </c>
      <c r="F443" t="s">
        <v>258</v>
      </c>
    </row>
    <row r="444" spans="2:6" x14ac:dyDescent="0.3">
      <c r="B444" t="s">
        <v>2988</v>
      </c>
      <c r="D444" t="s">
        <v>2989</v>
      </c>
      <c r="F444" t="s">
        <v>258</v>
      </c>
    </row>
    <row r="445" spans="2:6" x14ac:dyDescent="0.3">
      <c r="B445" t="s">
        <v>2990</v>
      </c>
      <c r="D445" t="s">
        <v>2991</v>
      </c>
      <c r="F445" t="s">
        <v>258</v>
      </c>
    </row>
    <row r="446" spans="2:6" x14ac:dyDescent="0.3">
      <c r="B446" t="s">
        <v>2992</v>
      </c>
      <c r="D446" t="s">
        <v>2993</v>
      </c>
      <c r="F446" t="s">
        <v>258</v>
      </c>
    </row>
    <row r="447" spans="2:6" x14ac:dyDescent="0.3">
      <c r="B447" t="s">
        <v>2994</v>
      </c>
      <c r="D447" t="s">
        <v>2995</v>
      </c>
      <c r="F447" t="s">
        <v>258</v>
      </c>
    </row>
    <row r="448" spans="2:6" x14ac:dyDescent="0.3">
      <c r="B448" t="s">
        <v>2996</v>
      </c>
      <c r="D448" t="s">
        <v>2997</v>
      </c>
      <c r="F448" t="s">
        <v>258</v>
      </c>
    </row>
    <row r="449" spans="2:6" x14ac:dyDescent="0.3">
      <c r="B449" t="s">
        <v>2998</v>
      </c>
      <c r="D449" t="s">
        <v>2999</v>
      </c>
      <c r="F449" t="s">
        <v>258</v>
      </c>
    </row>
    <row r="450" spans="2:6" x14ac:dyDescent="0.3">
      <c r="B450" t="s">
        <v>3000</v>
      </c>
      <c r="D450" t="s">
        <v>3001</v>
      </c>
      <c r="F450" t="s">
        <v>258</v>
      </c>
    </row>
    <row r="451" spans="2:6" x14ac:dyDescent="0.3">
      <c r="B451" t="s">
        <v>3002</v>
      </c>
      <c r="D451" t="s">
        <v>3003</v>
      </c>
      <c r="F451" t="s">
        <v>258</v>
      </c>
    </row>
    <row r="452" spans="2:6" x14ac:dyDescent="0.3">
      <c r="B452" t="s">
        <v>3004</v>
      </c>
      <c r="D452" t="s">
        <v>3005</v>
      </c>
      <c r="F452" t="s">
        <v>258</v>
      </c>
    </row>
    <row r="453" spans="2:6" x14ac:dyDescent="0.3">
      <c r="B453" t="s">
        <v>3006</v>
      </c>
      <c r="D453" t="s">
        <v>3007</v>
      </c>
      <c r="F453" t="s">
        <v>258</v>
      </c>
    </row>
    <row r="454" spans="2:6" x14ac:dyDescent="0.3">
      <c r="B454" t="s">
        <v>3008</v>
      </c>
      <c r="D454" t="s">
        <v>3009</v>
      </c>
      <c r="F454" t="s">
        <v>258</v>
      </c>
    </row>
    <row r="455" spans="2:6" x14ac:dyDescent="0.3">
      <c r="B455" t="s">
        <v>3010</v>
      </c>
      <c r="D455" t="s">
        <v>3011</v>
      </c>
      <c r="F455" t="s">
        <v>258</v>
      </c>
    </row>
    <row r="456" spans="2:6" x14ac:dyDescent="0.3">
      <c r="B456" t="s">
        <v>3012</v>
      </c>
      <c r="D456" t="s">
        <v>3013</v>
      </c>
      <c r="F456" t="s">
        <v>258</v>
      </c>
    </row>
    <row r="457" spans="2:6" x14ac:dyDescent="0.3">
      <c r="B457" t="s">
        <v>3014</v>
      </c>
      <c r="D457" t="s">
        <v>3015</v>
      </c>
      <c r="F457" t="s">
        <v>258</v>
      </c>
    </row>
    <row r="458" spans="2:6" x14ac:dyDescent="0.3">
      <c r="B458" t="s">
        <v>3016</v>
      </c>
      <c r="D458" t="s">
        <v>3017</v>
      </c>
      <c r="F458" t="s">
        <v>258</v>
      </c>
    </row>
    <row r="459" spans="2:6" x14ac:dyDescent="0.3">
      <c r="B459" t="s">
        <v>3018</v>
      </c>
      <c r="D459" t="s">
        <v>3019</v>
      </c>
      <c r="F459" t="s">
        <v>258</v>
      </c>
    </row>
    <row r="460" spans="2:6" x14ac:dyDescent="0.3">
      <c r="B460" t="s">
        <v>3020</v>
      </c>
      <c r="D460" t="s">
        <v>3021</v>
      </c>
      <c r="F460" t="s">
        <v>258</v>
      </c>
    </row>
    <row r="461" spans="2:6" x14ac:dyDescent="0.3">
      <c r="B461" t="s">
        <v>3022</v>
      </c>
      <c r="D461" t="s">
        <v>3023</v>
      </c>
      <c r="F461" t="s">
        <v>258</v>
      </c>
    </row>
    <row r="462" spans="2:6" x14ac:dyDescent="0.3">
      <c r="B462" t="s">
        <v>3024</v>
      </c>
      <c r="D462" t="s">
        <v>3025</v>
      </c>
      <c r="F462" t="s">
        <v>258</v>
      </c>
    </row>
    <row r="463" spans="2:6" x14ac:dyDescent="0.3">
      <c r="B463" t="s">
        <v>3026</v>
      </c>
      <c r="D463" t="s">
        <v>3027</v>
      </c>
      <c r="F463" t="s">
        <v>258</v>
      </c>
    </row>
    <row r="464" spans="2:6" x14ac:dyDescent="0.3">
      <c r="B464" t="s">
        <v>3028</v>
      </c>
      <c r="D464" t="s">
        <v>3029</v>
      </c>
      <c r="F464" t="s">
        <v>258</v>
      </c>
    </row>
    <row r="465" spans="2:6" x14ac:dyDescent="0.3">
      <c r="B465" t="s">
        <v>3030</v>
      </c>
      <c r="D465" t="s">
        <v>3031</v>
      </c>
      <c r="F465" t="s">
        <v>258</v>
      </c>
    </row>
    <row r="466" spans="2:6" x14ac:dyDescent="0.3">
      <c r="B466" t="s">
        <v>3032</v>
      </c>
      <c r="D466" t="s">
        <v>3033</v>
      </c>
      <c r="F466" t="s">
        <v>258</v>
      </c>
    </row>
    <row r="467" spans="2:6" x14ac:dyDescent="0.3">
      <c r="B467" t="s">
        <v>3034</v>
      </c>
      <c r="D467" t="s">
        <v>3035</v>
      </c>
      <c r="F467" t="s">
        <v>258</v>
      </c>
    </row>
    <row r="468" spans="2:6" x14ac:dyDescent="0.3">
      <c r="B468" t="s">
        <v>3036</v>
      </c>
      <c r="D468" t="s">
        <v>3037</v>
      </c>
      <c r="F468" t="s">
        <v>258</v>
      </c>
    </row>
    <row r="469" spans="2:6" x14ac:dyDescent="0.3">
      <c r="B469" t="s">
        <v>3038</v>
      </c>
      <c r="D469" t="s">
        <v>3039</v>
      </c>
      <c r="F469" t="s">
        <v>491</v>
      </c>
    </row>
    <row r="470" spans="2:6" x14ac:dyDescent="0.3">
      <c r="B470" t="s">
        <v>3040</v>
      </c>
      <c r="D470" t="s">
        <v>3041</v>
      </c>
      <c r="F470" t="s">
        <v>491</v>
      </c>
    </row>
    <row r="471" spans="2:6" x14ac:dyDescent="0.3">
      <c r="B471" t="s">
        <v>3042</v>
      </c>
      <c r="D471" t="s">
        <v>3043</v>
      </c>
      <c r="F471" t="s">
        <v>491</v>
      </c>
    </row>
    <row r="472" spans="2:6" x14ac:dyDescent="0.3">
      <c r="B472" t="s">
        <v>3044</v>
      </c>
      <c r="D472" t="s">
        <v>3045</v>
      </c>
      <c r="F472" t="s">
        <v>491</v>
      </c>
    </row>
    <row r="473" spans="2:6" x14ac:dyDescent="0.3">
      <c r="B473" t="s">
        <v>3046</v>
      </c>
      <c r="D473" t="s">
        <v>3047</v>
      </c>
      <c r="F473" t="s">
        <v>491</v>
      </c>
    </row>
    <row r="474" spans="2:6" x14ac:dyDescent="0.3">
      <c r="B474" t="s">
        <v>3048</v>
      </c>
      <c r="D474" t="s">
        <v>3049</v>
      </c>
      <c r="F474" t="s">
        <v>491</v>
      </c>
    </row>
    <row r="475" spans="2:6" x14ac:dyDescent="0.3">
      <c r="B475" t="s">
        <v>3050</v>
      </c>
      <c r="D475" t="s">
        <v>3051</v>
      </c>
      <c r="F475" t="s">
        <v>491</v>
      </c>
    </row>
    <row r="476" spans="2:6" x14ac:dyDescent="0.3">
      <c r="B476" t="s">
        <v>3052</v>
      </c>
      <c r="D476" t="s">
        <v>3053</v>
      </c>
      <c r="F476" t="s">
        <v>491</v>
      </c>
    </row>
    <row r="477" spans="2:6" x14ac:dyDescent="0.3">
      <c r="B477" t="s">
        <v>3054</v>
      </c>
      <c r="D477" t="s">
        <v>3055</v>
      </c>
      <c r="F477" t="s">
        <v>491</v>
      </c>
    </row>
    <row r="478" spans="2:6" x14ac:dyDescent="0.3">
      <c r="B478" t="s">
        <v>3056</v>
      </c>
      <c r="D478" t="s">
        <v>3057</v>
      </c>
      <c r="F478" t="s">
        <v>491</v>
      </c>
    </row>
    <row r="479" spans="2:6" x14ac:dyDescent="0.3">
      <c r="B479" t="s">
        <v>3058</v>
      </c>
      <c r="D479" t="s">
        <v>3059</v>
      </c>
      <c r="F479" t="s">
        <v>491</v>
      </c>
    </row>
    <row r="480" spans="2:6" x14ac:dyDescent="0.3">
      <c r="B480" t="s">
        <v>3060</v>
      </c>
      <c r="D480" t="s">
        <v>3061</v>
      </c>
      <c r="F480" t="s">
        <v>491</v>
      </c>
    </row>
    <row r="481" spans="2:6" x14ac:dyDescent="0.3">
      <c r="B481" t="s">
        <v>3062</v>
      </c>
      <c r="D481" t="s">
        <v>3063</v>
      </c>
      <c r="F481" t="s">
        <v>491</v>
      </c>
    </row>
    <row r="482" spans="2:6" x14ac:dyDescent="0.3">
      <c r="B482" t="s">
        <v>3064</v>
      </c>
      <c r="D482" t="s">
        <v>3065</v>
      </c>
      <c r="F482" t="s">
        <v>491</v>
      </c>
    </row>
    <row r="483" spans="2:6" x14ac:dyDescent="0.3">
      <c r="B483" t="s">
        <v>3066</v>
      </c>
      <c r="D483" t="s">
        <v>3067</v>
      </c>
      <c r="F483" t="s">
        <v>491</v>
      </c>
    </row>
    <row r="484" spans="2:6" x14ac:dyDescent="0.3">
      <c r="B484" t="s">
        <v>3068</v>
      </c>
      <c r="D484" t="s">
        <v>3069</v>
      </c>
      <c r="F484" t="s">
        <v>491</v>
      </c>
    </row>
    <row r="485" spans="2:6" x14ac:dyDescent="0.3">
      <c r="B485" t="s">
        <v>3070</v>
      </c>
      <c r="D485" t="s">
        <v>3071</v>
      </c>
      <c r="F485" t="s">
        <v>491</v>
      </c>
    </row>
    <row r="486" spans="2:6" x14ac:dyDescent="0.3">
      <c r="B486" t="s">
        <v>3072</v>
      </c>
      <c r="D486" t="s">
        <v>3073</v>
      </c>
      <c r="F486" t="s">
        <v>491</v>
      </c>
    </row>
    <row r="487" spans="2:6" x14ac:dyDescent="0.3">
      <c r="B487" t="s">
        <v>3074</v>
      </c>
      <c r="D487" t="s">
        <v>3075</v>
      </c>
      <c r="F487" t="s">
        <v>491</v>
      </c>
    </row>
    <row r="488" spans="2:6" x14ac:dyDescent="0.3">
      <c r="B488" t="s">
        <v>3076</v>
      </c>
      <c r="D488" t="s">
        <v>3077</v>
      </c>
      <c r="F488" t="s">
        <v>491</v>
      </c>
    </row>
    <row r="489" spans="2:6" x14ac:dyDescent="0.3">
      <c r="B489" t="s">
        <v>3078</v>
      </c>
      <c r="D489" t="s">
        <v>3079</v>
      </c>
      <c r="F489" t="s">
        <v>491</v>
      </c>
    </row>
    <row r="490" spans="2:6" x14ac:dyDescent="0.3">
      <c r="B490" t="s">
        <v>3080</v>
      </c>
      <c r="D490" t="s">
        <v>3081</v>
      </c>
      <c r="F490" t="s">
        <v>491</v>
      </c>
    </row>
    <row r="491" spans="2:6" x14ac:dyDescent="0.3">
      <c r="B491" t="s">
        <v>3082</v>
      </c>
      <c r="D491" t="s">
        <v>3083</v>
      </c>
      <c r="F491" t="s">
        <v>491</v>
      </c>
    </row>
    <row r="492" spans="2:6" x14ac:dyDescent="0.3">
      <c r="B492" t="s">
        <v>3084</v>
      </c>
      <c r="D492" t="s">
        <v>3085</v>
      </c>
      <c r="F492" t="s">
        <v>491</v>
      </c>
    </row>
    <row r="493" spans="2:6" x14ac:dyDescent="0.3">
      <c r="B493" t="s">
        <v>3086</v>
      </c>
      <c r="D493" t="s">
        <v>3087</v>
      </c>
      <c r="F493" t="s">
        <v>491</v>
      </c>
    </row>
    <row r="494" spans="2:6" x14ac:dyDescent="0.3">
      <c r="B494" t="s">
        <v>3088</v>
      </c>
      <c r="D494" t="s">
        <v>3089</v>
      </c>
      <c r="F494" t="s">
        <v>491</v>
      </c>
    </row>
    <row r="495" spans="2:6" x14ac:dyDescent="0.3">
      <c r="B495" t="s">
        <v>3090</v>
      </c>
      <c r="D495" t="s">
        <v>3091</v>
      </c>
      <c r="F495" t="s">
        <v>491</v>
      </c>
    </row>
    <row r="496" spans="2:6" x14ac:dyDescent="0.3">
      <c r="B496" t="s">
        <v>3092</v>
      </c>
      <c r="D496" t="s">
        <v>3093</v>
      </c>
      <c r="F496" t="s">
        <v>491</v>
      </c>
    </row>
    <row r="497" spans="2:6" x14ac:dyDescent="0.3">
      <c r="B497" t="s">
        <v>3094</v>
      </c>
      <c r="D497" t="s">
        <v>3095</v>
      </c>
      <c r="F497" t="s">
        <v>491</v>
      </c>
    </row>
    <row r="498" spans="2:6" x14ac:dyDescent="0.3">
      <c r="B498" t="s">
        <v>3096</v>
      </c>
      <c r="D498" t="s">
        <v>3097</v>
      </c>
      <c r="F498" t="s">
        <v>491</v>
      </c>
    </row>
    <row r="499" spans="2:6" x14ac:dyDescent="0.3">
      <c r="B499" t="s">
        <v>3098</v>
      </c>
      <c r="D499" t="s">
        <v>3099</v>
      </c>
      <c r="F499" t="s">
        <v>491</v>
      </c>
    </row>
    <row r="500" spans="2:6" x14ac:dyDescent="0.3">
      <c r="B500" t="s">
        <v>3100</v>
      </c>
      <c r="D500" t="s">
        <v>3101</v>
      </c>
      <c r="F500" t="s">
        <v>491</v>
      </c>
    </row>
    <row r="501" spans="2:6" x14ac:dyDescent="0.3">
      <c r="B501" t="s">
        <v>3102</v>
      </c>
      <c r="D501" t="s">
        <v>3103</v>
      </c>
      <c r="F501" t="s">
        <v>491</v>
      </c>
    </row>
    <row r="502" spans="2:6" x14ac:dyDescent="0.3">
      <c r="B502" t="s">
        <v>3104</v>
      </c>
      <c r="D502" t="s">
        <v>3105</v>
      </c>
      <c r="F502" t="s">
        <v>491</v>
      </c>
    </row>
    <row r="503" spans="2:6" x14ac:dyDescent="0.3">
      <c r="B503" t="s">
        <v>3106</v>
      </c>
      <c r="D503" t="s">
        <v>3107</v>
      </c>
      <c r="F503" t="s">
        <v>491</v>
      </c>
    </row>
    <row r="504" spans="2:6" x14ac:dyDescent="0.3">
      <c r="B504" t="s">
        <v>3108</v>
      </c>
      <c r="D504" t="s">
        <v>3109</v>
      </c>
      <c r="F504" t="s">
        <v>491</v>
      </c>
    </row>
    <row r="505" spans="2:6" x14ac:dyDescent="0.3">
      <c r="B505" t="s">
        <v>3110</v>
      </c>
      <c r="D505" t="s">
        <v>3111</v>
      </c>
      <c r="F505" t="s">
        <v>491</v>
      </c>
    </row>
    <row r="506" spans="2:6" x14ac:dyDescent="0.3">
      <c r="B506" t="s">
        <v>3112</v>
      </c>
      <c r="D506" t="s">
        <v>3113</v>
      </c>
      <c r="F506" t="s">
        <v>491</v>
      </c>
    </row>
    <row r="507" spans="2:6" x14ac:dyDescent="0.3">
      <c r="B507" t="s">
        <v>3114</v>
      </c>
      <c r="D507" t="s">
        <v>3115</v>
      </c>
      <c r="F507" t="s">
        <v>491</v>
      </c>
    </row>
    <row r="508" spans="2:6" x14ac:dyDescent="0.3">
      <c r="B508" t="s">
        <v>3116</v>
      </c>
      <c r="D508" t="s">
        <v>3117</v>
      </c>
      <c r="F508" t="s">
        <v>491</v>
      </c>
    </row>
    <row r="509" spans="2:6" x14ac:dyDescent="0.3">
      <c r="B509" t="s">
        <v>3118</v>
      </c>
      <c r="D509" t="s">
        <v>3119</v>
      </c>
      <c r="F509" t="s">
        <v>491</v>
      </c>
    </row>
    <row r="510" spans="2:6" x14ac:dyDescent="0.3">
      <c r="B510" t="s">
        <v>3120</v>
      </c>
      <c r="D510" t="s">
        <v>3121</v>
      </c>
      <c r="F510" t="s">
        <v>491</v>
      </c>
    </row>
    <row r="511" spans="2:6" x14ac:dyDescent="0.3">
      <c r="B511" t="s">
        <v>3122</v>
      </c>
      <c r="D511" t="s">
        <v>3123</v>
      </c>
      <c r="F511" t="s">
        <v>491</v>
      </c>
    </row>
    <row r="512" spans="2:6" x14ac:dyDescent="0.3">
      <c r="B512" t="s">
        <v>3124</v>
      </c>
      <c r="D512" t="s">
        <v>3125</v>
      </c>
      <c r="F512" t="s">
        <v>491</v>
      </c>
    </row>
    <row r="513" spans="2:6" x14ac:dyDescent="0.3">
      <c r="B513" t="s">
        <v>3126</v>
      </c>
      <c r="D513" t="s">
        <v>3127</v>
      </c>
      <c r="F513" t="s">
        <v>491</v>
      </c>
    </row>
    <row r="514" spans="2:6" x14ac:dyDescent="0.3">
      <c r="B514" t="s">
        <v>3128</v>
      </c>
      <c r="D514" t="s">
        <v>3129</v>
      </c>
      <c r="F514" t="s">
        <v>491</v>
      </c>
    </row>
    <row r="515" spans="2:6" x14ac:dyDescent="0.3">
      <c r="B515" t="s">
        <v>3130</v>
      </c>
      <c r="D515" t="s">
        <v>3131</v>
      </c>
      <c r="F515" t="s">
        <v>491</v>
      </c>
    </row>
    <row r="516" spans="2:6" x14ac:dyDescent="0.3">
      <c r="B516" t="s">
        <v>3132</v>
      </c>
      <c r="D516" t="s">
        <v>3133</v>
      </c>
      <c r="F516" t="s">
        <v>491</v>
      </c>
    </row>
    <row r="517" spans="2:6" x14ac:dyDescent="0.3">
      <c r="B517" t="s">
        <v>3134</v>
      </c>
      <c r="D517" t="s">
        <v>3135</v>
      </c>
      <c r="F517" t="s">
        <v>491</v>
      </c>
    </row>
    <row r="518" spans="2:6" x14ac:dyDescent="0.3">
      <c r="B518" t="s">
        <v>3136</v>
      </c>
      <c r="D518" t="s">
        <v>3137</v>
      </c>
      <c r="F518" t="s">
        <v>491</v>
      </c>
    </row>
    <row r="519" spans="2:6" x14ac:dyDescent="0.3">
      <c r="B519" t="s">
        <v>3138</v>
      </c>
      <c r="D519" t="s">
        <v>3139</v>
      </c>
      <c r="F519" t="s">
        <v>491</v>
      </c>
    </row>
    <row r="520" spans="2:6" x14ac:dyDescent="0.3">
      <c r="B520" t="s">
        <v>3140</v>
      </c>
      <c r="D520" t="s">
        <v>3141</v>
      </c>
      <c r="F520" t="s">
        <v>491</v>
      </c>
    </row>
    <row r="521" spans="2:6" x14ac:dyDescent="0.3">
      <c r="B521" t="s">
        <v>3142</v>
      </c>
      <c r="D521" t="s">
        <v>3143</v>
      </c>
      <c r="F521" t="s">
        <v>491</v>
      </c>
    </row>
    <row r="522" spans="2:6" x14ac:dyDescent="0.3">
      <c r="B522" t="s">
        <v>3144</v>
      </c>
      <c r="D522" t="s">
        <v>3145</v>
      </c>
      <c r="F522" t="s">
        <v>491</v>
      </c>
    </row>
    <row r="523" spans="2:6" x14ac:dyDescent="0.3">
      <c r="B523" t="s">
        <v>3146</v>
      </c>
      <c r="D523" t="s">
        <v>3147</v>
      </c>
      <c r="F523" t="s">
        <v>258</v>
      </c>
    </row>
    <row r="524" spans="2:6" x14ac:dyDescent="0.3">
      <c r="B524" t="s">
        <v>3148</v>
      </c>
      <c r="D524" t="s">
        <v>3149</v>
      </c>
      <c r="F524" t="s">
        <v>258</v>
      </c>
    </row>
    <row r="525" spans="2:6" x14ac:dyDescent="0.3">
      <c r="B525" t="s">
        <v>3150</v>
      </c>
      <c r="D525" t="s">
        <v>3151</v>
      </c>
      <c r="F525" t="s">
        <v>258</v>
      </c>
    </row>
    <row r="526" spans="2:6" x14ac:dyDescent="0.3">
      <c r="B526" t="s">
        <v>3152</v>
      </c>
      <c r="D526" t="s">
        <v>3153</v>
      </c>
      <c r="F526" t="s">
        <v>258</v>
      </c>
    </row>
    <row r="527" spans="2:6" x14ac:dyDescent="0.3">
      <c r="B527" t="s">
        <v>3154</v>
      </c>
      <c r="D527" t="s">
        <v>3155</v>
      </c>
      <c r="F527" t="s">
        <v>258</v>
      </c>
    </row>
    <row r="528" spans="2:6" x14ac:dyDescent="0.3">
      <c r="B528" t="s">
        <v>3156</v>
      </c>
      <c r="D528" t="s">
        <v>3157</v>
      </c>
      <c r="F528" t="s">
        <v>258</v>
      </c>
    </row>
    <row r="529" spans="2:6" x14ac:dyDescent="0.3">
      <c r="B529" t="s">
        <v>3158</v>
      </c>
      <c r="D529" t="s">
        <v>3159</v>
      </c>
      <c r="F529" t="s">
        <v>258</v>
      </c>
    </row>
    <row r="530" spans="2:6" x14ac:dyDescent="0.3">
      <c r="B530" t="s">
        <v>3160</v>
      </c>
      <c r="D530" t="s">
        <v>3161</v>
      </c>
      <c r="F530" t="s">
        <v>258</v>
      </c>
    </row>
    <row r="531" spans="2:6" x14ac:dyDescent="0.3">
      <c r="B531" t="s">
        <v>3162</v>
      </c>
      <c r="D531" t="s">
        <v>3163</v>
      </c>
      <c r="F531" t="s">
        <v>258</v>
      </c>
    </row>
    <row r="532" spans="2:6" x14ac:dyDescent="0.3">
      <c r="B532" t="s">
        <v>3164</v>
      </c>
      <c r="D532" t="s">
        <v>3165</v>
      </c>
      <c r="F532" t="s">
        <v>258</v>
      </c>
    </row>
    <row r="533" spans="2:6" x14ac:dyDescent="0.3">
      <c r="B533" t="s">
        <v>3166</v>
      </c>
      <c r="D533" t="s">
        <v>3167</v>
      </c>
      <c r="F533" t="s">
        <v>258</v>
      </c>
    </row>
    <row r="534" spans="2:6" x14ac:dyDescent="0.3">
      <c r="B534" t="s">
        <v>3168</v>
      </c>
      <c r="D534" t="s">
        <v>3169</v>
      </c>
      <c r="F534" t="s">
        <v>258</v>
      </c>
    </row>
    <row r="535" spans="2:6" x14ac:dyDescent="0.3">
      <c r="B535" t="s">
        <v>3170</v>
      </c>
      <c r="D535" t="s">
        <v>3171</v>
      </c>
      <c r="F535" t="s">
        <v>258</v>
      </c>
    </row>
    <row r="536" spans="2:6" x14ac:dyDescent="0.3">
      <c r="B536" t="s">
        <v>3172</v>
      </c>
      <c r="D536" t="s">
        <v>3173</v>
      </c>
      <c r="F536" t="s">
        <v>258</v>
      </c>
    </row>
    <row r="537" spans="2:6" x14ac:dyDescent="0.3">
      <c r="B537" t="s">
        <v>3174</v>
      </c>
      <c r="D537" t="s">
        <v>3175</v>
      </c>
      <c r="F537" t="s">
        <v>258</v>
      </c>
    </row>
    <row r="538" spans="2:6" x14ac:dyDescent="0.3">
      <c r="B538" t="s">
        <v>3176</v>
      </c>
      <c r="D538" t="s">
        <v>3177</v>
      </c>
      <c r="F538" t="s">
        <v>258</v>
      </c>
    </row>
    <row r="539" spans="2:6" x14ac:dyDescent="0.3">
      <c r="B539" t="s">
        <v>3178</v>
      </c>
      <c r="D539" t="s">
        <v>3179</v>
      </c>
      <c r="F539" t="s">
        <v>258</v>
      </c>
    </row>
    <row r="540" spans="2:6" x14ac:dyDescent="0.3">
      <c r="B540" t="s">
        <v>3180</v>
      </c>
      <c r="D540" t="s">
        <v>3181</v>
      </c>
      <c r="F540" t="s">
        <v>258</v>
      </c>
    </row>
    <row r="541" spans="2:6" x14ac:dyDescent="0.3">
      <c r="B541" t="s">
        <v>3182</v>
      </c>
      <c r="D541" t="s">
        <v>3183</v>
      </c>
      <c r="F541" t="s">
        <v>258</v>
      </c>
    </row>
    <row r="542" spans="2:6" x14ac:dyDescent="0.3">
      <c r="B542" t="s">
        <v>3184</v>
      </c>
      <c r="D542" t="s">
        <v>3185</v>
      </c>
      <c r="F542" t="s">
        <v>258</v>
      </c>
    </row>
    <row r="543" spans="2:6" x14ac:dyDescent="0.3">
      <c r="B543" t="s">
        <v>3186</v>
      </c>
      <c r="D543" t="s">
        <v>3187</v>
      </c>
      <c r="F543" t="s">
        <v>258</v>
      </c>
    </row>
    <row r="544" spans="2:6" x14ac:dyDescent="0.3">
      <c r="B544" t="s">
        <v>3188</v>
      </c>
      <c r="D544" t="s">
        <v>3189</v>
      </c>
      <c r="F544" t="s">
        <v>258</v>
      </c>
    </row>
    <row r="545" spans="2:6" x14ac:dyDescent="0.3">
      <c r="B545" t="s">
        <v>3190</v>
      </c>
      <c r="D545" t="s">
        <v>3191</v>
      </c>
      <c r="F545" t="s">
        <v>258</v>
      </c>
    </row>
    <row r="546" spans="2:6" x14ac:dyDescent="0.3">
      <c r="B546" t="s">
        <v>3192</v>
      </c>
      <c r="D546" t="s">
        <v>3193</v>
      </c>
      <c r="F546" t="s">
        <v>258</v>
      </c>
    </row>
    <row r="547" spans="2:6" x14ac:dyDescent="0.3">
      <c r="B547" t="s">
        <v>3194</v>
      </c>
      <c r="D547" t="s">
        <v>3195</v>
      </c>
      <c r="F547" t="s">
        <v>258</v>
      </c>
    </row>
    <row r="548" spans="2:6" x14ac:dyDescent="0.3">
      <c r="B548" t="s">
        <v>3196</v>
      </c>
      <c r="D548" t="s">
        <v>3197</v>
      </c>
      <c r="F548" t="s">
        <v>258</v>
      </c>
    </row>
    <row r="549" spans="2:6" x14ac:dyDescent="0.3">
      <c r="B549" t="s">
        <v>3198</v>
      </c>
      <c r="D549" t="s">
        <v>3199</v>
      </c>
      <c r="F549" t="s">
        <v>258</v>
      </c>
    </row>
    <row r="550" spans="2:6" x14ac:dyDescent="0.3">
      <c r="B550" t="s">
        <v>3200</v>
      </c>
      <c r="D550" t="s">
        <v>3201</v>
      </c>
      <c r="F550" t="s">
        <v>258</v>
      </c>
    </row>
    <row r="551" spans="2:6" x14ac:dyDescent="0.3">
      <c r="B551" t="s">
        <v>3202</v>
      </c>
      <c r="D551" t="s">
        <v>3203</v>
      </c>
      <c r="F551" t="s">
        <v>258</v>
      </c>
    </row>
    <row r="552" spans="2:6" x14ac:dyDescent="0.3">
      <c r="B552" t="s">
        <v>3204</v>
      </c>
      <c r="D552" t="s">
        <v>3205</v>
      </c>
      <c r="F552" t="s">
        <v>258</v>
      </c>
    </row>
    <row r="553" spans="2:6" x14ac:dyDescent="0.3">
      <c r="B553" t="s">
        <v>3206</v>
      </c>
      <c r="D553" t="s">
        <v>3207</v>
      </c>
      <c r="F553" t="s">
        <v>258</v>
      </c>
    </row>
    <row r="554" spans="2:6" x14ac:dyDescent="0.3">
      <c r="B554" t="s">
        <v>3208</v>
      </c>
      <c r="D554" t="s">
        <v>3209</v>
      </c>
      <c r="F554" t="s">
        <v>258</v>
      </c>
    </row>
    <row r="555" spans="2:6" x14ac:dyDescent="0.3">
      <c r="B555" t="s">
        <v>3210</v>
      </c>
      <c r="D555" t="s">
        <v>3211</v>
      </c>
      <c r="F555" t="s">
        <v>258</v>
      </c>
    </row>
    <row r="556" spans="2:6" x14ac:dyDescent="0.3">
      <c r="B556" t="s">
        <v>3212</v>
      </c>
      <c r="D556" t="s">
        <v>3213</v>
      </c>
      <c r="F556" t="s">
        <v>258</v>
      </c>
    </row>
    <row r="557" spans="2:6" x14ac:dyDescent="0.3">
      <c r="B557" t="s">
        <v>3214</v>
      </c>
      <c r="D557" t="s">
        <v>3215</v>
      </c>
      <c r="F557" t="s">
        <v>258</v>
      </c>
    </row>
    <row r="558" spans="2:6" x14ac:dyDescent="0.3">
      <c r="B558" t="s">
        <v>3216</v>
      </c>
      <c r="D558" t="s">
        <v>3217</v>
      </c>
      <c r="F558" t="s">
        <v>258</v>
      </c>
    </row>
    <row r="559" spans="2:6" x14ac:dyDescent="0.3">
      <c r="B559" t="s">
        <v>3218</v>
      </c>
      <c r="D559" t="s">
        <v>3219</v>
      </c>
      <c r="F559" t="s">
        <v>258</v>
      </c>
    </row>
    <row r="560" spans="2:6" x14ac:dyDescent="0.3">
      <c r="B560" t="s">
        <v>3220</v>
      </c>
      <c r="D560" t="s">
        <v>3221</v>
      </c>
      <c r="F560" t="s">
        <v>258</v>
      </c>
    </row>
    <row r="561" spans="2:6" x14ac:dyDescent="0.3">
      <c r="B561" t="s">
        <v>3222</v>
      </c>
      <c r="D561" t="s">
        <v>3223</v>
      </c>
      <c r="F561" t="s">
        <v>258</v>
      </c>
    </row>
    <row r="562" spans="2:6" x14ac:dyDescent="0.3">
      <c r="B562" t="s">
        <v>3224</v>
      </c>
      <c r="D562" t="s">
        <v>3225</v>
      </c>
      <c r="F562" t="s">
        <v>258</v>
      </c>
    </row>
    <row r="563" spans="2:6" x14ac:dyDescent="0.3">
      <c r="B563" t="s">
        <v>3226</v>
      </c>
      <c r="D563" t="s">
        <v>3227</v>
      </c>
      <c r="F563" t="s">
        <v>258</v>
      </c>
    </row>
    <row r="564" spans="2:6" x14ac:dyDescent="0.3">
      <c r="B564" t="s">
        <v>3228</v>
      </c>
      <c r="D564" t="s">
        <v>3229</v>
      </c>
      <c r="F564" t="s">
        <v>258</v>
      </c>
    </row>
    <row r="565" spans="2:6" x14ac:dyDescent="0.3">
      <c r="B565" t="s">
        <v>3230</v>
      </c>
      <c r="D565" t="s">
        <v>3231</v>
      </c>
      <c r="F565" t="s">
        <v>258</v>
      </c>
    </row>
    <row r="566" spans="2:6" x14ac:dyDescent="0.3">
      <c r="B566" t="s">
        <v>3232</v>
      </c>
      <c r="D566" t="s">
        <v>3233</v>
      </c>
      <c r="F566" t="s">
        <v>258</v>
      </c>
    </row>
    <row r="567" spans="2:6" x14ac:dyDescent="0.3">
      <c r="B567" t="s">
        <v>3234</v>
      </c>
      <c r="D567" t="s">
        <v>3235</v>
      </c>
      <c r="F567" t="s">
        <v>258</v>
      </c>
    </row>
    <row r="568" spans="2:6" x14ac:dyDescent="0.3">
      <c r="B568" t="s">
        <v>3236</v>
      </c>
      <c r="D568" t="s">
        <v>3237</v>
      </c>
      <c r="F568" t="s">
        <v>258</v>
      </c>
    </row>
    <row r="569" spans="2:6" x14ac:dyDescent="0.3">
      <c r="B569" t="s">
        <v>3238</v>
      </c>
      <c r="D569" t="s">
        <v>3239</v>
      </c>
      <c r="F569" t="s">
        <v>258</v>
      </c>
    </row>
    <row r="570" spans="2:6" x14ac:dyDescent="0.3">
      <c r="B570" t="s">
        <v>3240</v>
      </c>
      <c r="D570" t="s">
        <v>3241</v>
      </c>
      <c r="F570" t="s">
        <v>258</v>
      </c>
    </row>
    <row r="571" spans="2:6" x14ac:dyDescent="0.3">
      <c r="B571" t="s">
        <v>3242</v>
      </c>
      <c r="D571" t="s">
        <v>3243</v>
      </c>
      <c r="F571" t="s">
        <v>258</v>
      </c>
    </row>
    <row r="572" spans="2:6" x14ac:dyDescent="0.3">
      <c r="B572" t="s">
        <v>3244</v>
      </c>
      <c r="D572" t="s">
        <v>3245</v>
      </c>
      <c r="F572" t="s">
        <v>258</v>
      </c>
    </row>
    <row r="573" spans="2:6" x14ac:dyDescent="0.3">
      <c r="B573" t="s">
        <v>3246</v>
      </c>
      <c r="D573" t="s">
        <v>3247</v>
      </c>
      <c r="F573" t="s">
        <v>258</v>
      </c>
    </row>
    <row r="574" spans="2:6" x14ac:dyDescent="0.3">
      <c r="B574" t="s">
        <v>3248</v>
      </c>
      <c r="D574" t="s">
        <v>3249</v>
      </c>
      <c r="F574" t="s">
        <v>258</v>
      </c>
    </row>
    <row r="575" spans="2:6" x14ac:dyDescent="0.3">
      <c r="B575" t="s">
        <v>3250</v>
      </c>
      <c r="D575" t="s">
        <v>3251</v>
      </c>
      <c r="F575" t="s">
        <v>258</v>
      </c>
    </row>
    <row r="576" spans="2:6" x14ac:dyDescent="0.3">
      <c r="B576" t="s">
        <v>3252</v>
      </c>
      <c r="D576" t="s">
        <v>3253</v>
      </c>
      <c r="F576" t="s">
        <v>258</v>
      </c>
    </row>
    <row r="577" spans="2:6" x14ac:dyDescent="0.3">
      <c r="B577" t="s">
        <v>3254</v>
      </c>
      <c r="D577" t="s">
        <v>3255</v>
      </c>
      <c r="F577" t="s">
        <v>257</v>
      </c>
    </row>
    <row r="578" spans="2:6" x14ac:dyDescent="0.3">
      <c r="B578" t="s">
        <v>3256</v>
      </c>
      <c r="D578" t="s">
        <v>3257</v>
      </c>
      <c r="F578" t="s">
        <v>257</v>
      </c>
    </row>
    <row r="579" spans="2:6" x14ac:dyDescent="0.3">
      <c r="B579" t="s">
        <v>3258</v>
      </c>
      <c r="D579" t="s">
        <v>3259</v>
      </c>
      <c r="F579" t="s">
        <v>257</v>
      </c>
    </row>
    <row r="580" spans="2:6" x14ac:dyDescent="0.3">
      <c r="B580" t="s">
        <v>3260</v>
      </c>
      <c r="D580" t="s">
        <v>3261</v>
      </c>
      <c r="F580" t="s">
        <v>257</v>
      </c>
    </row>
    <row r="581" spans="2:6" x14ac:dyDescent="0.3">
      <c r="B581" t="s">
        <v>3262</v>
      </c>
      <c r="D581" t="s">
        <v>3263</v>
      </c>
      <c r="F581" t="s">
        <v>257</v>
      </c>
    </row>
    <row r="582" spans="2:6" x14ac:dyDescent="0.3">
      <c r="B582" t="s">
        <v>3264</v>
      </c>
      <c r="D582" t="s">
        <v>3265</v>
      </c>
      <c r="F582" t="s">
        <v>257</v>
      </c>
    </row>
    <row r="583" spans="2:6" x14ac:dyDescent="0.3">
      <c r="B583" t="s">
        <v>3266</v>
      </c>
      <c r="D583" t="s">
        <v>3267</v>
      </c>
      <c r="F583" t="s">
        <v>257</v>
      </c>
    </row>
    <row r="584" spans="2:6" x14ac:dyDescent="0.3">
      <c r="B584" t="s">
        <v>3268</v>
      </c>
      <c r="D584" t="s">
        <v>3269</v>
      </c>
      <c r="F584" t="s">
        <v>257</v>
      </c>
    </row>
    <row r="585" spans="2:6" x14ac:dyDescent="0.3">
      <c r="B585" t="s">
        <v>3270</v>
      </c>
      <c r="D585" t="s">
        <v>3271</v>
      </c>
      <c r="F585" t="s">
        <v>257</v>
      </c>
    </row>
    <row r="586" spans="2:6" x14ac:dyDescent="0.3">
      <c r="B586" t="s">
        <v>3272</v>
      </c>
      <c r="D586" t="s">
        <v>3273</v>
      </c>
      <c r="F586" t="s">
        <v>257</v>
      </c>
    </row>
    <row r="587" spans="2:6" x14ac:dyDescent="0.3">
      <c r="B587" t="s">
        <v>3274</v>
      </c>
      <c r="D587" t="s">
        <v>3275</v>
      </c>
      <c r="F587" t="s">
        <v>257</v>
      </c>
    </row>
    <row r="588" spans="2:6" x14ac:dyDescent="0.3">
      <c r="B588" t="s">
        <v>3276</v>
      </c>
      <c r="D588" t="s">
        <v>3277</v>
      </c>
      <c r="F588" t="s">
        <v>257</v>
      </c>
    </row>
    <row r="589" spans="2:6" x14ac:dyDescent="0.3">
      <c r="B589" t="s">
        <v>3278</v>
      </c>
      <c r="D589" t="s">
        <v>3279</v>
      </c>
      <c r="F589" t="s">
        <v>257</v>
      </c>
    </row>
    <row r="590" spans="2:6" x14ac:dyDescent="0.3">
      <c r="B590" t="s">
        <v>3280</v>
      </c>
      <c r="D590" t="s">
        <v>3281</v>
      </c>
      <c r="F590" t="s">
        <v>257</v>
      </c>
    </row>
    <row r="591" spans="2:6" x14ac:dyDescent="0.3">
      <c r="B591" t="s">
        <v>3282</v>
      </c>
      <c r="D591" t="s">
        <v>3283</v>
      </c>
      <c r="F591" t="s">
        <v>257</v>
      </c>
    </row>
    <row r="592" spans="2:6" x14ac:dyDescent="0.3">
      <c r="B592" t="s">
        <v>3284</v>
      </c>
      <c r="D592" t="s">
        <v>3285</v>
      </c>
      <c r="F592" t="s">
        <v>257</v>
      </c>
    </row>
    <row r="593" spans="2:6" x14ac:dyDescent="0.3">
      <c r="B593" t="s">
        <v>3286</v>
      </c>
      <c r="D593" t="s">
        <v>3287</v>
      </c>
      <c r="F593" t="s">
        <v>257</v>
      </c>
    </row>
    <row r="594" spans="2:6" x14ac:dyDescent="0.3">
      <c r="B594" t="s">
        <v>3288</v>
      </c>
      <c r="D594" t="s">
        <v>3289</v>
      </c>
      <c r="F594" t="s">
        <v>257</v>
      </c>
    </row>
    <row r="595" spans="2:6" x14ac:dyDescent="0.3">
      <c r="B595" t="s">
        <v>3290</v>
      </c>
      <c r="D595" t="s">
        <v>3291</v>
      </c>
      <c r="F595" t="s">
        <v>257</v>
      </c>
    </row>
    <row r="596" spans="2:6" x14ac:dyDescent="0.3">
      <c r="B596" t="s">
        <v>3292</v>
      </c>
      <c r="D596" t="s">
        <v>3293</v>
      </c>
      <c r="F596" t="s">
        <v>257</v>
      </c>
    </row>
    <row r="597" spans="2:6" x14ac:dyDescent="0.3">
      <c r="B597" t="s">
        <v>3294</v>
      </c>
      <c r="D597" t="s">
        <v>3295</v>
      </c>
      <c r="F597" t="s">
        <v>257</v>
      </c>
    </row>
    <row r="598" spans="2:6" x14ac:dyDescent="0.3">
      <c r="B598" t="s">
        <v>3296</v>
      </c>
      <c r="D598" t="s">
        <v>3297</v>
      </c>
      <c r="F598" t="s">
        <v>257</v>
      </c>
    </row>
    <row r="599" spans="2:6" x14ac:dyDescent="0.3">
      <c r="B599" t="s">
        <v>3298</v>
      </c>
      <c r="D599" t="s">
        <v>3299</v>
      </c>
      <c r="F599" t="s">
        <v>257</v>
      </c>
    </row>
    <row r="600" spans="2:6" x14ac:dyDescent="0.3">
      <c r="B600" t="s">
        <v>3300</v>
      </c>
      <c r="D600" t="s">
        <v>3301</v>
      </c>
      <c r="F600" t="s">
        <v>257</v>
      </c>
    </row>
    <row r="601" spans="2:6" x14ac:dyDescent="0.3">
      <c r="B601" t="s">
        <v>3302</v>
      </c>
      <c r="D601" t="s">
        <v>3303</v>
      </c>
      <c r="F601" t="s">
        <v>257</v>
      </c>
    </row>
    <row r="602" spans="2:6" x14ac:dyDescent="0.3">
      <c r="B602" t="s">
        <v>3304</v>
      </c>
      <c r="D602" t="s">
        <v>3305</v>
      </c>
      <c r="F602" t="s">
        <v>257</v>
      </c>
    </row>
    <row r="603" spans="2:6" x14ac:dyDescent="0.3">
      <c r="B603" t="s">
        <v>3306</v>
      </c>
      <c r="D603" t="s">
        <v>3307</v>
      </c>
      <c r="F603" t="s">
        <v>257</v>
      </c>
    </row>
    <row r="604" spans="2:6" x14ac:dyDescent="0.3">
      <c r="B604" t="s">
        <v>3308</v>
      </c>
      <c r="D604" t="s">
        <v>3309</v>
      </c>
      <c r="F604" t="s">
        <v>257</v>
      </c>
    </row>
    <row r="605" spans="2:6" x14ac:dyDescent="0.3">
      <c r="B605" t="s">
        <v>3310</v>
      </c>
      <c r="D605" t="s">
        <v>3311</v>
      </c>
      <c r="F605" t="s">
        <v>257</v>
      </c>
    </row>
    <row r="606" spans="2:6" x14ac:dyDescent="0.3">
      <c r="B606" t="s">
        <v>3312</v>
      </c>
      <c r="D606" t="s">
        <v>3313</v>
      </c>
      <c r="F606" t="s">
        <v>257</v>
      </c>
    </row>
    <row r="607" spans="2:6" x14ac:dyDescent="0.3">
      <c r="B607" t="s">
        <v>3314</v>
      </c>
      <c r="D607" t="s">
        <v>3315</v>
      </c>
      <c r="F607" t="s">
        <v>257</v>
      </c>
    </row>
    <row r="608" spans="2:6" x14ac:dyDescent="0.3">
      <c r="B608" t="s">
        <v>3316</v>
      </c>
      <c r="D608" t="s">
        <v>3317</v>
      </c>
      <c r="F608" t="s">
        <v>257</v>
      </c>
    </row>
    <row r="609" spans="2:6" x14ac:dyDescent="0.3">
      <c r="B609" t="s">
        <v>3318</v>
      </c>
      <c r="D609" t="s">
        <v>3319</v>
      </c>
      <c r="F609" t="s">
        <v>257</v>
      </c>
    </row>
    <row r="610" spans="2:6" x14ac:dyDescent="0.3">
      <c r="B610" t="s">
        <v>3320</v>
      </c>
      <c r="D610" t="s">
        <v>3321</v>
      </c>
      <c r="F610" t="s">
        <v>257</v>
      </c>
    </row>
    <row r="611" spans="2:6" x14ac:dyDescent="0.3">
      <c r="B611" t="s">
        <v>3322</v>
      </c>
      <c r="D611" t="s">
        <v>3323</v>
      </c>
      <c r="F611" t="s">
        <v>257</v>
      </c>
    </row>
    <row r="612" spans="2:6" x14ac:dyDescent="0.3">
      <c r="B612" t="s">
        <v>3324</v>
      </c>
      <c r="D612" t="s">
        <v>3325</v>
      </c>
      <c r="F612" t="s">
        <v>257</v>
      </c>
    </row>
    <row r="613" spans="2:6" x14ac:dyDescent="0.3">
      <c r="B613" t="s">
        <v>3326</v>
      </c>
      <c r="D613" t="s">
        <v>3327</v>
      </c>
      <c r="F613" t="s">
        <v>257</v>
      </c>
    </row>
    <row r="614" spans="2:6" x14ac:dyDescent="0.3">
      <c r="B614" t="s">
        <v>3328</v>
      </c>
      <c r="D614" t="s">
        <v>3329</v>
      </c>
      <c r="F614" t="s">
        <v>257</v>
      </c>
    </row>
    <row r="615" spans="2:6" x14ac:dyDescent="0.3">
      <c r="B615" t="s">
        <v>3330</v>
      </c>
      <c r="D615" t="s">
        <v>3331</v>
      </c>
      <c r="F615" t="s">
        <v>257</v>
      </c>
    </row>
    <row r="616" spans="2:6" x14ac:dyDescent="0.3">
      <c r="B616" t="s">
        <v>3332</v>
      </c>
      <c r="D616" t="s">
        <v>3333</v>
      </c>
      <c r="F616" t="s">
        <v>257</v>
      </c>
    </row>
    <row r="617" spans="2:6" x14ac:dyDescent="0.3">
      <c r="B617" t="s">
        <v>3334</v>
      </c>
      <c r="D617" t="s">
        <v>3335</v>
      </c>
      <c r="F617" t="s">
        <v>257</v>
      </c>
    </row>
    <row r="618" spans="2:6" x14ac:dyDescent="0.3">
      <c r="B618" t="s">
        <v>3336</v>
      </c>
      <c r="D618" t="s">
        <v>3337</v>
      </c>
      <c r="F618" t="s">
        <v>257</v>
      </c>
    </row>
    <row r="619" spans="2:6" x14ac:dyDescent="0.3">
      <c r="B619" t="s">
        <v>3338</v>
      </c>
      <c r="D619" t="s">
        <v>3339</v>
      </c>
      <c r="F619" t="s">
        <v>257</v>
      </c>
    </row>
    <row r="620" spans="2:6" x14ac:dyDescent="0.3">
      <c r="B620" t="s">
        <v>3340</v>
      </c>
      <c r="D620" t="s">
        <v>3341</v>
      </c>
      <c r="F620" t="s">
        <v>257</v>
      </c>
    </row>
    <row r="621" spans="2:6" x14ac:dyDescent="0.3">
      <c r="B621" t="s">
        <v>3342</v>
      </c>
      <c r="D621" t="s">
        <v>3343</v>
      </c>
      <c r="F621" t="s">
        <v>257</v>
      </c>
    </row>
    <row r="622" spans="2:6" x14ac:dyDescent="0.3">
      <c r="B622" t="s">
        <v>3344</v>
      </c>
      <c r="D622" t="s">
        <v>3345</v>
      </c>
      <c r="F622" t="s">
        <v>257</v>
      </c>
    </row>
    <row r="623" spans="2:6" x14ac:dyDescent="0.3">
      <c r="B623" t="s">
        <v>3346</v>
      </c>
      <c r="D623" t="s">
        <v>3347</v>
      </c>
      <c r="F623" t="s">
        <v>257</v>
      </c>
    </row>
    <row r="624" spans="2:6" x14ac:dyDescent="0.3">
      <c r="B624" t="s">
        <v>3348</v>
      </c>
      <c r="D624" t="s">
        <v>3349</v>
      </c>
      <c r="F624" t="s">
        <v>257</v>
      </c>
    </row>
    <row r="625" spans="2:6" x14ac:dyDescent="0.3">
      <c r="B625" t="s">
        <v>3350</v>
      </c>
      <c r="D625" t="s">
        <v>3351</v>
      </c>
      <c r="F625" t="s">
        <v>257</v>
      </c>
    </row>
    <row r="626" spans="2:6" x14ac:dyDescent="0.3">
      <c r="B626" t="s">
        <v>3352</v>
      </c>
      <c r="D626" t="s">
        <v>3353</v>
      </c>
      <c r="F626" t="s">
        <v>257</v>
      </c>
    </row>
    <row r="627" spans="2:6" x14ac:dyDescent="0.3">
      <c r="B627" t="s">
        <v>3354</v>
      </c>
      <c r="D627" t="s">
        <v>3355</v>
      </c>
      <c r="F627" t="s">
        <v>257</v>
      </c>
    </row>
    <row r="628" spans="2:6" x14ac:dyDescent="0.3">
      <c r="B628" t="s">
        <v>3356</v>
      </c>
      <c r="D628" t="s">
        <v>3357</v>
      </c>
      <c r="F628" t="s">
        <v>257</v>
      </c>
    </row>
    <row r="629" spans="2:6" x14ac:dyDescent="0.3">
      <c r="B629" t="s">
        <v>3358</v>
      </c>
      <c r="D629" t="s">
        <v>3359</v>
      </c>
      <c r="F629" t="s">
        <v>257</v>
      </c>
    </row>
    <row r="630" spans="2:6" x14ac:dyDescent="0.3">
      <c r="B630" t="s">
        <v>3360</v>
      </c>
      <c r="D630" t="s">
        <v>3361</v>
      </c>
      <c r="F630" t="s">
        <v>257</v>
      </c>
    </row>
    <row r="631" spans="2:6" x14ac:dyDescent="0.3">
      <c r="B631" t="s">
        <v>3362</v>
      </c>
      <c r="D631" t="s">
        <v>3363</v>
      </c>
      <c r="F631" t="s">
        <v>257</v>
      </c>
    </row>
    <row r="632" spans="2:6" x14ac:dyDescent="0.3">
      <c r="B632" t="s">
        <v>3364</v>
      </c>
      <c r="D632" t="s">
        <v>3365</v>
      </c>
      <c r="F632" t="s">
        <v>257</v>
      </c>
    </row>
    <row r="633" spans="2:6" x14ac:dyDescent="0.3">
      <c r="B633" t="s">
        <v>3366</v>
      </c>
      <c r="D633" t="s">
        <v>3367</v>
      </c>
      <c r="F633" t="s">
        <v>257</v>
      </c>
    </row>
    <row r="634" spans="2:6" x14ac:dyDescent="0.3">
      <c r="B634" t="s">
        <v>3368</v>
      </c>
      <c r="D634" t="s">
        <v>3369</v>
      </c>
      <c r="F634" t="s">
        <v>257</v>
      </c>
    </row>
    <row r="635" spans="2:6" x14ac:dyDescent="0.3">
      <c r="B635" t="s">
        <v>3370</v>
      </c>
      <c r="D635" t="s">
        <v>3371</v>
      </c>
      <c r="F635" t="s">
        <v>257</v>
      </c>
    </row>
    <row r="636" spans="2:6" x14ac:dyDescent="0.3">
      <c r="B636" t="s">
        <v>3372</v>
      </c>
      <c r="D636" t="s">
        <v>3373</v>
      </c>
      <c r="F636" t="s">
        <v>257</v>
      </c>
    </row>
    <row r="637" spans="2:6" x14ac:dyDescent="0.3">
      <c r="B637" t="s">
        <v>3374</v>
      </c>
      <c r="D637" t="s">
        <v>3375</v>
      </c>
      <c r="F637" t="s">
        <v>257</v>
      </c>
    </row>
    <row r="638" spans="2:6" x14ac:dyDescent="0.3">
      <c r="B638" t="s">
        <v>3376</v>
      </c>
      <c r="D638" t="s">
        <v>3377</v>
      </c>
      <c r="F638" t="s">
        <v>257</v>
      </c>
    </row>
    <row r="639" spans="2:6" x14ac:dyDescent="0.3">
      <c r="B639" t="s">
        <v>3378</v>
      </c>
      <c r="D639" t="s">
        <v>3379</v>
      </c>
      <c r="F639" t="s">
        <v>257</v>
      </c>
    </row>
    <row r="640" spans="2:6" x14ac:dyDescent="0.3">
      <c r="B640" t="s">
        <v>3380</v>
      </c>
      <c r="D640" t="s">
        <v>3381</v>
      </c>
      <c r="F640" t="s">
        <v>257</v>
      </c>
    </row>
    <row r="641" spans="2:6" x14ac:dyDescent="0.3">
      <c r="B641" t="s">
        <v>3382</v>
      </c>
      <c r="D641" t="s">
        <v>3383</v>
      </c>
      <c r="F641" t="s">
        <v>257</v>
      </c>
    </row>
    <row r="642" spans="2:6" x14ac:dyDescent="0.3">
      <c r="B642" t="s">
        <v>3384</v>
      </c>
      <c r="D642" t="s">
        <v>3385</v>
      </c>
      <c r="F642" t="s">
        <v>257</v>
      </c>
    </row>
    <row r="643" spans="2:6" x14ac:dyDescent="0.3">
      <c r="B643" t="s">
        <v>3386</v>
      </c>
      <c r="D643" t="s">
        <v>3387</v>
      </c>
      <c r="F643" t="s">
        <v>257</v>
      </c>
    </row>
    <row r="644" spans="2:6" x14ac:dyDescent="0.3">
      <c r="B644" t="s">
        <v>3388</v>
      </c>
      <c r="D644" t="s">
        <v>3389</v>
      </c>
      <c r="F644" t="s">
        <v>257</v>
      </c>
    </row>
    <row r="645" spans="2:6" x14ac:dyDescent="0.3">
      <c r="B645" t="s">
        <v>3390</v>
      </c>
      <c r="D645" t="s">
        <v>3391</v>
      </c>
      <c r="F645" t="s">
        <v>257</v>
      </c>
    </row>
    <row r="646" spans="2:6" x14ac:dyDescent="0.3">
      <c r="B646" t="s">
        <v>3392</v>
      </c>
      <c r="D646" t="s">
        <v>3393</v>
      </c>
      <c r="F646" t="s">
        <v>257</v>
      </c>
    </row>
    <row r="647" spans="2:6" x14ac:dyDescent="0.3">
      <c r="B647" t="s">
        <v>3394</v>
      </c>
      <c r="D647" t="s">
        <v>3395</v>
      </c>
      <c r="F647" t="s">
        <v>257</v>
      </c>
    </row>
    <row r="648" spans="2:6" x14ac:dyDescent="0.3">
      <c r="B648" t="s">
        <v>3396</v>
      </c>
      <c r="D648" t="s">
        <v>3397</v>
      </c>
      <c r="F648" t="s">
        <v>257</v>
      </c>
    </row>
    <row r="649" spans="2:6" x14ac:dyDescent="0.3">
      <c r="B649" t="s">
        <v>3398</v>
      </c>
      <c r="D649" t="s">
        <v>3399</v>
      </c>
      <c r="F649" t="s">
        <v>257</v>
      </c>
    </row>
    <row r="650" spans="2:6" x14ac:dyDescent="0.3">
      <c r="B650" t="s">
        <v>3400</v>
      </c>
      <c r="D650" t="s">
        <v>3401</v>
      </c>
      <c r="F650" t="s">
        <v>257</v>
      </c>
    </row>
    <row r="651" spans="2:6" x14ac:dyDescent="0.3">
      <c r="B651" t="s">
        <v>3402</v>
      </c>
      <c r="D651" t="s">
        <v>3403</v>
      </c>
      <c r="F651" t="s">
        <v>257</v>
      </c>
    </row>
    <row r="652" spans="2:6" x14ac:dyDescent="0.3">
      <c r="B652" t="s">
        <v>3404</v>
      </c>
      <c r="D652" t="s">
        <v>3405</v>
      </c>
      <c r="F652" t="s">
        <v>257</v>
      </c>
    </row>
    <row r="653" spans="2:6" x14ac:dyDescent="0.3">
      <c r="B653" t="s">
        <v>3406</v>
      </c>
      <c r="D653" t="s">
        <v>3407</v>
      </c>
      <c r="F653" t="s">
        <v>257</v>
      </c>
    </row>
    <row r="654" spans="2:6" x14ac:dyDescent="0.3">
      <c r="B654" t="s">
        <v>3408</v>
      </c>
      <c r="D654" t="s">
        <v>3409</v>
      </c>
      <c r="F654" t="s">
        <v>257</v>
      </c>
    </row>
    <row r="655" spans="2:6" x14ac:dyDescent="0.3">
      <c r="B655" t="s">
        <v>3410</v>
      </c>
      <c r="D655" t="s">
        <v>3411</v>
      </c>
      <c r="F655" t="s">
        <v>257</v>
      </c>
    </row>
    <row r="656" spans="2:6" x14ac:dyDescent="0.3">
      <c r="B656" t="s">
        <v>3412</v>
      </c>
      <c r="D656" t="s">
        <v>3413</v>
      </c>
      <c r="F656" t="s">
        <v>257</v>
      </c>
    </row>
    <row r="657" spans="2:6" x14ac:dyDescent="0.3">
      <c r="B657" t="s">
        <v>3414</v>
      </c>
      <c r="D657" t="s">
        <v>3415</v>
      </c>
      <c r="F657" t="s">
        <v>257</v>
      </c>
    </row>
    <row r="658" spans="2:6" x14ac:dyDescent="0.3">
      <c r="B658" t="s">
        <v>3416</v>
      </c>
      <c r="D658" t="s">
        <v>3417</v>
      </c>
      <c r="F658" t="s">
        <v>257</v>
      </c>
    </row>
    <row r="659" spans="2:6" x14ac:dyDescent="0.3">
      <c r="B659" t="s">
        <v>3418</v>
      </c>
      <c r="D659" t="s">
        <v>3419</v>
      </c>
      <c r="F659" t="s">
        <v>257</v>
      </c>
    </row>
    <row r="660" spans="2:6" x14ac:dyDescent="0.3">
      <c r="B660" t="s">
        <v>3420</v>
      </c>
      <c r="D660" t="s">
        <v>3421</v>
      </c>
      <c r="F660" t="s">
        <v>257</v>
      </c>
    </row>
    <row r="661" spans="2:6" x14ac:dyDescent="0.3">
      <c r="B661" t="s">
        <v>3422</v>
      </c>
      <c r="D661" t="s">
        <v>3423</v>
      </c>
      <c r="F661" t="s">
        <v>257</v>
      </c>
    </row>
    <row r="662" spans="2:6" x14ac:dyDescent="0.3">
      <c r="B662" t="s">
        <v>3424</v>
      </c>
      <c r="D662" t="s">
        <v>3425</v>
      </c>
      <c r="F662" t="s">
        <v>257</v>
      </c>
    </row>
    <row r="663" spans="2:6" x14ac:dyDescent="0.3">
      <c r="B663" t="s">
        <v>3426</v>
      </c>
      <c r="D663" t="s">
        <v>3427</v>
      </c>
      <c r="F663" t="s">
        <v>257</v>
      </c>
    </row>
    <row r="664" spans="2:6" x14ac:dyDescent="0.3">
      <c r="B664" t="s">
        <v>3428</v>
      </c>
      <c r="D664" t="s">
        <v>3429</v>
      </c>
      <c r="F664" t="s">
        <v>257</v>
      </c>
    </row>
    <row r="665" spans="2:6" x14ac:dyDescent="0.3">
      <c r="B665" t="s">
        <v>3430</v>
      </c>
      <c r="D665" t="s">
        <v>3431</v>
      </c>
      <c r="F665" t="s">
        <v>257</v>
      </c>
    </row>
    <row r="666" spans="2:6" x14ac:dyDescent="0.3">
      <c r="B666" t="s">
        <v>3432</v>
      </c>
      <c r="D666" t="s">
        <v>3433</v>
      </c>
      <c r="F666" t="s">
        <v>257</v>
      </c>
    </row>
    <row r="667" spans="2:6" x14ac:dyDescent="0.3">
      <c r="B667" t="s">
        <v>3434</v>
      </c>
      <c r="D667" t="s">
        <v>3435</v>
      </c>
      <c r="F667" t="s">
        <v>257</v>
      </c>
    </row>
    <row r="668" spans="2:6" x14ac:dyDescent="0.3">
      <c r="B668" t="s">
        <v>3436</v>
      </c>
      <c r="D668" t="s">
        <v>3437</v>
      </c>
      <c r="F668" t="s">
        <v>257</v>
      </c>
    </row>
    <row r="669" spans="2:6" x14ac:dyDescent="0.3">
      <c r="B669" t="s">
        <v>3438</v>
      </c>
      <c r="D669" t="s">
        <v>3439</v>
      </c>
      <c r="F669" t="s">
        <v>257</v>
      </c>
    </row>
    <row r="670" spans="2:6" x14ac:dyDescent="0.3">
      <c r="B670" t="s">
        <v>3440</v>
      </c>
      <c r="D670" t="s">
        <v>3441</v>
      </c>
      <c r="F670" t="s">
        <v>257</v>
      </c>
    </row>
    <row r="671" spans="2:6" x14ac:dyDescent="0.3">
      <c r="B671" t="s">
        <v>3442</v>
      </c>
      <c r="D671" t="s">
        <v>3443</v>
      </c>
      <c r="F671" t="s">
        <v>257</v>
      </c>
    </row>
    <row r="672" spans="2:6" x14ac:dyDescent="0.3">
      <c r="B672" t="s">
        <v>3444</v>
      </c>
      <c r="D672" t="s">
        <v>3445</v>
      </c>
      <c r="F672" t="s">
        <v>257</v>
      </c>
    </row>
    <row r="673" spans="2:6" x14ac:dyDescent="0.3">
      <c r="B673" t="s">
        <v>3446</v>
      </c>
      <c r="D673" t="s">
        <v>3447</v>
      </c>
      <c r="F673" t="s">
        <v>257</v>
      </c>
    </row>
    <row r="674" spans="2:6" x14ac:dyDescent="0.3">
      <c r="B674" t="s">
        <v>3448</v>
      </c>
      <c r="D674" t="s">
        <v>3449</v>
      </c>
      <c r="F674" t="s">
        <v>257</v>
      </c>
    </row>
    <row r="675" spans="2:6" x14ac:dyDescent="0.3">
      <c r="B675" t="s">
        <v>3450</v>
      </c>
      <c r="D675" t="s">
        <v>3451</v>
      </c>
      <c r="F675" t="s">
        <v>257</v>
      </c>
    </row>
    <row r="676" spans="2:6" x14ac:dyDescent="0.3">
      <c r="B676" t="s">
        <v>3452</v>
      </c>
      <c r="D676" t="s">
        <v>3453</v>
      </c>
      <c r="F676" t="s">
        <v>257</v>
      </c>
    </row>
    <row r="677" spans="2:6" x14ac:dyDescent="0.3">
      <c r="B677" t="s">
        <v>3454</v>
      </c>
      <c r="D677" t="s">
        <v>3455</v>
      </c>
      <c r="F677" t="s">
        <v>257</v>
      </c>
    </row>
    <row r="678" spans="2:6" x14ac:dyDescent="0.3">
      <c r="B678" t="s">
        <v>3456</v>
      </c>
      <c r="D678" t="s">
        <v>3457</v>
      </c>
      <c r="F678" t="s">
        <v>257</v>
      </c>
    </row>
    <row r="679" spans="2:6" x14ac:dyDescent="0.3">
      <c r="B679" t="s">
        <v>3458</v>
      </c>
      <c r="D679" t="s">
        <v>3459</v>
      </c>
      <c r="F679" t="s">
        <v>257</v>
      </c>
    </row>
    <row r="680" spans="2:6" x14ac:dyDescent="0.3">
      <c r="B680" t="s">
        <v>3460</v>
      </c>
      <c r="D680" t="s">
        <v>3461</v>
      </c>
      <c r="F680" t="s">
        <v>257</v>
      </c>
    </row>
    <row r="681" spans="2:6" x14ac:dyDescent="0.3">
      <c r="B681" t="s">
        <v>3462</v>
      </c>
      <c r="D681" t="s">
        <v>3463</v>
      </c>
      <c r="F681" t="s">
        <v>257</v>
      </c>
    </row>
    <row r="682" spans="2:6" x14ac:dyDescent="0.3">
      <c r="B682" t="s">
        <v>3464</v>
      </c>
      <c r="D682" t="s">
        <v>3465</v>
      </c>
      <c r="F682" t="s">
        <v>257</v>
      </c>
    </row>
    <row r="683" spans="2:6" x14ac:dyDescent="0.3">
      <c r="B683" t="s">
        <v>3466</v>
      </c>
      <c r="D683" t="s">
        <v>3467</v>
      </c>
      <c r="F683" t="s">
        <v>257</v>
      </c>
    </row>
    <row r="684" spans="2:6" x14ac:dyDescent="0.3">
      <c r="B684" t="s">
        <v>3468</v>
      </c>
      <c r="D684" t="s">
        <v>3469</v>
      </c>
      <c r="F684" t="s">
        <v>257</v>
      </c>
    </row>
    <row r="685" spans="2:6" x14ac:dyDescent="0.3">
      <c r="B685" t="s">
        <v>3470</v>
      </c>
      <c r="D685" t="s">
        <v>3471</v>
      </c>
      <c r="F685" t="s">
        <v>258</v>
      </c>
    </row>
    <row r="686" spans="2:6" x14ac:dyDescent="0.3">
      <c r="B686" t="s">
        <v>3472</v>
      </c>
      <c r="D686" t="s">
        <v>3473</v>
      </c>
      <c r="F686" t="s">
        <v>258</v>
      </c>
    </row>
    <row r="687" spans="2:6" x14ac:dyDescent="0.3">
      <c r="B687" t="s">
        <v>3474</v>
      </c>
      <c r="D687" t="s">
        <v>3475</v>
      </c>
      <c r="F687" t="s">
        <v>258</v>
      </c>
    </row>
    <row r="688" spans="2:6" x14ac:dyDescent="0.3">
      <c r="B688" t="s">
        <v>3476</v>
      </c>
      <c r="D688" t="s">
        <v>3477</v>
      </c>
      <c r="F688" t="s">
        <v>258</v>
      </c>
    </row>
    <row r="689" spans="2:6" x14ac:dyDescent="0.3">
      <c r="B689" t="s">
        <v>3478</v>
      </c>
      <c r="D689" t="s">
        <v>3479</v>
      </c>
      <c r="F689" t="s">
        <v>258</v>
      </c>
    </row>
    <row r="690" spans="2:6" x14ac:dyDescent="0.3">
      <c r="B690" t="s">
        <v>3480</v>
      </c>
      <c r="D690" t="s">
        <v>3481</v>
      </c>
      <c r="F690" t="s">
        <v>258</v>
      </c>
    </row>
    <row r="691" spans="2:6" x14ac:dyDescent="0.3">
      <c r="B691" t="s">
        <v>3482</v>
      </c>
      <c r="D691" t="s">
        <v>3483</v>
      </c>
      <c r="F691" t="s">
        <v>258</v>
      </c>
    </row>
    <row r="692" spans="2:6" x14ac:dyDescent="0.3">
      <c r="B692" t="s">
        <v>3484</v>
      </c>
      <c r="D692" t="s">
        <v>3485</v>
      </c>
      <c r="F692" t="s">
        <v>258</v>
      </c>
    </row>
    <row r="693" spans="2:6" x14ac:dyDescent="0.3">
      <c r="B693" t="s">
        <v>3486</v>
      </c>
      <c r="D693" t="s">
        <v>3487</v>
      </c>
      <c r="F693" t="s">
        <v>258</v>
      </c>
    </row>
    <row r="694" spans="2:6" x14ac:dyDescent="0.3">
      <c r="B694" t="s">
        <v>3488</v>
      </c>
      <c r="D694" t="s">
        <v>3489</v>
      </c>
      <c r="F694" t="s">
        <v>258</v>
      </c>
    </row>
    <row r="695" spans="2:6" x14ac:dyDescent="0.3">
      <c r="B695" t="s">
        <v>3490</v>
      </c>
      <c r="D695" t="s">
        <v>3491</v>
      </c>
      <c r="F695" t="s">
        <v>258</v>
      </c>
    </row>
    <row r="696" spans="2:6" x14ac:dyDescent="0.3">
      <c r="B696" t="s">
        <v>3492</v>
      </c>
      <c r="D696" t="s">
        <v>3493</v>
      </c>
      <c r="F696" t="s">
        <v>258</v>
      </c>
    </row>
    <row r="697" spans="2:6" x14ac:dyDescent="0.3">
      <c r="B697" t="s">
        <v>3494</v>
      </c>
      <c r="D697" t="s">
        <v>3495</v>
      </c>
      <c r="F697" t="s">
        <v>258</v>
      </c>
    </row>
    <row r="698" spans="2:6" x14ac:dyDescent="0.3">
      <c r="B698" t="s">
        <v>3496</v>
      </c>
      <c r="D698" t="s">
        <v>3497</v>
      </c>
      <c r="F698" t="s">
        <v>258</v>
      </c>
    </row>
    <row r="699" spans="2:6" x14ac:dyDescent="0.3">
      <c r="B699" t="s">
        <v>3498</v>
      </c>
      <c r="D699" t="s">
        <v>3499</v>
      </c>
      <c r="F699" t="s">
        <v>258</v>
      </c>
    </row>
    <row r="700" spans="2:6" x14ac:dyDescent="0.3">
      <c r="B700" t="s">
        <v>3500</v>
      </c>
      <c r="D700" t="s">
        <v>3501</v>
      </c>
      <c r="F700" t="s">
        <v>258</v>
      </c>
    </row>
    <row r="701" spans="2:6" x14ac:dyDescent="0.3">
      <c r="B701" t="s">
        <v>3502</v>
      </c>
      <c r="D701" t="s">
        <v>3503</v>
      </c>
      <c r="F701" t="s">
        <v>258</v>
      </c>
    </row>
    <row r="702" spans="2:6" x14ac:dyDescent="0.3">
      <c r="B702" t="s">
        <v>3504</v>
      </c>
      <c r="D702" t="s">
        <v>3505</v>
      </c>
      <c r="F702" t="s">
        <v>258</v>
      </c>
    </row>
    <row r="703" spans="2:6" x14ac:dyDescent="0.3">
      <c r="B703" t="s">
        <v>3506</v>
      </c>
      <c r="D703" t="s">
        <v>3507</v>
      </c>
      <c r="F703" t="s">
        <v>258</v>
      </c>
    </row>
    <row r="704" spans="2:6" x14ac:dyDescent="0.3">
      <c r="B704" t="s">
        <v>3508</v>
      </c>
      <c r="D704" t="s">
        <v>3509</v>
      </c>
      <c r="F704" t="s">
        <v>258</v>
      </c>
    </row>
    <row r="705" spans="2:6" x14ac:dyDescent="0.3">
      <c r="B705" t="s">
        <v>3510</v>
      </c>
      <c r="D705" t="s">
        <v>3511</v>
      </c>
      <c r="F705" t="s">
        <v>258</v>
      </c>
    </row>
    <row r="706" spans="2:6" x14ac:dyDescent="0.3">
      <c r="B706" t="s">
        <v>3512</v>
      </c>
      <c r="D706" t="s">
        <v>3513</v>
      </c>
      <c r="F706" t="s">
        <v>258</v>
      </c>
    </row>
    <row r="707" spans="2:6" x14ac:dyDescent="0.3">
      <c r="B707" t="s">
        <v>3514</v>
      </c>
      <c r="D707" t="s">
        <v>3515</v>
      </c>
      <c r="F707" t="s">
        <v>258</v>
      </c>
    </row>
    <row r="708" spans="2:6" x14ac:dyDescent="0.3">
      <c r="B708" t="s">
        <v>3516</v>
      </c>
      <c r="D708" t="s">
        <v>3517</v>
      </c>
      <c r="F708" t="s">
        <v>258</v>
      </c>
    </row>
    <row r="709" spans="2:6" x14ac:dyDescent="0.3">
      <c r="B709" t="s">
        <v>3518</v>
      </c>
      <c r="D709" t="s">
        <v>3519</v>
      </c>
      <c r="F709" t="s">
        <v>258</v>
      </c>
    </row>
    <row r="710" spans="2:6" x14ac:dyDescent="0.3">
      <c r="B710" t="s">
        <v>3520</v>
      </c>
      <c r="D710" t="s">
        <v>3521</v>
      </c>
      <c r="F710" t="s">
        <v>258</v>
      </c>
    </row>
    <row r="711" spans="2:6" x14ac:dyDescent="0.3">
      <c r="B711" t="s">
        <v>3522</v>
      </c>
      <c r="D711" t="s">
        <v>3523</v>
      </c>
      <c r="F711" t="s">
        <v>258</v>
      </c>
    </row>
    <row r="712" spans="2:6" x14ac:dyDescent="0.3">
      <c r="B712" t="s">
        <v>3524</v>
      </c>
      <c r="D712" t="s">
        <v>3525</v>
      </c>
      <c r="F712" t="s">
        <v>258</v>
      </c>
    </row>
    <row r="713" spans="2:6" x14ac:dyDescent="0.3">
      <c r="B713" t="s">
        <v>3526</v>
      </c>
      <c r="D713" t="s">
        <v>3527</v>
      </c>
      <c r="F713" t="s">
        <v>258</v>
      </c>
    </row>
    <row r="714" spans="2:6" x14ac:dyDescent="0.3">
      <c r="B714" t="s">
        <v>3528</v>
      </c>
      <c r="D714" t="s">
        <v>3529</v>
      </c>
      <c r="F714" t="s">
        <v>258</v>
      </c>
    </row>
    <row r="715" spans="2:6" x14ac:dyDescent="0.3">
      <c r="B715" t="s">
        <v>3530</v>
      </c>
      <c r="D715" t="s">
        <v>3531</v>
      </c>
      <c r="F715" t="s">
        <v>258</v>
      </c>
    </row>
    <row r="716" spans="2:6" x14ac:dyDescent="0.3">
      <c r="B716" t="s">
        <v>3532</v>
      </c>
      <c r="D716" t="s">
        <v>3533</v>
      </c>
      <c r="F716" t="s">
        <v>258</v>
      </c>
    </row>
    <row r="717" spans="2:6" x14ac:dyDescent="0.3">
      <c r="B717" t="s">
        <v>3534</v>
      </c>
      <c r="D717" t="s">
        <v>3535</v>
      </c>
      <c r="F717" t="s">
        <v>258</v>
      </c>
    </row>
    <row r="718" spans="2:6" x14ac:dyDescent="0.3">
      <c r="B718" t="s">
        <v>3536</v>
      </c>
      <c r="D718" t="s">
        <v>3537</v>
      </c>
      <c r="F718" t="s">
        <v>258</v>
      </c>
    </row>
    <row r="719" spans="2:6" x14ac:dyDescent="0.3">
      <c r="B719" t="s">
        <v>3538</v>
      </c>
      <c r="D719" t="s">
        <v>3539</v>
      </c>
      <c r="F719" t="s">
        <v>258</v>
      </c>
    </row>
    <row r="720" spans="2:6" x14ac:dyDescent="0.3">
      <c r="B720" t="s">
        <v>3540</v>
      </c>
      <c r="D720" t="s">
        <v>3541</v>
      </c>
      <c r="F720" t="s">
        <v>258</v>
      </c>
    </row>
    <row r="721" spans="2:6" x14ac:dyDescent="0.3">
      <c r="B721" t="s">
        <v>3542</v>
      </c>
      <c r="D721" t="s">
        <v>3543</v>
      </c>
      <c r="F721" t="s">
        <v>258</v>
      </c>
    </row>
    <row r="722" spans="2:6" x14ac:dyDescent="0.3">
      <c r="B722" t="s">
        <v>3544</v>
      </c>
      <c r="D722" t="s">
        <v>3545</v>
      </c>
      <c r="F722" t="s">
        <v>258</v>
      </c>
    </row>
    <row r="723" spans="2:6" x14ac:dyDescent="0.3">
      <c r="B723" t="s">
        <v>3546</v>
      </c>
      <c r="D723" t="s">
        <v>3547</v>
      </c>
      <c r="F723" t="s">
        <v>258</v>
      </c>
    </row>
    <row r="724" spans="2:6" x14ac:dyDescent="0.3">
      <c r="B724" t="s">
        <v>3548</v>
      </c>
      <c r="D724" t="s">
        <v>3549</v>
      </c>
      <c r="F724" t="s">
        <v>258</v>
      </c>
    </row>
    <row r="725" spans="2:6" x14ac:dyDescent="0.3">
      <c r="B725" t="s">
        <v>3550</v>
      </c>
      <c r="D725" t="s">
        <v>3551</v>
      </c>
      <c r="F725" t="s">
        <v>258</v>
      </c>
    </row>
    <row r="726" spans="2:6" x14ac:dyDescent="0.3">
      <c r="B726" t="s">
        <v>3552</v>
      </c>
      <c r="D726" t="s">
        <v>3553</v>
      </c>
      <c r="F726" t="s">
        <v>258</v>
      </c>
    </row>
    <row r="727" spans="2:6" x14ac:dyDescent="0.3">
      <c r="B727" t="s">
        <v>3554</v>
      </c>
      <c r="D727" t="s">
        <v>3555</v>
      </c>
      <c r="F727" t="s">
        <v>258</v>
      </c>
    </row>
    <row r="728" spans="2:6" x14ac:dyDescent="0.3">
      <c r="B728" t="s">
        <v>3556</v>
      </c>
      <c r="D728" t="s">
        <v>3557</v>
      </c>
      <c r="F728" t="s">
        <v>258</v>
      </c>
    </row>
    <row r="729" spans="2:6" x14ac:dyDescent="0.3">
      <c r="B729" t="s">
        <v>3558</v>
      </c>
      <c r="D729" t="s">
        <v>3559</v>
      </c>
      <c r="F729" t="s">
        <v>258</v>
      </c>
    </row>
    <row r="730" spans="2:6" x14ac:dyDescent="0.3">
      <c r="B730" t="s">
        <v>3560</v>
      </c>
      <c r="D730" t="s">
        <v>3561</v>
      </c>
      <c r="F730" t="s">
        <v>258</v>
      </c>
    </row>
    <row r="731" spans="2:6" x14ac:dyDescent="0.3">
      <c r="B731" t="s">
        <v>3562</v>
      </c>
      <c r="D731" t="s">
        <v>3563</v>
      </c>
      <c r="F731" t="s">
        <v>258</v>
      </c>
    </row>
    <row r="732" spans="2:6" x14ac:dyDescent="0.3">
      <c r="B732" t="s">
        <v>3564</v>
      </c>
      <c r="D732" t="s">
        <v>3565</v>
      </c>
      <c r="F732" t="s">
        <v>258</v>
      </c>
    </row>
    <row r="733" spans="2:6" x14ac:dyDescent="0.3">
      <c r="B733" t="s">
        <v>3566</v>
      </c>
      <c r="D733" t="s">
        <v>3567</v>
      </c>
      <c r="F733" t="s">
        <v>258</v>
      </c>
    </row>
    <row r="734" spans="2:6" x14ac:dyDescent="0.3">
      <c r="B734" t="s">
        <v>3568</v>
      </c>
      <c r="D734" t="s">
        <v>3569</v>
      </c>
      <c r="F734" t="s">
        <v>258</v>
      </c>
    </row>
    <row r="735" spans="2:6" x14ac:dyDescent="0.3">
      <c r="B735" t="s">
        <v>3570</v>
      </c>
      <c r="D735" t="s">
        <v>3571</v>
      </c>
      <c r="F735" t="s">
        <v>258</v>
      </c>
    </row>
    <row r="736" spans="2:6" x14ac:dyDescent="0.3">
      <c r="B736" t="s">
        <v>3572</v>
      </c>
      <c r="D736" t="s">
        <v>3573</v>
      </c>
      <c r="F736" t="s">
        <v>258</v>
      </c>
    </row>
    <row r="737" spans="2:6" x14ac:dyDescent="0.3">
      <c r="B737" t="s">
        <v>3574</v>
      </c>
      <c r="D737" t="s">
        <v>3575</v>
      </c>
      <c r="F737" t="s">
        <v>258</v>
      </c>
    </row>
    <row r="738" spans="2:6" x14ac:dyDescent="0.3">
      <c r="B738" t="s">
        <v>3576</v>
      </c>
      <c r="D738" t="s">
        <v>3577</v>
      </c>
      <c r="F738" t="s">
        <v>258</v>
      </c>
    </row>
    <row r="739" spans="2:6" x14ac:dyDescent="0.3">
      <c r="B739" t="s">
        <v>3578</v>
      </c>
      <c r="D739" t="s">
        <v>3579</v>
      </c>
      <c r="F739" t="s">
        <v>258</v>
      </c>
    </row>
    <row r="740" spans="2:6" x14ac:dyDescent="0.3">
      <c r="B740" t="s">
        <v>3580</v>
      </c>
      <c r="D740" t="s">
        <v>3581</v>
      </c>
      <c r="F740" t="s">
        <v>258</v>
      </c>
    </row>
    <row r="741" spans="2:6" x14ac:dyDescent="0.3">
      <c r="B741" t="s">
        <v>3582</v>
      </c>
      <c r="D741" t="s">
        <v>3583</v>
      </c>
      <c r="F741" t="s">
        <v>258</v>
      </c>
    </row>
    <row r="742" spans="2:6" x14ac:dyDescent="0.3">
      <c r="B742" t="s">
        <v>3584</v>
      </c>
      <c r="D742" t="s">
        <v>3585</v>
      </c>
      <c r="F742" t="s">
        <v>258</v>
      </c>
    </row>
    <row r="743" spans="2:6" x14ac:dyDescent="0.3">
      <c r="B743" t="s">
        <v>3586</v>
      </c>
      <c r="D743" t="s">
        <v>3587</v>
      </c>
      <c r="F743" t="s">
        <v>258</v>
      </c>
    </row>
    <row r="744" spans="2:6" x14ac:dyDescent="0.3">
      <c r="B744" t="s">
        <v>3588</v>
      </c>
      <c r="D744" t="s">
        <v>3589</v>
      </c>
      <c r="F744" t="s">
        <v>258</v>
      </c>
    </row>
    <row r="745" spans="2:6" x14ac:dyDescent="0.3">
      <c r="B745" t="s">
        <v>3590</v>
      </c>
      <c r="D745" t="s">
        <v>3591</v>
      </c>
      <c r="F745" t="s">
        <v>258</v>
      </c>
    </row>
    <row r="746" spans="2:6" x14ac:dyDescent="0.3">
      <c r="B746" t="s">
        <v>3592</v>
      </c>
      <c r="D746" t="s">
        <v>3593</v>
      </c>
      <c r="F746" t="s">
        <v>258</v>
      </c>
    </row>
    <row r="747" spans="2:6" x14ac:dyDescent="0.3">
      <c r="B747" t="s">
        <v>3594</v>
      </c>
      <c r="D747" t="s">
        <v>3595</v>
      </c>
      <c r="F747" t="s">
        <v>258</v>
      </c>
    </row>
    <row r="748" spans="2:6" x14ac:dyDescent="0.3">
      <c r="B748" t="s">
        <v>3596</v>
      </c>
      <c r="D748" t="s">
        <v>3597</v>
      </c>
      <c r="F748" t="s">
        <v>258</v>
      </c>
    </row>
    <row r="749" spans="2:6" x14ac:dyDescent="0.3">
      <c r="B749" t="s">
        <v>3598</v>
      </c>
      <c r="D749" t="s">
        <v>3599</v>
      </c>
      <c r="F749" t="s">
        <v>258</v>
      </c>
    </row>
    <row r="750" spans="2:6" x14ac:dyDescent="0.3">
      <c r="B750" t="s">
        <v>3600</v>
      </c>
      <c r="D750" t="s">
        <v>3601</v>
      </c>
      <c r="F750" t="s">
        <v>258</v>
      </c>
    </row>
    <row r="751" spans="2:6" x14ac:dyDescent="0.3">
      <c r="B751" t="s">
        <v>3602</v>
      </c>
      <c r="D751" t="s">
        <v>3603</v>
      </c>
      <c r="F751" t="s">
        <v>258</v>
      </c>
    </row>
    <row r="752" spans="2:6" x14ac:dyDescent="0.3">
      <c r="B752" t="s">
        <v>3604</v>
      </c>
      <c r="D752" t="s">
        <v>3605</v>
      </c>
      <c r="F752" t="s">
        <v>258</v>
      </c>
    </row>
    <row r="753" spans="2:6" x14ac:dyDescent="0.3">
      <c r="B753" t="s">
        <v>3606</v>
      </c>
      <c r="D753" t="s">
        <v>3607</v>
      </c>
      <c r="F753" t="s">
        <v>258</v>
      </c>
    </row>
    <row r="754" spans="2:6" x14ac:dyDescent="0.3">
      <c r="B754" t="s">
        <v>3608</v>
      </c>
      <c r="D754" t="s">
        <v>3609</v>
      </c>
      <c r="F754" t="s">
        <v>258</v>
      </c>
    </row>
    <row r="755" spans="2:6" x14ac:dyDescent="0.3">
      <c r="B755" t="s">
        <v>3610</v>
      </c>
      <c r="D755" t="s">
        <v>3611</v>
      </c>
      <c r="F755" t="s">
        <v>258</v>
      </c>
    </row>
    <row r="756" spans="2:6" x14ac:dyDescent="0.3">
      <c r="B756" t="s">
        <v>3612</v>
      </c>
      <c r="D756" t="s">
        <v>3613</v>
      </c>
      <c r="F756" t="s">
        <v>258</v>
      </c>
    </row>
    <row r="757" spans="2:6" x14ac:dyDescent="0.3">
      <c r="B757" t="s">
        <v>3614</v>
      </c>
      <c r="D757" t="s">
        <v>3615</v>
      </c>
      <c r="F757" t="s">
        <v>258</v>
      </c>
    </row>
    <row r="758" spans="2:6" x14ac:dyDescent="0.3">
      <c r="B758" t="s">
        <v>3616</v>
      </c>
      <c r="D758" t="s">
        <v>3617</v>
      </c>
      <c r="F758" t="s">
        <v>258</v>
      </c>
    </row>
    <row r="759" spans="2:6" x14ac:dyDescent="0.3">
      <c r="B759" t="s">
        <v>3618</v>
      </c>
      <c r="D759" t="s">
        <v>3619</v>
      </c>
      <c r="F759" t="s">
        <v>258</v>
      </c>
    </row>
    <row r="760" spans="2:6" x14ac:dyDescent="0.3">
      <c r="B760" t="s">
        <v>3620</v>
      </c>
      <c r="D760" t="s">
        <v>3621</v>
      </c>
      <c r="F760" t="s">
        <v>258</v>
      </c>
    </row>
    <row r="761" spans="2:6" x14ac:dyDescent="0.3">
      <c r="B761" t="s">
        <v>3622</v>
      </c>
      <c r="D761" t="s">
        <v>3623</v>
      </c>
      <c r="F761" t="s">
        <v>258</v>
      </c>
    </row>
    <row r="762" spans="2:6" x14ac:dyDescent="0.3">
      <c r="B762" t="s">
        <v>3624</v>
      </c>
      <c r="D762" t="s">
        <v>3625</v>
      </c>
      <c r="F762" t="s">
        <v>258</v>
      </c>
    </row>
    <row r="763" spans="2:6" x14ac:dyDescent="0.3">
      <c r="B763" t="s">
        <v>3626</v>
      </c>
      <c r="D763" t="s">
        <v>3627</v>
      </c>
      <c r="F763" t="s">
        <v>258</v>
      </c>
    </row>
    <row r="764" spans="2:6" x14ac:dyDescent="0.3">
      <c r="B764" t="s">
        <v>3628</v>
      </c>
      <c r="D764" t="s">
        <v>3629</v>
      </c>
      <c r="F764" t="s">
        <v>258</v>
      </c>
    </row>
    <row r="765" spans="2:6" x14ac:dyDescent="0.3">
      <c r="B765" t="s">
        <v>3630</v>
      </c>
      <c r="D765" t="s">
        <v>3631</v>
      </c>
      <c r="F765" t="s">
        <v>258</v>
      </c>
    </row>
    <row r="766" spans="2:6" x14ac:dyDescent="0.3">
      <c r="B766" t="s">
        <v>3632</v>
      </c>
      <c r="D766" t="s">
        <v>3633</v>
      </c>
      <c r="F766" t="s">
        <v>258</v>
      </c>
    </row>
    <row r="767" spans="2:6" x14ac:dyDescent="0.3">
      <c r="B767" t="s">
        <v>3634</v>
      </c>
      <c r="D767" t="s">
        <v>3635</v>
      </c>
      <c r="F767" t="s">
        <v>258</v>
      </c>
    </row>
    <row r="768" spans="2:6" x14ac:dyDescent="0.3">
      <c r="B768" t="s">
        <v>3636</v>
      </c>
      <c r="D768" t="s">
        <v>3637</v>
      </c>
      <c r="F768" t="s">
        <v>258</v>
      </c>
    </row>
    <row r="769" spans="2:6" x14ac:dyDescent="0.3">
      <c r="B769" t="s">
        <v>3638</v>
      </c>
      <c r="D769" t="s">
        <v>3639</v>
      </c>
      <c r="F769" t="s">
        <v>258</v>
      </c>
    </row>
    <row r="770" spans="2:6" x14ac:dyDescent="0.3">
      <c r="B770" t="s">
        <v>3640</v>
      </c>
      <c r="D770" t="s">
        <v>3641</v>
      </c>
      <c r="F770" t="s">
        <v>258</v>
      </c>
    </row>
    <row r="771" spans="2:6" x14ac:dyDescent="0.3">
      <c r="B771" t="s">
        <v>3642</v>
      </c>
      <c r="D771" t="s">
        <v>3643</v>
      </c>
      <c r="F771" t="s">
        <v>258</v>
      </c>
    </row>
    <row r="772" spans="2:6" x14ac:dyDescent="0.3">
      <c r="B772" t="s">
        <v>3644</v>
      </c>
      <c r="D772" t="s">
        <v>3645</v>
      </c>
      <c r="F772" t="s">
        <v>258</v>
      </c>
    </row>
    <row r="773" spans="2:6" x14ac:dyDescent="0.3">
      <c r="B773" t="s">
        <v>3646</v>
      </c>
      <c r="D773" t="s">
        <v>3647</v>
      </c>
      <c r="F773" t="s">
        <v>258</v>
      </c>
    </row>
    <row r="774" spans="2:6" x14ac:dyDescent="0.3">
      <c r="B774" t="s">
        <v>3648</v>
      </c>
      <c r="D774" t="s">
        <v>3649</v>
      </c>
      <c r="F774" t="s">
        <v>258</v>
      </c>
    </row>
    <row r="775" spans="2:6" x14ac:dyDescent="0.3">
      <c r="B775" t="s">
        <v>3650</v>
      </c>
      <c r="D775" t="s">
        <v>3651</v>
      </c>
      <c r="F775" t="s">
        <v>258</v>
      </c>
    </row>
    <row r="776" spans="2:6" x14ac:dyDescent="0.3">
      <c r="B776" t="s">
        <v>3652</v>
      </c>
      <c r="D776" t="s">
        <v>3653</v>
      </c>
      <c r="F776" t="s">
        <v>258</v>
      </c>
    </row>
    <row r="777" spans="2:6" x14ac:dyDescent="0.3">
      <c r="B777" t="s">
        <v>3654</v>
      </c>
      <c r="D777" t="s">
        <v>3655</v>
      </c>
      <c r="F777" t="s">
        <v>258</v>
      </c>
    </row>
    <row r="778" spans="2:6" x14ac:dyDescent="0.3">
      <c r="B778" t="s">
        <v>3656</v>
      </c>
      <c r="D778" t="s">
        <v>3657</v>
      </c>
      <c r="F778" t="s">
        <v>258</v>
      </c>
    </row>
    <row r="779" spans="2:6" x14ac:dyDescent="0.3">
      <c r="B779" t="s">
        <v>3658</v>
      </c>
      <c r="D779" t="s">
        <v>3659</v>
      </c>
      <c r="F779" t="s">
        <v>258</v>
      </c>
    </row>
    <row r="780" spans="2:6" x14ac:dyDescent="0.3">
      <c r="B780" t="s">
        <v>3660</v>
      </c>
      <c r="D780" t="s">
        <v>3661</v>
      </c>
      <c r="F780" t="s">
        <v>258</v>
      </c>
    </row>
    <row r="781" spans="2:6" x14ac:dyDescent="0.3">
      <c r="B781" t="s">
        <v>3662</v>
      </c>
      <c r="D781" t="s">
        <v>3663</v>
      </c>
      <c r="F781" t="s">
        <v>258</v>
      </c>
    </row>
    <row r="782" spans="2:6" x14ac:dyDescent="0.3">
      <c r="B782" t="s">
        <v>3664</v>
      </c>
      <c r="D782" t="s">
        <v>3665</v>
      </c>
      <c r="F782" t="s">
        <v>258</v>
      </c>
    </row>
    <row r="783" spans="2:6" x14ac:dyDescent="0.3">
      <c r="B783" t="s">
        <v>3666</v>
      </c>
      <c r="D783" t="s">
        <v>3667</v>
      </c>
      <c r="F783" t="s">
        <v>258</v>
      </c>
    </row>
    <row r="784" spans="2:6" x14ac:dyDescent="0.3">
      <c r="B784" t="s">
        <v>3668</v>
      </c>
      <c r="D784" t="s">
        <v>3669</v>
      </c>
      <c r="F784" t="s">
        <v>258</v>
      </c>
    </row>
    <row r="785" spans="2:6" x14ac:dyDescent="0.3">
      <c r="B785" t="s">
        <v>3670</v>
      </c>
      <c r="D785" t="s">
        <v>3671</v>
      </c>
      <c r="F785" t="s">
        <v>258</v>
      </c>
    </row>
    <row r="786" spans="2:6" x14ac:dyDescent="0.3">
      <c r="B786" t="s">
        <v>3672</v>
      </c>
      <c r="D786" t="s">
        <v>3673</v>
      </c>
      <c r="F786" t="s">
        <v>258</v>
      </c>
    </row>
    <row r="787" spans="2:6" x14ac:dyDescent="0.3">
      <c r="B787" t="s">
        <v>3674</v>
      </c>
      <c r="D787" t="s">
        <v>3675</v>
      </c>
      <c r="F787" t="s">
        <v>258</v>
      </c>
    </row>
    <row r="788" spans="2:6" x14ac:dyDescent="0.3">
      <c r="B788" t="s">
        <v>3676</v>
      </c>
      <c r="D788" t="s">
        <v>3677</v>
      </c>
      <c r="F788" t="s">
        <v>258</v>
      </c>
    </row>
    <row r="789" spans="2:6" x14ac:dyDescent="0.3">
      <c r="B789" t="s">
        <v>3678</v>
      </c>
      <c r="D789" t="s">
        <v>3679</v>
      </c>
      <c r="F789" t="s">
        <v>258</v>
      </c>
    </row>
    <row r="790" spans="2:6" x14ac:dyDescent="0.3">
      <c r="B790" t="s">
        <v>3680</v>
      </c>
      <c r="D790" t="s">
        <v>3681</v>
      </c>
      <c r="F790" t="s">
        <v>258</v>
      </c>
    </row>
    <row r="791" spans="2:6" x14ac:dyDescent="0.3">
      <c r="B791" t="s">
        <v>3682</v>
      </c>
      <c r="D791" t="s">
        <v>3683</v>
      </c>
      <c r="F791" t="s">
        <v>258</v>
      </c>
    </row>
    <row r="792" spans="2:6" x14ac:dyDescent="0.3">
      <c r="B792" t="s">
        <v>3684</v>
      </c>
      <c r="D792" t="s">
        <v>3685</v>
      </c>
      <c r="F792" t="s">
        <v>258</v>
      </c>
    </row>
    <row r="793" spans="2:6" x14ac:dyDescent="0.3">
      <c r="B793" t="s">
        <v>3686</v>
      </c>
      <c r="D793" t="s">
        <v>3687</v>
      </c>
      <c r="F793" t="s">
        <v>258</v>
      </c>
    </row>
    <row r="794" spans="2:6" x14ac:dyDescent="0.3">
      <c r="B794" t="s">
        <v>3688</v>
      </c>
      <c r="D794" t="s">
        <v>3689</v>
      </c>
      <c r="F794" t="s">
        <v>258</v>
      </c>
    </row>
    <row r="795" spans="2:6" x14ac:dyDescent="0.3">
      <c r="B795" t="s">
        <v>3690</v>
      </c>
      <c r="D795" t="s">
        <v>3691</v>
      </c>
      <c r="F795" t="s">
        <v>258</v>
      </c>
    </row>
    <row r="796" spans="2:6" x14ac:dyDescent="0.3">
      <c r="B796" t="s">
        <v>3692</v>
      </c>
      <c r="D796" t="s">
        <v>3693</v>
      </c>
      <c r="F796" t="s">
        <v>258</v>
      </c>
    </row>
    <row r="797" spans="2:6" x14ac:dyDescent="0.3">
      <c r="B797" t="s">
        <v>3694</v>
      </c>
      <c r="D797" t="s">
        <v>3695</v>
      </c>
      <c r="F797" t="s">
        <v>258</v>
      </c>
    </row>
    <row r="798" spans="2:6" x14ac:dyDescent="0.3">
      <c r="B798" t="s">
        <v>3696</v>
      </c>
      <c r="D798" t="s">
        <v>3697</v>
      </c>
      <c r="F798" t="s">
        <v>258</v>
      </c>
    </row>
    <row r="799" spans="2:6" x14ac:dyDescent="0.3">
      <c r="B799" t="s">
        <v>3698</v>
      </c>
      <c r="D799" t="s">
        <v>3699</v>
      </c>
      <c r="F799" t="s">
        <v>258</v>
      </c>
    </row>
    <row r="800" spans="2:6" x14ac:dyDescent="0.3">
      <c r="B800" t="s">
        <v>3700</v>
      </c>
      <c r="D800" t="s">
        <v>3701</v>
      </c>
      <c r="F800" t="s">
        <v>258</v>
      </c>
    </row>
    <row r="801" spans="2:6" x14ac:dyDescent="0.3">
      <c r="B801" t="s">
        <v>3702</v>
      </c>
      <c r="D801" t="s">
        <v>3703</v>
      </c>
      <c r="F801" t="s">
        <v>258</v>
      </c>
    </row>
    <row r="802" spans="2:6" x14ac:dyDescent="0.3">
      <c r="B802" t="s">
        <v>3704</v>
      </c>
      <c r="D802" t="s">
        <v>3705</v>
      </c>
      <c r="F802" t="s">
        <v>258</v>
      </c>
    </row>
    <row r="803" spans="2:6" x14ac:dyDescent="0.3">
      <c r="B803" t="s">
        <v>3706</v>
      </c>
      <c r="D803" t="s">
        <v>3707</v>
      </c>
      <c r="F803" t="s">
        <v>258</v>
      </c>
    </row>
    <row r="804" spans="2:6" x14ac:dyDescent="0.3">
      <c r="B804" t="s">
        <v>3708</v>
      </c>
      <c r="D804" t="s">
        <v>3709</v>
      </c>
      <c r="F804" t="s">
        <v>258</v>
      </c>
    </row>
    <row r="805" spans="2:6" x14ac:dyDescent="0.3">
      <c r="B805" t="s">
        <v>3710</v>
      </c>
      <c r="D805" t="s">
        <v>3711</v>
      </c>
      <c r="F805" t="s">
        <v>258</v>
      </c>
    </row>
    <row r="806" spans="2:6" x14ac:dyDescent="0.3">
      <c r="B806" t="s">
        <v>3712</v>
      </c>
      <c r="D806" t="s">
        <v>3713</v>
      </c>
      <c r="F806" t="s">
        <v>258</v>
      </c>
    </row>
    <row r="807" spans="2:6" x14ac:dyDescent="0.3">
      <c r="B807" t="s">
        <v>3714</v>
      </c>
      <c r="D807" t="s">
        <v>3715</v>
      </c>
      <c r="F807" t="s">
        <v>258</v>
      </c>
    </row>
    <row r="808" spans="2:6" x14ac:dyDescent="0.3">
      <c r="B808" t="s">
        <v>3716</v>
      </c>
      <c r="D808" t="s">
        <v>3717</v>
      </c>
      <c r="F808" t="s">
        <v>258</v>
      </c>
    </row>
    <row r="809" spans="2:6" x14ac:dyDescent="0.3">
      <c r="B809" t="s">
        <v>3718</v>
      </c>
      <c r="D809" t="s">
        <v>3719</v>
      </c>
      <c r="F809" t="s">
        <v>258</v>
      </c>
    </row>
    <row r="810" spans="2:6" x14ac:dyDescent="0.3">
      <c r="B810" t="s">
        <v>3720</v>
      </c>
      <c r="D810" t="s">
        <v>3721</v>
      </c>
      <c r="F810" t="s">
        <v>258</v>
      </c>
    </row>
    <row r="811" spans="2:6" x14ac:dyDescent="0.3">
      <c r="B811" t="s">
        <v>3722</v>
      </c>
      <c r="D811" t="s">
        <v>3723</v>
      </c>
      <c r="F811" t="s">
        <v>258</v>
      </c>
    </row>
    <row r="812" spans="2:6" x14ac:dyDescent="0.3">
      <c r="B812" t="s">
        <v>3724</v>
      </c>
      <c r="D812" t="s">
        <v>3725</v>
      </c>
      <c r="F812" t="s">
        <v>258</v>
      </c>
    </row>
    <row r="813" spans="2:6" x14ac:dyDescent="0.3">
      <c r="B813" t="s">
        <v>3726</v>
      </c>
      <c r="D813" t="s">
        <v>3727</v>
      </c>
      <c r="F813" t="s">
        <v>258</v>
      </c>
    </row>
    <row r="814" spans="2:6" x14ac:dyDescent="0.3">
      <c r="B814" t="s">
        <v>3728</v>
      </c>
      <c r="D814" t="s">
        <v>3729</v>
      </c>
      <c r="F814" t="s">
        <v>258</v>
      </c>
    </row>
    <row r="815" spans="2:6" x14ac:dyDescent="0.3">
      <c r="B815" t="s">
        <v>3730</v>
      </c>
      <c r="D815" t="s">
        <v>3731</v>
      </c>
      <c r="F815" t="s">
        <v>258</v>
      </c>
    </row>
    <row r="816" spans="2:6" x14ac:dyDescent="0.3">
      <c r="B816" t="s">
        <v>3732</v>
      </c>
      <c r="D816" t="s">
        <v>3733</v>
      </c>
      <c r="F816" t="s">
        <v>258</v>
      </c>
    </row>
    <row r="817" spans="2:6" x14ac:dyDescent="0.3">
      <c r="B817" t="s">
        <v>3734</v>
      </c>
      <c r="D817" t="s">
        <v>3735</v>
      </c>
      <c r="F817" t="s">
        <v>258</v>
      </c>
    </row>
    <row r="818" spans="2:6" x14ac:dyDescent="0.3">
      <c r="B818" t="s">
        <v>3736</v>
      </c>
      <c r="D818" t="s">
        <v>3737</v>
      </c>
      <c r="F818" t="s">
        <v>258</v>
      </c>
    </row>
    <row r="819" spans="2:6" x14ac:dyDescent="0.3">
      <c r="B819" t="s">
        <v>3738</v>
      </c>
      <c r="D819" t="s">
        <v>3739</v>
      </c>
      <c r="F819" t="s">
        <v>258</v>
      </c>
    </row>
    <row r="820" spans="2:6" x14ac:dyDescent="0.3">
      <c r="B820" t="s">
        <v>3740</v>
      </c>
      <c r="D820" t="s">
        <v>3741</v>
      </c>
      <c r="F820" t="s">
        <v>258</v>
      </c>
    </row>
    <row r="821" spans="2:6" x14ac:dyDescent="0.3">
      <c r="B821" t="s">
        <v>3742</v>
      </c>
      <c r="D821" t="s">
        <v>3743</v>
      </c>
      <c r="F821" t="s">
        <v>258</v>
      </c>
    </row>
    <row r="822" spans="2:6" x14ac:dyDescent="0.3">
      <c r="B822" t="s">
        <v>3744</v>
      </c>
      <c r="D822" t="s">
        <v>3745</v>
      </c>
      <c r="F822" t="s">
        <v>258</v>
      </c>
    </row>
    <row r="823" spans="2:6" x14ac:dyDescent="0.3">
      <c r="B823" t="s">
        <v>3746</v>
      </c>
      <c r="D823" t="s">
        <v>3747</v>
      </c>
      <c r="F823" t="s">
        <v>258</v>
      </c>
    </row>
    <row r="824" spans="2:6" x14ac:dyDescent="0.3">
      <c r="B824" t="s">
        <v>3748</v>
      </c>
      <c r="D824" t="s">
        <v>3749</v>
      </c>
      <c r="F824" t="s">
        <v>258</v>
      </c>
    </row>
    <row r="825" spans="2:6" x14ac:dyDescent="0.3">
      <c r="B825" t="s">
        <v>3750</v>
      </c>
      <c r="D825" t="s">
        <v>3751</v>
      </c>
      <c r="F825" t="s">
        <v>258</v>
      </c>
    </row>
    <row r="826" spans="2:6" x14ac:dyDescent="0.3">
      <c r="B826" t="s">
        <v>3752</v>
      </c>
      <c r="D826" t="s">
        <v>3753</v>
      </c>
      <c r="F826" t="s">
        <v>258</v>
      </c>
    </row>
    <row r="827" spans="2:6" x14ac:dyDescent="0.3">
      <c r="B827" t="s">
        <v>3754</v>
      </c>
      <c r="D827" t="s">
        <v>3755</v>
      </c>
      <c r="F827" t="s">
        <v>258</v>
      </c>
    </row>
    <row r="828" spans="2:6" x14ac:dyDescent="0.3">
      <c r="B828" t="s">
        <v>3756</v>
      </c>
      <c r="D828" t="s">
        <v>3757</v>
      </c>
      <c r="F828" t="s">
        <v>258</v>
      </c>
    </row>
    <row r="829" spans="2:6" x14ac:dyDescent="0.3">
      <c r="B829" t="s">
        <v>3758</v>
      </c>
      <c r="D829" t="s">
        <v>3759</v>
      </c>
      <c r="F829" t="s">
        <v>258</v>
      </c>
    </row>
    <row r="830" spans="2:6" x14ac:dyDescent="0.3">
      <c r="B830" t="s">
        <v>3760</v>
      </c>
      <c r="D830" t="s">
        <v>3761</v>
      </c>
      <c r="F830" t="s">
        <v>258</v>
      </c>
    </row>
    <row r="831" spans="2:6" x14ac:dyDescent="0.3">
      <c r="B831" t="s">
        <v>3762</v>
      </c>
      <c r="D831" t="s">
        <v>3763</v>
      </c>
      <c r="F831" t="s">
        <v>258</v>
      </c>
    </row>
    <row r="832" spans="2:6" x14ac:dyDescent="0.3">
      <c r="B832" t="s">
        <v>3764</v>
      </c>
      <c r="D832" t="s">
        <v>3765</v>
      </c>
      <c r="F832" t="s">
        <v>258</v>
      </c>
    </row>
    <row r="833" spans="2:6" x14ac:dyDescent="0.3">
      <c r="B833" t="s">
        <v>3766</v>
      </c>
      <c r="D833" t="s">
        <v>3767</v>
      </c>
      <c r="F833" t="s">
        <v>258</v>
      </c>
    </row>
    <row r="834" spans="2:6" x14ac:dyDescent="0.3">
      <c r="B834" t="s">
        <v>3768</v>
      </c>
      <c r="D834" t="s">
        <v>3769</v>
      </c>
      <c r="F834" t="s">
        <v>258</v>
      </c>
    </row>
    <row r="835" spans="2:6" x14ac:dyDescent="0.3">
      <c r="B835" t="s">
        <v>3770</v>
      </c>
      <c r="D835" t="s">
        <v>3771</v>
      </c>
      <c r="F835" t="s">
        <v>258</v>
      </c>
    </row>
    <row r="836" spans="2:6" x14ac:dyDescent="0.3">
      <c r="B836" t="s">
        <v>3772</v>
      </c>
      <c r="D836" t="s">
        <v>3773</v>
      </c>
      <c r="F836" t="s">
        <v>258</v>
      </c>
    </row>
    <row r="837" spans="2:6" x14ac:dyDescent="0.3">
      <c r="B837" t="s">
        <v>3774</v>
      </c>
      <c r="D837" t="s">
        <v>3775</v>
      </c>
      <c r="F837" t="s">
        <v>258</v>
      </c>
    </row>
    <row r="838" spans="2:6" x14ac:dyDescent="0.3">
      <c r="B838" t="s">
        <v>3776</v>
      </c>
      <c r="D838" t="s">
        <v>3777</v>
      </c>
      <c r="F838" t="s">
        <v>258</v>
      </c>
    </row>
    <row r="839" spans="2:6" x14ac:dyDescent="0.3">
      <c r="B839" t="s">
        <v>3778</v>
      </c>
      <c r="D839" t="s">
        <v>3779</v>
      </c>
      <c r="F839" t="s">
        <v>258</v>
      </c>
    </row>
    <row r="840" spans="2:6" x14ac:dyDescent="0.3">
      <c r="B840" t="s">
        <v>3780</v>
      </c>
      <c r="D840" t="s">
        <v>3781</v>
      </c>
      <c r="F840" t="s">
        <v>258</v>
      </c>
    </row>
    <row r="841" spans="2:6" x14ac:dyDescent="0.3">
      <c r="B841" t="s">
        <v>3782</v>
      </c>
      <c r="D841" t="s">
        <v>3783</v>
      </c>
      <c r="F841" t="s">
        <v>258</v>
      </c>
    </row>
    <row r="842" spans="2:6" x14ac:dyDescent="0.3">
      <c r="B842" t="s">
        <v>3784</v>
      </c>
      <c r="D842" t="s">
        <v>3785</v>
      </c>
      <c r="F842" t="s">
        <v>258</v>
      </c>
    </row>
    <row r="843" spans="2:6" x14ac:dyDescent="0.3">
      <c r="B843" t="s">
        <v>3786</v>
      </c>
      <c r="D843" t="s">
        <v>3787</v>
      </c>
      <c r="F843" t="s">
        <v>258</v>
      </c>
    </row>
    <row r="844" spans="2:6" x14ac:dyDescent="0.3">
      <c r="B844" t="s">
        <v>3788</v>
      </c>
      <c r="D844" t="s">
        <v>3789</v>
      </c>
      <c r="F844" t="s">
        <v>258</v>
      </c>
    </row>
    <row r="845" spans="2:6" x14ac:dyDescent="0.3">
      <c r="B845" t="s">
        <v>3790</v>
      </c>
      <c r="D845" t="s">
        <v>3791</v>
      </c>
      <c r="F845" t="s">
        <v>258</v>
      </c>
    </row>
    <row r="846" spans="2:6" x14ac:dyDescent="0.3">
      <c r="B846" t="s">
        <v>3792</v>
      </c>
      <c r="D846" t="s">
        <v>3793</v>
      </c>
      <c r="F846" t="s">
        <v>258</v>
      </c>
    </row>
    <row r="847" spans="2:6" x14ac:dyDescent="0.3">
      <c r="B847" t="s">
        <v>3794</v>
      </c>
      <c r="D847" t="s">
        <v>3795</v>
      </c>
      <c r="F847" t="s">
        <v>258</v>
      </c>
    </row>
    <row r="848" spans="2:6" x14ac:dyDescent="0.3">
      <c r="B848" t="s">
        <v>3796</v>
      </c>
      <c r="D848" t="s">
        <v>3797</v>
      </c>
      <c r="F848" t="s">
        <v>258</v>
      </c>
    </row>
    <row r="849" spans="2:6" x14ac:dyDescent="0.3">
      <c r="B849" t="s">
        <v>3798</v>
      </c>
      <c r="D849" t="s">
        <v>3799</v>
      </c>
      <c r="F849" t="s">
        <v>258</v>
      </c>
    </row>
    <row r="850" spans="2:6" x14ac:dyDescent="0.3">
      <c r="B850" t="s">
        <v>3800</v>
      </c>
      <c r="D850" t="s">
        <v>3801</v>
      </c>
      <c r="F850" t="s">
        <v>258</v>
      </c>
    </row>
    <row r="851" spans="2:6" x14ac:dyDescent="0.3">
      <c r="B851" t="s">
        <v>3802</v>
      </c>
      <c r="D851" t="s">
        <v>3803</v>
      </c>
      <c r="F851" t="s">
        <v>258</v>
      </c>
    </row>
    <row r="852" spans="2:6" x14ac:dyDescent="0.3">
      <c r="B852" t="s">
        <v>3804</v>
      </c>
      <c r="D852" t="s">
        <v>3805</v>
      </c>
      <c r="F852" t="s">
        <v>258</v>
      </c>
    </row>
    <row r="853" spans="2:6" x14ac:dyDescent="0.3">
      <c r="B853" t="s">
        <v>3806</v>
      </c>
      <c r="D853" t="s">
        <v>3807</v>
      </c>
      <c r="F853" t="s">
        <v>258</v>
      </c>
    </row>
    <row r="854" spans="2:6" x14ac:dyDescent="0.3">
      <c r="B854" t="s">
        <v>3808</v>
      </c>
      <c r="D854" t="s">
        <v>3809</v>
      </c>
      <c r="F854" t="s">
        <v>258</v>
      </c>
    </row>
    <row r="855" spans="2:6" x14ac:dyDescent="0.3">
      <c r="B855" t="s">
        <v>3810</v>
      </c>
      <c r="D855" t="s">
        <v>3811</v>
      </c>
      <c r="F855" t="s">
        <v>258</v>
      </c>
    </row>
    <row r="856" spans="2:6" x14ac:dyDescent="0.3">
      <c r="B856" t="s">
        <v>3812</v>
      </c>
      <c r="D856" t="s">
        <v>3813</v>
      </c>
      <c r="F856" t="s">
        <v>258</v>
      </c>
    </row>
    <row r="857" spans="2:6" x14ac:dyDescent="0.3">
      <c r="B857" t="s">
        <v>3814</v>
      </c>
      <c r="D857" t="s">
        <v>3815</v>
      </c>
      <c r="F857" t="s">
        <v>258</v>
      </c>
    </row>
    <row r="858" spans="2:6" x14ac:dyDescent="0.3">
      <c r="B858" t="s">
        <v>3816</v>
      </c>
      <c r="D858" t="s">
        <v>3817</v>
      </c>
      <c r="F858" t="s">
        <v>258</v>
      </c>
    </row>
    <row r="859" spans="2:6" x14ac:dyDescent="0.3">
      <c r="B859" t="s">
        <v>3818</v>
      </c>
      <c r="D859" t="s">
        <v>3819</v>
      </c>
      <c r="F859" t="s">
        <v>258</v>
      </c>
    </row>
    <row r="860" spans="2:6" x14ac:dyDescent="0.3">
      <c r="B860" t="s">
        <v>3820</v>
      </c>
      <c r="D860" t="s">
        <v>3821</v>
      </c>
      <c r="F860" t="s">
        <v>258</v>
      </c>
    </row>
    <row r="861" spans="2:6" x14ac:dyDescent="0.3">
      <c r="B861" t="s">
        <v>3822</v>
      </c>
      <c r="D861" t="s">
        <v>3823</v>
      </c>
      <c r="F861" t="s">
        <v>258</v>
      </c>
    </row>
    <row r="862" spans="2:6" x14ac:dyDescent="0.3">
      <c r="B862" t="s">
        <v>3824</v>
      </c>
      <c r="D862" t="s">
        <v>3825</v>
      </c>
      <c r="F862" t="s">
        <v>258</v>
      </c>
    </row>
    <row r="863" spans="2:6" x14ac:dyDescent="0.3">
      <c r="B863" t="s">
        <v>3826</v>
      </c>
      <c r="D863" t="s">
        <v>3827</v>
      </c>
      <c r="F863" t="s">
        <v>258</v>
      </c>
    </row>
    <row r="864" spans="2:6" x14ac:dyDescent="0.3">
      <c r="B864" t="s">
        <v>3828</v>
      </c>
      <c r="D864" t="s">
        <v>3829</v>
      </c>
      <c r="F864" t="s">
        <v>258</v>
      </c>
    </row>
    <row r="865" spans="2:6" x14ac:dyDescent="0.3">
      <c r="B865" t="s">
        <v>3830</v>
      </c>
      <c r="D865" t="s">
        <v>3831</v>
      </c>
      <c r="F865" t="s">
        <v>258</v>
      </c>
    </row>
    <row r="866" spans="2:6" x14ac:dyDescent="0.3">
      <c r="B866" t="s">
        <v>3832</v>
      </c>
      <c r="D866" t="s">
        <v>3833</v>
      </c>
      <c r="F866" t="s">
        <v>258</v>
      </c>
    </row>
    <row r="867" spans="2:6" x14ac:dyDescent="0.3">
      <c r="B867" t="s">
        <v>3834</v>
      </c>
      <c r="D867" t="s">
        <v>3835</v>
      </c>
      <c r="F867" t="s">
        <v>258</v>
      </c>
    </row>
    <row r="868" spans="2:6" x14ac:dyDescent="0.3">
      <c r="B868" t="s">
        <v>3836</v>
      </c>
      <c r="D868" t="s">
        <v>3837</v>
      </c>
      <c r="F868" t="s">
        <v>258</v>
      </c>
    </row>
    <row r="869" spans="2:6" x14ac:dyDescent="0.3">
      <c r="B869" t="s">
        <v>3838</v>
      </c>
      <c r="D869" t="s">
        <v>3839</v>
      </c>
      <c r="F869" t="s">
        <v>258</v>
      </c>
    </row>
    <row r="870" spans="2:6" x14ac:dyDescent="0.3">
      <c r="B870" t="s">
        <v>3840</v>
      </c>
      <c r="D870" t="s">
        <v>3841</v>
      </c>
      <c r="F870" t="s">
        <v>258</v>
      </c>
    </row>
    <row r="871" spans="2:6" x14ac:dyDescent="0.3">
      <c r="B871" t="s">
        <v>3842</v>
      </c>
      <c r="D871" t="s">
        <v>3843</v>
      </c>
      <c r="F871" t="s">
        <v>258</v>
      </c>
    </row>
    <row r="872" spans="2:6" x14ac:dyDescent="0.3">
      <c r="B872" t="s">
        <v>3844</v>
      </c>
      <c r="D872" t="s">
        <v>3845</v>
      </c>
      <c r="F872" t="s">
        <v>258</v>
      </c>
    </row>
    <row r="873" spans="2:6" x14ac:dyDescent="0.3">
      <c r="B873" t="s">
        <v>3846</v>
      </c>
      <c r="D873" t="s">
        <v>3847</v>
      </c>
      <c r="F873" t="s">
        <v>258</v>
      </c>
    </row>
    <row r="874" spans="2:6" x14ac:dyDescent="0.3">
      <c r="B874" t="s">
        <v>3848</v>
      </c>
      <c r="D874" t="s">
        <v>3849</v>
      </c>
      <c r="F874" t="s">
        <v>2287</v>
      </c>
    </row>
    <row r="875" spans="2:6" x14ac:dyDescent="0.3">
      <c r="B875" t="s">
        <v>3850</v>
      </c>
      <c r="D875" t="s">
        <v>3851</v>
      </c>
      <c r="F875" t="s">
        <v>2287</v>
      </c>
    </row>
    <row r="876" spans="2:6" x14ac:dyDescent="0.3">
      <c r="B876" t="s">
        <v>3852</v>
      </c>
      <c r="D876" t="s">
        <v>3853</v>
      </c>
      <c r="F876" t="s">
        <v>2287</v>
      </c>
    </row>
    <row r="877" spans="2:6" x14ac:dyDescent="0.3">
      <c r="B877" t="s">
        <v>3854</v>
      </c>
      <c r="D877" t="s">
        <v>3855</v>
      </c>
      <c r="F877" t="s">
        <v>2287</v>
      </c>
    </row>
    <row r="878" spans="2:6" x14ac:dyDescent="0.3">
      <c r="B878" t="s">
        <v>3856</v>
      </c>
      <c r="D878" t="s">
        <v>3857</v>
      </c>
      <c r="F878" t="s">
        <v>2287</v>
      </c>
    </row>
    <row r="879" spans="2:6" x14ac:dyDescent="0.3">
      <c r="B879" t="s">
        <v>3858</v>
      </c>
      <c r="D879" t="s">
        <v>3859</v>
      </c>
      <c r="F879" t="s">
        <v>2287</v>
      </c>
    </row>
    <row r="880" spans="2:6" x14ac:dyDescent="0.3">
      <c r="B880" t="s">
        <v>3860</v>
      </c>
      <c r="D880" t="s">
        <v>3861</v>
      </c>
      <c r="F880" t="s">
        <v>2287</v>
      </c>
    </row>
    <row r="881" spans="2:6" x14ac:dyDescent="0.3">
      <c r="B881" t="s">
        <v>3862</v>
      </c>
      <c r="D881" t="s">
        <v>3863</v>
      </c>
      <c r="F881" t="s">
        <v>2287</v>
      </c>
    </row>
    <row r="882" spans="2:6" x14ac:dyDescent="0.3">
      <c r="B882" t="s">
        <v>3864</v>
      </c>
      <c r="D882" t="s">
        <v>3865</v>
      </c>
      <c r="F882" t="s">
        <v>2287</v>
      </c>
    </row>
    <row r="883" spans="2:6" x14ac:dyDescent="0.3">
      <c r="B883" t="s">
        <v>3866</v>
      </c>
      <c r="D883" t="s">
        <v>3867</v>
      </c>
      <c r="F883" t="s">
        <v>2287</v>
      </c>
    </row>
    <row r="884" spans="2:6" x14ac:dyDescent="0.3">
      <c r="B884" t="s">
        <v>3868</v>
      </c>
      <c r="D884" t="s">
        <v>3869</v>
      </c>
      <c r="F884" t="s">
        <v>2287</v>
      </c>
    </row>
    <row r="885" spans="2:6" x14ac:dyDescent="0.3">
      <c r="B885" t="s">
        <v>3870</v>
      </c>
      <c r="D885" t="s">
        <v>3871</v>
      </c>
      <c r="F885" t="s">
        <v>2287</v>
      </c>
    </row>
    <row r="886" spans="2:6" x14ac:dyDescent="0.3">
      <c r="B886" t="s">
        <v>3872</v>
      </c>
      <c r="D886" t="s">
        <v>3873</v>
      </c>
      <c r="F886" t="s">
        <v>2287</v>
      </c>
    </row>
    <row r="887" spans="2:6" x14ac:dyDescent="0.3">
      <c r="B887" t="s">
        <v>3874</v>
      </c>
      <c r="D887" t="s">
        <v>3875</v>
      </c>
      <c r="F887" t="s">
        <v>2287</v>
      </c>
    </row>
    <row r="888" spans="2:6" x14ac:dyDescent="0.3">
      <c r="B888" t="s">
        <v>3876</v>
      </c>
      <c r="D888" t="s">
        <v>3877</v>
      </c>
      <c r="F888" t="s">
        <v>2287</v>
      </c>
    </row>
    <row r="889" spans="2:6" x14ac:dyDescent="0.3">
      <c r="B889" t="s">
        <v>3878</v>
      </c>
      <c r="D889" t="s">
        <v>3879</v>
      </c>
      <c r="F889" t="s">
        <v>2287</v>
      </c>
    </row>
    <row r="890" spans="2:6" x14ac:dyDescent="0.3">
      <c r="B890" t="s">
        <v>3880</v>
      </c>
      <c r="D890" t="s">
        <v>3881</v>
      </c>
      <c r="F890" t="s">
        <v>2287</v>
      </c>
    </row>
    <row r="891" spans="2:6" x14ac:dyDescent="0.3">
      <c r="B891" t="s">
        <v>3882</v>
      </c>
      <c r="D891" t="s">
        <v>3883</v>
      </c>
      <c r="F891" t="s">
        <v>2287</v>
      </c>
    </row>
    <row r="892" spans="2:6" x14ac:dyDescent="0.3">
      <c r="B892" t="s">
        <v>3884</v>
      </c>
      <c r="D892" t="s">
        <v>3885</v>
      </c>
      <c r="F892" t="s">
        <v>2287</v>
      </c>
    </row>
    <row r="893" spans="2:6" x14ac:dyDescent="0.3">
      <c r="B893" t="s">
        <v>3886</v>
      </c>
      <c r="D893" t="s">
        <v>3887</v>
      </c>
      <c r="F893" t="s">
        <v>2287</v>
      </c>
    </row>
    <row r="894" spans="2:6" x14ac:dyDescent="0.3">
      <c r="B894" t="s">
        <v>3888</v>
      </c>
      <c r="D894" t="s">
        <v>3889</v>
      </c>
      <c r="F894" t="s">
        <v>2287</v>
      </c>
    </row>
    <row r="895" spans="2:6" x14ac:dyDescent="0.3">
      <c r="B895" t="s">
        <v>3890</v>
      </c>
      <c r="D895" t="s">
        <v>3891</v>
      </c>
      <c r="F895" t="s">
        <v>2287</v>
      </c>
    </row>
    <row r="896" spans="2:6" x14ac:dyDescent="0.3">
      <c r="B896" t="s">
        <v>3892</v>
      </c>
      <c r="D896" t="s">
        <v>3893</v>
      </c>
      <c r="F896" t="s">
        <v>2287</v>
      </c>
    </row>
    <row r="897" spans="2:6" x14ac:dyDescent="0.3">
      <c r="B897" t="s">
        <v>3894</v>
      </c>
      <c r="D897" t="s">
        <v>3895</v>
      </c>
      <c r="F897" t="s">
        <v>2287</v>
      </c>
    </row>
    <row r="898" spans="2:6" x14ac:dyDescent="0.3">
      <c r="B898" t="s">
        <v>3896</v>
      </c>
      <c r="D898" t="s">
        <v>3897</v>
      </c>
      <c r="F898" t="s">
        <v>2287</v>
      </c>
    </row>
    <row r="899" spans="2:6" x14ac:dyDescent="0.3">
      <c r="B899" t="s">
        <v>3898</v>
      </c>
      <c r="D899" t="s">
        <v>3899</v>
      </c>
      <c r="F899" t="s">
        <v>2287</v>
      </c>
    </row>
    <row r="900" spans="2:6" x14ac:dyDescent="0.3">
      <c r="B900" t="s">
        <v>3900</v>
      </c>
      <c r="D900" t="s">
        <v>3901</v>
      </c>
      <c r="F900" t="s">
        <v>2287</v>
      </c>
    </row>
    <row r="901" spans="2:6" x14ac:dyDescent="0.3">
      <c r="B901" t="s">
        <v>3902</v>
      </c>
      <c r="D901" t="s">
        <v>3903</v>
      </c>
      <c r="F901" t="s">
        <v>2287</v>
      </c>
    </row>
    <row r="902" spans="2:6" x14ac:dyDescent="0.3">
      <c r="B902" t="s">
        <v>3904</v>
      </c>
      <c r="D902" t="s">
        <v>3905</v>
      </c>
      <c r="F902" t="s">
        <v>2287</v>
      </c>
    </row>
    <row r="903" spans="2:6" x14ac:dyDescent="0.3">
      <c r="B903" t="s">
        <v>3906</v>
      </c>
      <c r="D903" t="s">
        <v>3907</v>
      </c>
      <c r="F903" t="s">
        <v>2287</v>
      </c>
    </row>
    <row r="904" spans="2:6" x14ac:dyDescent="0.3">
      <c r="B904" t="s">
        <v>3908</v>
      </c>
      <c r="D904" t="s">
        <v>3909</v>
      </c>
      <c r="F904" t="s">
        <v>2287</v>
      </c>
    </row>
    <row r="905" spans="2:6" x14ac:dyDescent="0.3">
      <c r="B905" t="s">
        <v>3910</v>
      </c>
      <c r="D905" t="s">
        <v>3911</v>
      </c>
      <c r="F905" t="s">
        <v>2287</v>
      </c>
    </row>
    <row r="906" spans="2:6" x14ac:dyDescent="0.3">
      <c r="B906" t="s">
        <v>3912</v>
      </c>
      <c r="D906" t="s">
        <v>3913</v>
      </c>
      <c r="F906" t="s">
        <v>2287</v>
      </c>
    </row>
    <row r="907" spans="2:6" x14ac:dyDescent="0.3">
      <c r="B907" t="s">
        <v>3914</v>
      </c>
      <c r="D907" t="s">
        <v>3915</v>
      </c>
      <c r="F907" t="s">
        <v>2287</v>
      </c>
    </row>
    <row r="908" spans="2:6" x14ac:dyDescent="0.3">
      <c r="B908" t="s">
        <v>3916</v>
      </c>
      <c r="D908" t="s">
        <v>3917</v>
      </c>
      <c r="F908" t="s">
        <v>2287</v>
      </c>
    </row>
    <row r="909" spans="2:6" x14ac:dyDescent="0.3">
      <c r="B909" t="s">
        <v>3918</v>
      </c>
      <c r="D909" t="s">
        <v>3919</v>
      </c>
      <c r="F909" t="s">
        <v>2287</v>
      </c>
    </row>
    <row r="910" spans="2:6" x14ac:dyDescent="0.3">
      <c r="B910" t="s">
        <v>3920</v>
      </c>
      <c r="D910" t="s">
        <v>3921</v>
      </c>
      <c r="F910" t="s">
        <v>2287</v>
      </c>
    </row>
    <row r="911" spans="2:6" x14ac:dyDescent="0.3">
      <c r="B911" t="s">
        <v>3922</v>
      </c>
      <c r="D911" t="s">
        <v>3923</v>
      </c>
      <c r="F911" t="s">
        <v>2287</v>
      </c>
    </row>
    <row r="912" spans="2:6" x14ac:dyDescent="0.3">
      <c r="B912" t="s">
        <v>3924</v>
      </c>
      <c r="D912" t="s">
        <v>3925</v>
      </c>
      <c r="F912" t="s">
        <v>2287</v>
      </c>
    </row>
    <row r="913" spans="2:6" x14ac:dyDescent="0.3">
      <c r="B913" t="s">
        <v>3926</v>
      </c>
      <c r="D913" t="s">
        <v>3927</v>
      </c>
      <c r="F913" t="s">
        <v>2287</v>
      </c>
    </row>
    <row r="914" spans="2:6" x14ac:dyDescent="0.3">
      <c r="B914" t="s">
        <v>3928</v>
      </c>
      <c r="D914" t="s">
        <v>3929</v>
      </c>
      <c r="F914" t="s">
        <v>2287</v>
      </c>
    </row>
    <row r="915" spans="2:6" x14ac:dyDescent="0.3">
      <c r="B915" t="s">
        <v>3930</v>
      </c>
      <c r="D915" t="s">
        <v>3931</v>
      </c>
      <c r="F915" t="s">
        <v>2287</v>
      </c>
    </row>
    <row r="916" spans="2:6" x14ac:dyDescent="0.3">
      <c r="B916" t="s">
        <v>3932</v>
      </c>
      <c r="D916" t="s">
        <v>3933</v>
      </c>
      <c r="F916" t="s">
        <v>2287</v>
      </c>
    </row>
    <row r="917" spans="2:6" x14ac:dyDescent="0.3">
      <c r="B917" t="s">
        <v>3934</v>
      </c>
      <c r="D917" t="s">
        <v>3935</v>
      </c>
      <c r="F917" t="s">
        <v>2287</v>
      </c>
    </row>
    <row r="918" spans="2:6" x14ac:dyDescent="0.3">
      <c r="B918" t="s">
        <v>3936</v>
      </c>
      <c r="D918" t="s">
        <v>3937</v>
      </c>
      <c r="F918" t="s">
        <v>2287</v>
      </c>
    </row>
    <row r="919" spans="2:6" x14ac:dyDescent="0.3">
      <c r="B919" t="s">
        <v>3938</v>
      </c>
      <c r="D919" t="s">
        <v>3939</v>
      </c>
      <c r="F919" t="s">
        <v>2287</v>
      </c>
    </row>
    <row r="920" spans="2:6" x14ac:dyDescent="0.3">
      <c r="B920" t="s">
        <v>3940</v>
      </c>
      <c r="D920" t="s">
        <v>3941</v>
      </c>
      <c r="F920" t="s">
        <v>2287</v>
      </c>
    </row>
    <row r="921" spans="2:6" x14ac:dyDescent="0.3">
      <c r="B921" t="s">
        <v>3942</v>
      </c>
      <c r="D921" t="s">
        <v>3943</v>
      </c>
      <c r="F921" t="s">
        <v>2287</v>
      </c>
    </row>
    <row r="922" spans="2:6" x14ac:dyDescent="0.3">
      <c r="B922" t="s">
        <v>3944</v>
      </c>
      <c r="D922" t="s">
        <v>3945</v>
      </c>
      <c r="F922" t="s">
        <v>2287</v>
      </c>
    </row>
    <row r="923" spans="2:6" x14ac:dyDescent="0.3">
      <c r="B923" t="s">
        <v>3946</v>
      </c>
      <c r="D923" t="s">
        <v>3947</v>
      </c>
      <c r="F923" t="s">
        <v>2287</v>
      </c>
    </row>
    <row r="924" spans="2:6" x14ac:dyDescent="0.3">
      <c r="B924" t="s">
        <v>3948</v>
      </c>
      <c r="D924" t="s">
        <v>3949</v>
      </c>
      <c r="F924" t="s">
        <v>2287</v>
      </c>
    </row>
    <row r="925" spans="2:6" x14ac:dyDescent="0.3">
      <c r="B925" t="s">
        <v>3950</v>
      </c>
      <c r="D925" t="s">
        <v>3951</v>
      </c>
      <c r="F925" t="s">
        <v>2287</v>
      </c>
    </row>
    <row r="926" spans="2:6" x14ac:dyDescent="0.3">
      <c r="B926" t="s">
        <v>3952</v>
      </c>
      <c r="D926" t="s">
        <v>3953</v>
      </c>
      <c r="F926" t="s">
        <v>2287</v>
      </c>
    </row>
    <row r="927" spans="2:6" x14ac:dyDescent="0.3">
      <c r="B927" t="s">
        <v>3954</v>
      </c>
      <c r="D927" t="s">
        <v>3955</v>
      </c>
      <c r="F927" t="s">
        <v>2287</v>
      </c>
    </row>
    <row r="928" spans="2:6" x14ac:dyDescent="0.3">
      <c r="B928" t="s">
        <v>3956</v>
      </c>
      <c r="D928" t="s">
        <v>3957</v>
      </c>
      <c r="F928" t="s">
        <v>3958</v>
      </c>
    </row>
    <row r="929" spans="2:6" x14ac:dyDescent="0.3">
      <c r="B929" t="s">
        <v>3959</v>
      </c>
      <c r="D929" t="s">
        <v>3960</v>
      </c>
      <c r="F929" t="s">
        <v>3958</v>
      </c>
    </row>
    <row r="930" spans="2:6" x14ac:dyDescent="0.3">
      <c r="B930" t="s">
        <v>3961</v>
      </c>
      <c r="D930" t="s">
        <v>3962</v>
      </c>
      <c r="F930" t="s">
        <v>3958</v>
      </c>
    </row>
    <row r="931" spans="2:6" x14ac:dyDescent="0.3">
      <c r="B931" t="s">
        <v>3963</v>
      </c>
      <c r="D931" t="s">
        <v>3964</v>
      </c>
      <c r="F931" t="s">
        <v>3958</v>
      </c>
    </row>
    <row r="932" spans="2:6" x14ac:dyDescent="0.3">
      <c r="B932" t="s">
        <v>3965</v>
      </c>
      <c r="D932" t="s">
        <v>3966</v>
      </c>
      <c r="F932" t="s">
        <v>3958</v>
      </c>
    </row>
    <row r="933" spans="2:6" x14ac:dyDescent="0.3">
      <c r="B933" t="s">
        <v>3967</v>
      </c>
      <c r="D933" t="s">
        <v>3968</v>
      </c>
      <c r="F933" t="s">
        <v>3958</v>
      </c>
    </row>
    <row r="934" spans="2:6" x14ac:dyDescent="0.3">
      <c r="B934" t="s">
        <v>3969</v>
      </c>
      <c r="D934" t="s">
        <v>3970</v>
      </c>
      <c r="F934" t="s">
        <v>3958</v>
      </c>
    </row>
    <row r="935" spans="2:6" x14ac:dyDescent="0.3">
      <c r="B935" t="s">
        <v>3971</v>
      </c>
      <c r="D935" t="s">
        <v>3972</v>
      </c>
      <c r="F935" t="s">
        <v>3958</v>
      </c>
    </row>
    <row r="936" spans="2:6" x14ac:dyDescent="0.3">
      <c r="B936" t="s">
        <v>3973</v>
      </c>
      <c r="D936" t="s">
        <v>3974</v>
      </c>
      <c r="F936" t="s">
        <v>3958</v>
      </c>
    </row>
    <row r="937" spans="2:6" x14ac:dyDescent="0.3">
      <c r="B937" t="s">
        <v>3975</v>
      </c>
      <c r="D937" t="s">
        <v>3976</v>
      </c>
      <c r="F937" t="s">
        <v>3958</v>
      </c>
    </row>
    <row r="938" spans="2:6" x14ac:dyDescent="0.3">
      <c r="B938" t="s">
        <v>3977</v>
      </c>
      <c r="D938" t="s">
        <v>3978</v>
      </c>
      <c r="F938" t="s">
        <v>3958</v>
      </c>
    </row>
    <row r="939" spans="2:6" x14ac:dyDescent="0.3">
      <c r="B939" t="s">
        <v>3979</v>
      </c>
      <c r="D939" t="s">
        <v>3980</v>
      </c>
      <c r="F939" t="s">
        <v>3958</v>
      </c>
    </row>
    <row r="940" spans="2:6" x14ac:dyDescent="0.3">
      <c r="B940" t="s">
        <v>3981</v>
      </c>
      <c r="D940" t="s">
        <v>3982</v>
      </c>
      <c r="F940" t="s">
        <v>3958</v>
      </c>
    </row>
    <row r="941" spans="2:6" x14ac:dyDescent="0.3">
      <c r="B941" t="s">
        <v>3983</v>
      </c>
      <c r="D941" t="s">
        <v>3984</v>
      </c>
      <c r="F941" t="s">
        <v>3958</v>
      </c>
    </row>
    <row r="942" spans="2:6" x14ac:dyDescent="0.3">
      <c r="B942" t="s">
        <v>3985</v>
      </c>
      <c r="D942" t="s">
        <v>3986</v>
      </c>
      <c r="F942" t="s">
        <v>3958</v>
      </c>
    </row>
    <row r="943" spans="2:6" x14ac:dyDescent="0.3">
      <c r="B943" t="s">
        <v>3987</v>
      </c>
      <c r="D943" t="s">
        <v>3988</v>
      </c>
      <c r="F943" t="s">
        <v>3958</v>
      </c>
    </row>
    <row r="944" spans="2:6" x14ac:dyDescent="0.3">
      <c r="B944" t="s">
        <v>3989</v>
      </c>
      <c r="D944" t="s">
        <v>3990</v>
      </c>
      <c r="F944" t="s">
        <v>3958</v>
      </c>
    </row>
    <row r="945" spans="2:6" x14ac:dyDescent="0.3">
      <c r="B945" t="s">
        <v>3991</v>
      </c>
      <c r="D945" t="s">
        <v>3992</v>
      </c>
      <c r="F945" t="s">
        <v>3958</v>
      </c>
    </row>
    <row r="946" spans="2:6" x14ac:dyDescent="0.3">
      <c r="B946" t="s">
        <v>3993</v>
      </c>
      <c r="D946" t="s">
        <v>3994</v>
      </c>
      <c r="F946" t="s">
        <v>3958</v>
      </c>
    </row>
    <row r="947" spans="2:6" x14ac:dyDescent="0.3">
      <c r="B947" t="s">
        <v>3995</v>
      </c>
      <c r="D947" t="s">
        <v>3996</v>
      </c>
      <c r="F947" t="s">
        <v>3958</v>
      </c>
    </row>
    <row r="948" spans="2:6" x14ac:dyDescent="0.3">
      <c r="B948" t="s">
        <v>3997</v>
      </c>
      <c r="D948" t="s">
        <v>3998</v>
      </c>
      <c r="F948" t="s">
        <v>3958</v>
      </c>
    </row>
    <row r="949" spans="2:6" x14ac:dyDescent="0.3">
      <c r="B949" t="s">
        <v>3999</v>
      </c>
      <c r="D949" t="s">
        <v>4000</v>
      </c>
      <c r="F949" t="s">
        <v>3958</v>
      </c>
    </row>
    <row r="950" spans="2:6" x14ac:dyDescent="0.3">
      <c r="B950" t="s">
        <v>4001</v>
      </c>
      <c r="D950" t="s">
        <v>4002</v>
      </c>
      <c r="F950" t="s">
        <v>3958</v>
      </c>
    </row>
    <row r="951" spans="2:6" x14ac:dyDescent="0.3">
      <c r="B951" t="s">
        <v>4003</v>
      </c>
      <c r="D951" t="s">
        <v>4004</v>
      </c>
      <c r="F951" t="s">
        <v>3958</v>
      </c>
    </row>
    <row r="952" spans="2:6" x14ac:dyDescent="0.3">
      <c r="B952" t="s">
        <v>4005</v>
      </c>
      <c r="D952" t="s">
        <v>4006</v>
      </c>
      <c r="F952" t="s">
        <v>3958</v>
      </c>
    </row>
    <row r="953" spans="2:6" x14ac:dyDescent="0.3">
      <c r="B953" t="s">
        <v>4007</v>
      </c>
      <c r="D953" t="s">
        <v>4008</v>
      </c>
      <c r="F953" t="s">
        <v>3958</v>
      </c>
    </row>
    <row r="954" spans="2:6" x14ac:dyDescent="0.3">
      <c r="B954" t="s">
        <v>4009</v>
      </c>
      <c r="D954" t="s">
        <v>4010</v>
      </c>
      <c r="F954" t="s">
        <v>3958</v>
      </c>
    </row>
    <row r="955" spans="2:6" x14ac:dyDescent="0.3">
      <c r="B955" t="s">
        <v>4011</v>
      </c>
      <c r="D955" t="s">
        <v>4012</v>
      </c>
      <c r="F955" t="s">
        <v>2287</v>
      </c>
    </row>
    <row r="956" spans="2:6" x14ac:dyDescent="0.3">
      <c r="B956" t="s">
        <v>4013</v>
      </c>
      <c r="D956" t="s">
        <v>4014</v>
      </c>
      <c r="F956" t="s">
        <v>2287</v>
      </c>
    </row>
    <row r="957" spans="2:6" x14ac:dyDescent="0.3">
      <c r="B957" t="s">
        <v>4015</v>
      </c>
      <c r="D957" t="s">
        <v>4016</v>
      </c>
      <c r="F957" t="s">
        <v>2287</v>
      </c>
    </row>
    <row r="958" spans="2:6" x14ac:dyDescent="0.3">
      <c r="B958" t="s">
        <v>4017</v>
      </c>
      <c r="D958" t="s">
        <v>4018</v>
      </c>
      <c r="F958" t="s">
        <v>2287</v>
      </c>
    </row>
    <row r="959" spans="2:6" x14ac:dyDescent="0.3">
      <c r="B959" t="s">
        <v>4019</v>
      </c>
      <c r="D959" t="s">
        <v>4020</v>
      </c>
      <c r="F959" t="s">
        <v>2287</v>
      </c>
    </row>
    <row r="960" spans="2:6" x14ac:dyDescent="0.3">
      <c r="B960" t="s">
        <v>4021</v>
      </c>
      <c r="D960" t="s">
        <v>4022</v>
      </c>
      <c r="F960" t="s">
        <v>2287</v>
      </c>
    </row>
    <row r="961" spans="2:6" x14ac:dyDescent="0.3">
      <c r="B961" t="s">
        <v>4023</v>
      </c>
      <c r="D961" t="s">
        <v>4024</v>
      </c>
      <c r="F961" t="s">
        <v>2287</v>
      </c>
    </row>
    <row r="962" spans="2:6" x14ac:dyDescent="0.3">
      <c r="B962" t="s">
        <v>4025</v>
      </c>
      <c r="D962" t="s">
        <v>4026</v>
      </c>
      <c r="F962" t="s">
        <v>2287</v>
      </c>
    </row>
    <row r="963" spans="2:6" x14ac:dyDescent="0.3">
      <c r="B963" t="s">
        <v>4027</v>
      </c>
      <c r="D963" t="s">
        <v>4028</v>
      </c>
      <c r="F963" t="s">
        <v>2287</v>
      </c>
    </row>
    <row r="964" spans="2:6" x14ac:dyDescent="0.3">
      <c r="B964" t="s">
        <v>4029</v>
      </c>
      <c r="D964" t="s">
        <v>4030</v>
      </c>
      <c r="F964" t="s">
        <v>2287</v>
      </c>
    </row>
    <row r="965" spans="2:6" x14ac:dyDescent="0.3">
      <c r="B965" t="s">
        <v>4031</v>
      </c>
      <c r="D965" t="s">
        <v>4032</v>
      </c>
      <c r="F965" t="s">
        <v>2287</v>
      </c>
    </row>
    <row r="966" spans="2:6" x14ac:dyDescent="0.3">
      <c r="B966" t="s">
        <v>4033</v>
      </c>
      <c r="D966" t="s">
        <v>4034</v>
      </c>
      <c r="F966" t="s">
        <v>2287</v>
      </c>
    </row>
    <row r="967" spans="2:6" x14ac:dyDescent="0.3">
      <c r="B967" t="s">
        <v>4035</v>
      </c>
      <c r="D967" t="s">
        <v>4036</v>
      </c>
      <c r="F967" t="s">
        <v>2287</v>
      </c>
    </row>
    <row r="968" spans="2:6" x14ac:dyDescent="0.3">
      <c r="B968" t="s">
        <v>4037</v>
      </c>
      <c r="D968" t="s">
        <v>4038</v>
      </c>
      <c r="F968" t="s">
        <v>2287</v>
      </c>
    </row>
    <row r="969" spans="2:6" x14ac:dyDescent="0.3">
      <c r="B969" t="s">
        <v>4039</v>
      </c>
      <c r="D969" t="s">
        <v>4040</v>
      </c>
      <c r="F969" t="s">
        <v>2287</v>
      </c>
    </row>
    <row r="970" spans="2:6" x14ac:dyDescent="0.3">
      <c r="B970" t="s">
        <v>4041</v>
      </c>
      <c r="D970" t="s">
        <v>4042</v>
      </c>
      <c r="F970" t="s">
        <v>2287</v>
      </c>
    </row>
    <row r="971" spans="2:6" x14ac:dyDescent="0.3">
      <c r="B971" t="s">
        <v>4043</v>
      </c>
      <c r="D971" t="s">
        <v>4044</v>
      </c>
      <c r="F971" t="s">
        <v>2287</v>
      </c>
    </row>
    <row r="972" spans="2:6" x14ac:dyDescent="0.3">
      <c r="B972" t="s">
        <v>4045</v>
      </c>
      <c r="D972" t="s">
        <v>4046</v>
      </c>
      <c r="F972" t="s">
        <v>2287</v>
      </c>
    </row>
    <row r="973" spans="2:6" x14ac:dyDescent="0.3">
      <c r="B973" t="s">
        <v>4047</v>
      </c>
      <c r="D973" t="s">
        <v>4048</v>
      </c>
      <c r="F973" t="s">
        <v>2287</v>
      </c>
    </row>
    <row r="974" spans="2:6" x14ac:dyDescent="0.3">
      <c r="B974" t="s">
        <v>4049</v>
      </c>
      <c r="D974" t="s">
        <v>4050</v>
      </c>
      <c r="F974" t="s">
        <v>2287</v>
      </c>
    </row>
    <row r="975" spans="2:6" x14ac:dyDescent="0.3">
      <c r="B975" t="s">
        <v>4051</v>
      </c>
      <c r="D975" t="s">
        <v>4052</v>
      </c>
      <c r="F975" t="s">
        <v>2287</v>
      </c>
    </row>
    <row r="976" spans="2:6" x14ac:dyDescent="0.3">
      <c r="B976" t="s">
        <v>4053</v>
      </c>
      <c r="D976" t="s">
        <v>4054</v>
      </c>
      <c r="F976" t="s">
        <v>2287</v>
      </c>
    </row>
    <row r="977" spans="2:6" x14ac:dyDescent="0.3">
      <c r="B977" t="s">
        <v>4055</v>
      </c>
      <c r="D977" t="s">
        <v>4056</v>
      </c>
      <c r="F977" t="s">
        <v>2287</v>
      </c>
    </row>
    <row r="978" spans="2:6" x14ac:dyDescent="0.3">
      <c r="B978" t="s">
        <v>4057</v>
      </c>
      <c r="D978" t="s">
        <v>4058</v>
      </c>
      <c r="F978" t="s">
        <v>2287</v>
      </c>
    </row>
    <row r="979" spans="2:6" x14ac:dyDescent="0.3">
      <c r="B979" t="s">
        <v>4059</v>
      </c>
      <c r="D979" t="s">
        <v>4060</v>
      </c>
      <c r="F979" t="s">
        <v>2287</v>
      </c>
    </row>
    <row r="980" spans="2:6" x14ac:dyDescent="0.3">
      <c r="B980" t="s">
        <v>4061</v>
      </c>
      <c r="D980" t="s">
        <v>4062</v>
      </c>
      <c r="F980" t="s">
        <v>2287</v>
      </c>
    </row>
    <row r="981" spans="2:6" x14ac:dyDescent="0.3">
      <c r="B981" t="s">
        <v>4063</v>
      </c>
      <c r="D981" t="s">
        <v>4064</v>
      </c>
      <c r="F981" t="s">
        <v>2287</v>
      </c>
    </row>
    <row r="982" spans="2:6" x14ac:dyDescent="0.3">
      <c r="B982" t="s">
        <v>4065</v>
      </c>
      <c r="D982" t="s">
        <v>4066</v>
      </c>
      <c r="F982" t="s">
        <v>2287</v>
      </c>
    </row>
    <row r="983" spans="2:6" x14ac:dyDescent="0.3">
      <c r="B983" t="s">
        <v>4067</v>
      </c>
      <c r="D983" t="s">
        <v>4068</v>
      </c>
      <c r="F983" t="s">
        <v>2287</v>
      </c>
    </row>
    <row r="984" spans="2:6" x14ac:dyDescent="0.3">
      <c r="B984" t="s">
        <v>4069</v>
      </c>
      <c r="D984" t="s">
        <v>4070</v>
      </c>
      <c r="F984" t="s">
        <v>2287</v>
      </c>
    </row>
    <row r="985" spans="2:6" x14ac:dyDescent="0.3">
      <c r="B985" t="s">
        <v>4071</v>
      </c>
      <c r="D985" t="s">
        <v>4072</v>
      </c>
      <c r="F985" t="s">
        <v>2287</v>
      </c>
    </row>
    <row r="986" spans="2:6" x14ac:dyDescent="0.3">
      <c r="B986" t="s">
        <v>4073</v>
      </c>
      <c r="D986" t="s">
        <v>4074</v>
      </c>
      <c r="F986" t="s">
        <v>2287</v>
      </c>
    </row>
    <row r="987" spans="2:6" x14ac:dyDescent="0.3">
      <c r="B987" t="s">
        <v>4075</v>
      </c>
      <c r="D987" t="s">
        <v>4076</v>
      </c>
      <c r="F987" t="s">
        <v>2287</v>
      </c>
    </row>
    <row r="988" spans="2:6" x14ac:dyDescent="0.3">
      <c r="B988" t="s">
        <v>4077</v>
      </c>
      <c r="D988" t="s">
        <v>4078</v>
      </c>
      <c r="F988" t="s">
        <v>2287</v>
      </c>
    </row>
    <row r="989" spans="2:6" x14ac:dyDescent="0.3">
      <c r="B989" t="s">
        <v>4079</v>
      </c>
      <c r="D989" t="s">
        <v>4080</v>
      </c>
      <c r="F989" t="s">
        <v>2287</v>
      </c>
    </row>
    <row r="990" spans="2:6" x14ac:dyDescent="0.3">
      <c r="B990" t="s">
        <v>4081</v>
      </c>
      <c r="D990" t="s">
        <v>4082</v>
      </c>
      <c r="F990" t="s">
        <v>2287</v>
      </c>
    </row>
    <row r="991" spans="2:6" x14ac:dyDescent="0.3">
      <c r="B991" t="s">
        <v>4083</v>
      </c>
      <c r="D991" t="s">
        <v>4084</v>
      </c>
      <c r="F991" t="s">
        <v>2287</v>
      </c>
    </row>
    <row r="992" spans="2:6" x14ac:dyDescent="0.3">
      <c r="B992" t="s">
        <v>4085</v>
      </c>
      <c r="D992" t="s">
        <v>4086</v>
      </c>
      <c r="F992" t="s">
        <v>2287</v>
      </c>
    </row>
    <row r="993" spans="2:6" x14ac:dyDescent="0.3">
      <c r="B993" t="s">
        <v>4087</v>
      </c>
      <c r="D993" t="s">
        <v>4088</v>
      </c>
      <c r="F993" t="s">
        <v>2287</v>
      </c>
    </row>
    <row r="994" spans="2:6" x14ac:dyDescent="0.3">
      <c r="B994" t="s">
        <v>4089</v>
      </c>
      <c r="D994" t="s">
        <v>4090</v>
      </c>
      <c r="F994" t="s">
        <v>2287</v>
      </c>
    </row>
    <row r="995" spans="2:6" x14ac:dyDescent="0.3">
      <c r="B995" t="s">
        <v>4091</v>
      </c>
      <c r="D995" t="s">
        <v>4092</v>
      </c>
      <c r="F995" t="s">
        <v>2287</v>
      </c>
    </row>
    <row r="996" spans="2:6" x14ac:dyDescent="0.3">
      <c r="B996" t="s">
        <v>4093</v>
      </c>
      <c r="D996" t="s">
        <v>4094</v>
      </c>
      <c r="F996" t="s">
        <v>2287</v>
      </c>
    </row>
    <row r="997" spans="2:6" x14ac:dyDescent="0.3">
      <c r="B997" t="s">
        <v>4095</v>
      </c>
      <c r="D997" t="s">
        <v>4096</v>
      </c>
      <c r="F997" t="s">
        <v>2287</v>
      </c>
    </row>
    <row r="998" spans="2:6" x14ac:dyDescent="0.3">
      <c r="B998" t="s">
        <v>4097</v>
      </c>
      <c r="D998" t="s">
        <v>4098</v>
      </c>
      <c r="F998" t="s">
        <v>2287</v>
      </c>
    </row>
    <row r="999" spans="2:6" x14ac:dyDescent="0.3">
      <c r="B999" t="s">
        <v>4099</v>
      </c>
      <c r="D999" t="s">
        <v>4100</v>
      </c>
      <c r="F999" t="s">
        <v>2287</v>
      </c>
    </row>
    <row r="1000" spans="2:6" x14ac:dyDescent="0.3">
      <c r="B1000" t="s">
        <v>4101</v>
      </c>
      <c r="D1000" t="s">
        <v>4102</v>
      </c>
      <c r="F1000" t="s">
        <v>2287</v>
      </c>
    </row>
    <row r="1001" spans="2:6" x14ac:dyDescent="0.3">
      <c r="B1001" t="s">
        <v>4103</v>
      </c>
      <c r="D1001" t="s">
        <v>4104</v>
      </c>
      <c r="F1001" t="s">
        <v>2287</v>
      </c>
    </row>
    <row r="1002" spans="2:6" x14ac:dyDescent="0.3">
      <c r="B1002" t="s">
        <v>4105</v>
      </c>
      <c r="D1002" t="s">
        <v>4106</v>
      </c>
      <c r="F1002" t="s">
        <v>2287</v>
      </c>
    </row>
    <row r="1003" spans="2:6" x14ac:dyDescent="0.3">
      <c r="B1003" t="s">
        <v>4107</v>
      </c>
      <c r="D1003" t="s">
        <v>4108</v>
      </c>
      <c r="F1003" t="s">
        <v>2287</v>
      </c>
    </row>
    <row r="1004" spans="2:6" x14ac:dyDescent="0.3">
      <c r="B1004" t="s">
        <v>4109</v>
      </c>
      <c r="D1004" t="s">
        <v>4110</v>
      </c>
      <c r="F1004" t="s">
        <v>2287</v>
      </c>
    </row>
    <row r="1005" spans="2:6" x14ac:dyDescent="0.3">
      <c r="B1005" t="s">
        <v>4111</v>
      </c>
      <c r="D1005" t="s">
        <v>4112</v>
      </c>
      <c r="F1005" t="s">
        <v>2287</v>
      </c>
    </row>
    <row r="1006" spans="2:6" x14ac:dyDescent="0.3">
      <c r="B1006" t="s">
        <v>4113</v>
      </c>
      <c r="D1006" t="s">
        <v>4114</v>
      </c>
      <c r="F1006" t="s">
        <v>2287</v>
      </c>
    </row>
    <row r="1007" spans="2:6" x14ac:dyDescent="0.3">
      <c r="B1007" t="s">
        <v>4115</v>
      </c>
      <c r="D1007" t="s">
        <v>4116</v>
      </c>
      <c r="F1007" t="s">
        <v>2287</v>
      </c>
    </row>
    <row r="1008" spans="2:6" x14ac:dyDescent="0.3">
      <c r="B1008" t="s">
        <v>4117</v>
      </c>
      <c r="D1008" t="s">
        <v>4118</v>
      </c>
      <c r="F1008" t="s">
        <v>2287</v>
      </c>
    </row>
    <row r="1009" spans="2:6" x14ac:dyDescent="0.3">
      <c r="B1009" t="s">
        <v>4119</v>
      </c>
      <c r="D1009" t="s">
        <v>4120</v>
      </c>
      <c r="F1009" t="s">
        <v>2287</v>
      </c>
    </row>
    <row r="1010" spans="2:6" x14ac:dyDescent="0.3">
      <c r="B1010" t="s">
        <v>4121</v>
      </c>
      <c r="D1010" t="s">
        <v>4122</v>
      </c>
      <c r="F1010" t="s">
        <v>2287</v>
      </c>
    </row>
    <row r="1011" spans="2:6" x14ac:dyDescent="0.3">
      <c r="B1011" t="s">
        <v>4123</v>
      </c>
      <c r="D1011" t="s">
        <v>4124</v>
      </c>
      <c r="F1011" t="s">
        <v>2287</v>
      </c>
    </row>
    <row r="1012" spans="2:6" x14ac:dyDescent="0.3">
      <c r="B1012" t="s">
        <v>4125</v>
      </c>
      <c r="D1012" t="s">
        <v>4126</v>
      </c>
      <c r="F1012" t="s">
        <v>2287</v>
      </c>
    </row>
    <row r="1013" spans="2:6" x14ac:dyDescent="0.3">
      <c r="B1013" t="s">
        <v>4127</v>
      </c>
      <c r="D1013" t="s">
        <v>4128</v>
      </c>
      <c r="F1013" t="s">
        <v>2287</v>
      </c>
    </row>
    <row r="1014" spans="2:6" x14ac:dyDescent="0.3">
      <c r="B1014" t="s">
        <v>4129</v>
      </c>
      <c r="D1014" t="s">
        <v>4130</v>
      </c>
      <c r="F1014" t="s">
        <v>2287</v>
      </c>
    </row>
    <row r="1015" spans="2:6" x14ac:dyDescent="0.3">
      <c r="B1015" t="s">
        <v>4131</v>
      </c>
      <c r="D1015" t="s">
        <v>4132</v>
      </c>
      <c r="F1015" t="s">
        <v>2287</v>
      </c>
    </row>
    <row r="1016" spans="2:6" x14ac:dyDescent="0.3">
      <c r="B1016" t="s">
        <v>4133</v>
      </c>
      <c r="D1016" t="s">
        <v>4134</v>
      </c>
      <c r="F1016" t="s">
        <v>2287</v>
      </c>
    </row>
    <row r="1017" spans="2:6" x14ac:dyDescent="0.3">
      <c r="B1017" t="s">
        <v>4135</v>
      </c>
      <c r="D1017" t="s">
        <v>4136</v>
      </c>
      <c r="F1017" t="s">
        <v>2287</v>
      </c>
    </row>
    <row r="1018" spans="2:6" x14ac:dyDescent="0.3">
      <c r="B1018" t="s">
        <v>4137</v>
      </c>
      <c r="D1018" t="s">
        <v>4138</v>
      </c>
      <c r="F1018" t="s">
        <v>2287</v>
      </c>
    </row>
    <row r="1019" spans="2:6" x14ac:dyDescent="0.3">
      <c r="B1019" t="s">
        <v>4139</v>
      </c>
      <c r="D1019" t="s">
        <v>4140</v>
      </c>
      <c r="F1019" t="s">
        <v>2287</v>
      </c>
    </row>
    <row r="1020" spans="2:6" x14ac:dyDescent="0.3">
      <c r="B1020" t="s">
        <v>4141</v>
      </c>
      <c r="D1020" t="s">
        <v>4142</v>
      </c>
      <c r="F1020" t="s">
        <v>2287</v>
      </c>
    </row>
    <row r="1021" spans="2:6" x14ac:dyDescent="0.3">
      <c r="B1021" t="s">
        <v>4143</v>
      </c>
      <c r="D1021" t="s">
        <v>4144</v>
      </c>
      <c r="F1021" t="s">
        <v>2287</v>
      </c>
    </row>
    <row r="1022" spans="2:6" x14ac:dyDescent="0.3">
      <c r="B1022" t="s">
        <v>4145</v>
      </c>
      <c r="D1022" t="s">
        <v>4146</v>
      </c>
      <c r="F1022" t="s">
        <v>2287</v>
      </c>
    </row>
    <row r="1023" spans="2:6" x14ac:dyDescent="0.3">
      <c r="B1023" t="s">
        <v>4147</v>
      </c>
      <c r="D1023" t="s">
        <v>4148</v>
      </c>
      <c r="F1023" t="s">
        <v>2287</v>
      </c>
    </row>
    <row r="1024" spans="2:6" x14ac:dyDescent="0.3">
      <c r="B1024" t="s">
        <v>4149</v>
      </c>
      <c r="D1024" t="s">
        <v>4150</v>
      </c>
      <c r="F1024" t="s">
        <v>2287</v>
      </c>
    </row>
    <row r="1025" spans="2:6" x14ac:dyDescent="0.3">
      <c r="B1025" t="s">
        <v>4151</v>
      </c>
      <c r="D1025" t="s">
        <v>4152</v>
      </c>
      <c r="F1025" t="s">
        <v>2287</v>
      </c>
    </row>
    <row r="1026" spans="2:6" x14ac:dyDescent="0.3">
      <c r="B1026" t="s">
        <v>4153</v>
      </c>
      <c r="D1026" t="s">
        <v>4154</v>
      </c>
      <c r="F1026" t="s">
        <v>2287</v>
      </c>
    </row>
    <row r="1027" spans="2:6" x14ac:dyDescent="0.3">
      <c r="B1027" t="s">
        <v>4155</v>
      </c>
      <c r="D1027" t="s">
        <v>4156</v>
      </c>
      <c r="F1027" t="s">
        <v>2287</v>
      </c>
    </row>
    <row r="1028" spans="2:6" x14ac:dyDescent="0.3">
      <c r="B1028" t="s">
        <v>4157</v>
      </c>
      <c r="D1028" t="s">
        <v>4158</v>
      </c>
      <c r="F1028" t="s">
        <v>2287</v>
      </c>
    </row>
    <row r="1029" spans="2:6" x14ac:dyDescent="0.3">
      <c r="B1029" t="s">
        <v>4159</v>
      </c>
      <c r="D1029" t="s">
        <v>4160</v>
      </c>
      <c r="F1029" t="s">
        <v>2287</v>
      </c>
    </row>
    <row r="1030" spans="2:6" x14ac:dyDescent="0.3">
      <c r="B1030" t="s">
        <v>4161</v>
      </c>
      <c r="D1030" t="s">
        <v>4162</v>
      </c>
      <c r="F1030" t="s">
        <v>2287</v>
      </c>
    </row>
    <row r="1031" spans="2:6" x14ac:dyDescent="0.3">
      <c r="B1031" t="s">
        <v>4163</v>
      </c>
      <c r="D1031" t="s">
        <v>4164</v>
      </c>
      <c r="F1031" t="s">
        <v>2287</v>
      </c>
    </row>
    <row r="1032" spans="2:6" x14ac:dyDescent="0.3">
      <c r="B1032" t="s">
        <v>4165</v>
      </c>
      <c r="D1032" t="s">
        <v>4166</v>
      </c>
      <c r="F1032" t="s">
        <v>2287</v>
      </c>
    </row>
    <row r="1033" spans="2:6" x14ac:dyDescent="0.3">
      <c r="B1033" t="s">
        <v>4167</v>
      </c>
      <c r="D1033" t="s">
        <v>4168</v>
      </c>
      <c r="F1033" t="s">
        <v>2287</v>
      </c>
    </row>
    <row r="1034" spans="2:6" x14ac:dyDescent="0.3">
      <c r="B1034" t="s">
        <v>4169</v>
      </c>
      <c r="D1034" t="s">
        <v>4170</v>
      </c>
      <c r="F1034" t="s">
        <v>2287</v>
      </c>
    </row>
    <row r="1035" spans="2:6" x14ac:dyDescent="0.3">
      <c r="B1035" t="s">
        <v>4171</v>
      </c>
      <c r="D1035" t="s">
        <v>4172</v>
      </c>
      <c r="F1035" t="s">
        <v>2287</v>
      </c>
    </row>
    <row r="1036" spans="2:6" x14ac:dyDescent="0.3">
      <c r="B1036" t="s">
        <v>4173</v>
      </c>
      <c r="D1036" t="s">
        <v>4174</v>
      </c>
      <c r="F1036" t="s">
        <v>2287</v>
      </c>
    </row>
    <row r="1037" spans="2:6" x14ac:dyDescent="0.3">
      <c r="B1037" t="s">
        <v>4175</v>
      </c>
      <c r="D1037" t="s">
        <v>4176</v>
      </c>
      <c r="F1037" t="s">
        <v>2287</v>
      </c>
    </row>
    <row r="1038" spans="2:6" x14ac:dyDescent="0.3">
      <c r="B1038" t="s">
        <v>4177</v>
      </c>
      <c r="D1038" t="s">
        <v>4178</v>
      </c>
      <c r="F1038" t="s">
        <v>2287</v>
      </c>
    </row>
    <row r="1039" spans="2:6" x14ac:dyDescent="0.3">
      <c r="B1039" t="s">
        <v>4179</v>
      </c>
      <c r="D1039" t="s">
        <v>4180</v>
      </c>
      <c r="F1039" t="s">
        <v>2287</v>
      </c>
    </row>
    <row r="1040" spans="2:6" x14ac:dyDescent="0.3">
      <c r="B1040" t="s">
        <v>4181</v>
      </c>
      <c r="D1040" t="s">
        <v>4182</v>
      </c>
      <c r="F1040" t="s">
        <v>2287</v>
      </c>
    </row>
    <row r="1041" spans="2:6" x14ac:dyDescent="0.3">
      <c r="B1041" t="s">
        <v>4183</v>
      </c>
      <c r="D1041" t="s">
        <v>4184</v>
      </c>
      <c r="F1041" t="s">
        <v>2287</v>
      </c>
    </row>
    <row r="1042" spans="2:6" x14ac:dyDescent="0.3">
      <c r="B1042" t="s">
        <v>4185</v>
      </c>
      <c r="D1042" t="s">
        <v>4186</v>
      </c>
      <c r="F1042" t="s">
        <v>2287</v>
      </c>
    </row>
    <row r="1043" spans="2:6" x14ac:dyDescent="0.3">
      <c r="B1043" t="s">
        <v>4187</v>
      </c>
      <c r="D1043" t="s">
        <v>4188</v>
      </c>
      <c r="F1043" t="s">
        <v>2287</v>
      </c>
    </row>
    <row r="1044" spans="2:6" x14ac:dyDescent="0.3">
      <c r="B1044" t="s">
        <v>4189</v>
      </c>
      <c r="D1044" t="s">
        <v>4190</v>
      </c>
      <c r="F1044" t="s">
        <v>2287</v>
      </c>
    </row>
    <row r="1045" spans="2:6" x14ac:dyDescent="0.3">
      <c r="B1045" t="s">
        <v>4191</v>
      </c>
      <c r="D1045" t="s">
        <v>4192</v>
      </c>
      <c r="F1045" t="s">
        <v>2287</v>
      </c>
    </row>
    <row r="1046" spans="2:6" x14ac:dyDescent="0.3">
      <c r="B1046" t="s">
        <v>4193</v>
      </c>
      <c r="D1046" t="s">
        <v>4194</v>
      </c>
      <c r="F1046" t="s">
        <v>2287</v>
      </c>
    </row>
    <row r="1047" spans="2:6" x14ac:dyDescent="0.3">
      <c r="B1047" t="s">
        <v>4195</v>
      </c>
      <c r="D1047" t="s">
        <v>4196</v>
      </c>
      <c r="F1047" t="s">
        <v>2287</v>
      </c>
    </row>
    <row r="1048" spans="2:6" x14ac:dyDescent="0.3">
      <c r="B1048" t="s">
        <v>4197</v>
      </c>
      <c r="D1048" t="s">
        <v>4198</v>
      </c>
      <c r="F1048" t="s">
        <v>2287</v>
      </c>
    </row>
    <row r="1049" spans="2:6" x14ac:dyDescent="0.3">
      <c r="B1049" t="s">
        <v>4199</v>
      </c>
      <c r="D1049" t="s">
        <v>4200</v>
      </c>
      <c r="F1049" t="s">
        <v>2287</v>
      </c>
    </row>
    <row r="1050" spans="2:6" x14ac:dyDescent="0.3">
      <c r="B1050" t="s">
        <v>4201</v>
      </c>
      <c r="D1050" t="s">
        <v>4202</v>
      </c>
      <c r="F1050" t="s">
        <v>2287</v>
      </c>
    </row>
    <row r="1051" spans="2:6" x14ac:dyDescent="0.3">
      <c r="B1051" t="s">
        <v>4203</v>
      </c>
      <c r="D1051" t="s">
        <v>4204</v>
      </c>
      <c r="F1051" t="s">
        <v>2287</v>
      </c>
    </row>
    <row r="1052" spans="2:6" x14ac:dyDescent="0.3">
      <c r="B1052" t="s">
        <v>4205</v>
      </c>
      <c r="D1052" t="s">
        <v>4206</v>
      </c>
      <c r="F1052" t="s">
        <v>2287</v>
      </c>
    </row>
    <row r="1053" spans="2:6" x14ac:dyDescent="0.3">
      <c r="B1053" t="s">
        <v>4207</v>
      </c>
      <c r="D1053" t="s">
        <v>4208</v>
      </c>
      <c r="F1053" t="s">
        <v>2287</v>
      </c>
    </row>
    <row r="1054" spans="2:6" x14ac:dyDescent="0.3">
      <c r="B1054" t="s">
        <v>4209</v>
      </c>
      <c r="D1054" t="s">
        <v>4210</v>
      </c>
      <c r="F1054" t="s">
        <v>2287</v>
      </c>
    </row>
    <row r="1055" spans="2:6" x14ac:dyDescent="0.3">
      <c r="B1055" t="s">
        <v>4211</v>
      </c>
      <c r="D1055" t="s">
        <v>4212</v>
      </c>
      <c r="F1055" t="s">
        <v>2287</v>
      </c>
    </row>
    <row r="1056" spans="2:6" x14ac:dyDescent="0.3">
      <c r="B1056" t="s">
        <v>4213</v>
      </c>
      <c r="D1056" t="s">
        <v>4214</v>
      </c>
      <c r="F1056" t="s">
        <v>2287</v>
      </c>
    </row>
    <row r="1057" spans="1:7" x14ac:dyDescent="0.3">
      <c r="B1057" t="s">
        <v>4215</v>
      </c>
      <c r="D1057" t="s">
        <v>4216</v>
      </c>
      <c r="F1057" t="s">
        <v>2287</v>
      </c>
    </row>
    <row r="1058" spans="1:7" x14ac:dyDescent="0.3">
      <c r="B1058" t="s">
        <v>4217</v>
      </c>
      <c r="D1058" t="s">
        <v>4218</v>
      </c>
      <c r="F1058" t="s">
        <v>2287</v>
      </c>
    </row>
    <row r="1059" spans="1:7" x14ac:dyDescent="0.3">
      <c r="B1059" t="s">
        <v>4219</v>
      </c>
      <c r="D1059" t="s">
        <v>4220</v>
      </c>
      <c r="F1059" t="s">
        <v>2287</v>
      </c>
    </row>
    <row r="1060" spans="1:7" x14ac:dyDescent="0.3">
      <c r="B1060" t="s">
        <v>4221</v>
      </c>
      <c r="D1060" t="s">
        <v>4222</v>
      </c>
      <c r="F1060" t="s">
        <v>2287</v>
      </c>
    </row>
    <row r="1061" spans="1:7" x14ac:dyDescent="0.3">
      <c r="B1061" t="s">
        <v>4223</v>
      </c>
      <c r="D1061" t="s">
        <v>4224</v>
      </c>
      <c r="F1061" t="s">
        <v>2287</v>
      </c>
    </row>
    <row r="1062" spans="1:7" x14ac:dyDescent="0.3">
      <c r="B1062" t="s">
        <v>4225</v>
      </c>
      <c r="D1062" t="s">
        <v>4226</v>
      </c>
      <c r="F1062" t="s">
        <v>2287</v>
      </c>
    </row>
    <row r="1063" spans="1:7" x14ac:dyDescent="0.3">
      <c r="A1063" s="3" t="s">
        <v>2093</v>
      </c>
      <c r="B1063" s="3"/>
      <c r="C1063" s="6"/>
      <c r="D1063" s="6"/>
      <c r="E1063" s="6"/>
      <c r="F1063" s="3"/>
      <c r="G1063" s="3"/>
    </row>
    <row r="1064" spans="1:7" x14ac:dyDescent="0.3">
      <c r="B1064" t="s">
        <v>2094</v>
      </c>
      <c r="D1064" t="s">
        <v>2095</v>
      </c>
      <c r="F1064" t="s">
        <v>355</v>
      </c>
    </row>
    <row r="1065" spans="1:7" x14ac:dyDescent="0.3">
      <c r="B1065" t="s">
        <v>2096</v>
      </c>
      <c r="D1065" t="s">
        <v>2097</v>
      </c>
      <c r="F1065" t="s">
        <v>258</v>
      </c>
    </row>
    <row r="1066" spans="1:7" x14ac:dyDescent="0.3">
      <c r="B1066" t="s">
        <v>4227</v>
      </c>
      <c r="D1066" t="s">
        <v>4228</v>
      </c>
      <c r="E1066" t="s">
        <v>4229</v>
      </c>
      <c r="F1066" t="s">
        <v>491</v>
      </c>
    </row>
    <row r="1067" spans="1:7" x14ac:dyDescent="0.3">
      <c r="B1067" t="s">
        <v>4230</v>
      </c>
      <c r="D1067" t="s">
        <v>4231</v>
      </c>
      <c r="E1067" t="s">
        <v>4229</v>
      </c>
      <c r="F1067" t="s">
        <v>491</v>
      </c>
    </row>
    <row r="1068" spans="1:7" x14ac:dyDescent="0.3">
      <c r="B1068" t="s">
        <v>4232</v>
      </c>
      <c r="D1068" t="s">
        <v>4233</v>
      </c>
      <c r="E1068" t="s">
        <v>4229</v>
      </c>
      <c r="F1068" t="s">
        <v>491</v>
      </c>
    </row>
    <row r="1069" spans="1:7" x14ac:dyDescent="0.3">
      <c r="B1069" t="s">
        <v>2098</v>
      </c>
      <c r="D1069" t="s">
        <v>2099</v>
      </c>
      <c r="F1069" t="s">
        <v>257</v>
      </c>
    </row>
    <row r="1070" spans="1:7" x14ac:dyDescent="0.3">
      <c r="B1070" t="s">
        <v>4234</v>
      </c>
      <c r="D1070" t="s">
        <v>4235</v>
      </c>
      <c r="E1070" t="s">
        <v>4229</v>
      </c>
      <c r="F1070" t="s">
        <v>4236</v>
      </c>
    </row>
    <row r="1071" spans="1:7" x14ac:dyDescent="0.3">
      <c r="B1071" t="s">
        <v>4237</v>
      </c>
      <c r="D1071" t="s">
        <v>4238</v>
      </c>
      <c r="E1071" t="s">
        <v>4229</v>
      </c>
      <c r="F1071" t="s">
        <v>4236</v>
      </c>
    </row>
    <row r="1072" spans="1:7" x14ac:dyDescent="0.3">
      <c r="B1072" t="s">
        <v>4239</v>
      </c>
      <c r="D1072" t="s">
        <v>4240</v>
      </c>
      <c r="E1072" t="s">
        <v>4229</v>
      </c>
      <c r="F1072" t="s">
        <v>4236</v>
      </c>
    </row>
    <row r="1073" spans="2:6" x14ac:dyDescent="0.3">
      <c r="B1073" t="s">
        <v>4241</v>
      </c>
      <c r="D1073" t="s">
        <v>4242</v>
      </c>
      <c r="E1073" t="s">
        <v>4229</v>
      </c>
      <c r="F1073" t="s">
        <v>4243</v>
      </c>
    </row>
    <row r="1074" spans="2:6" x14ac:dyDescent="0.3">
      <c r="B1074" t="s">
        <v>4244</v>
      </c>
      <c r="D1074" t="s">
        <v>4245</v>
      </c>
      <c r="E1074" t="s">
        <v>4229</v>
      </c>
      <c r="F1074" t="s">
        <v>4243</v>
      </c>
    </row>
    <row r="1075" spans="2:6" x14ac:dyDescent="0.3">
      <c r="B1075" t="s">
        <v>4246</v>
      </c>
      <c r="D1075" t="s">
        <v>4247</v>
      </c>
      <c r="E1075" t="s">
        <v>4229</v>
      </c>
      <c r="F1075" t="s">
        <v>4243</v>
      </c>
    </row>
    <row r="1076" spans="2:6" x14ac:dyDescent="0.3">
      <c r="B1076" t="s">
        <v>2100</v>
      </c>
      <c r="D1076" t="s">
        <v>2091</v>
      </c>
      <c r="F1076" t="s">
        <v>2101</v>
      </c>
    </row>
    <row r="1077" spans="2:6" x14ac:dyDescent="0.3">
      <c r="B1077" t="s">
        <v>2102</v>
      </c>
      <c r="D1077" t="s">
        <v>2103</v>
      </c>
      <c r="F1077" t="s">
        <v>4248</v>
      </c>
    </row>
    <row r="1078" spans="2:6" x14ac:dyDescent="0.3">
      <c r="B1078" t="s">
        <v>4249</v>
      </c>
      <c r="D1078" t="s">
        <v>4250</v>
      </c>
      <c r="F1078" t="s">
        <v>258</v>
      </c>
    </row>
    <row r="1079" spans="2:6" x14ac:dyDescent="0.3">
      <c r="B1079" t="s">
        <v>4251</v>
      </c>
      <c r="D1079" t="s">
        <v>4252</v>
      </c>
      <c r="F1079" t="s">
        <v>258</v>
      </c>
    </row>
    <row r="1080" spans="2:6" x14ac:dyDescent="0.3">
      <c r="B1080" t="s">
        <v>4253</v>
      </c>
      <c r="D1080" t="s">
        <v>4254</v>
      </c>
      <c r="F1080"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2015-06-24T04:07:51Z</dcterms:modified>
</cp:coreProperties>
</file>