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  <fileRecoveryPr repairLoad="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<sst xmlns="http://schemas.openxmlformats.org/spreadsheetml/2006/main" count="3036" uniqueCount="1146">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</sst>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3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9" sqref="Q9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4" t="s">
        <v>27</v>
      </c>
      <c r="C2" s="185"/>
      <c r="D2" s="185"/>
      <c r="E2" s="185"/>
      <c r="F2" s="185"/>
      <c r="G2" s="186"/>
      <c r="H2" s="181" t="s">
        <v>1104</v>
      </c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3"/>
      <c r="W2" s="179" t="s">
        <v>1110</v>
      </c>
      <c r="X2" s="187"/>
      <c r="Y2" s="187"/>
      <c r="Z2" s="187"/>
      <c r="AA2" s="187"/>
      <c r="AB2" s="187"/>
      <c r="AC2" s="187"/>
      <c r="AD2" s="188"/>
      <c r="AE2" s="189" t="s">
        <v>1125</v>
      </c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1"/>
      <c r="AQ2" s="192" t="s">
        <v>1129</v>
      </c>
      <c r="AR2" s="193"/>
      <c r="AS2" s="193"/>
      <c r="AT2" s="193"/>
      <c r="AU2" s="193"/>
      <c r="AV2" s="193"/>
      <c r="AW2" s="193"/>
      <c r="AX2" s="193"/>
      <c r="AY2" s="193"/>
      <c r="AZ2" s="194"/>
      <c r="BA2" s="198" t="s">
        <v>1137</v>
      </c>
      <c r="BB2" s="199"/>
      <c r="BC2" s="199"/>
      <c r="BD2" s="199"/>
      <c r="BE2" s="200"/>
      <c r="BF2" s="195" t="s">
        <v>1128</v>
      </c>
      <c r="BG2" s="196"/>
      <c r="BH2" s="196"/>
      <c r="BI2" s="196"/>
      <c r="BJ2" s="196"/>
      <c r="BK2" s="196"/>
      <c r="BL2" s="197"/>
      <c r="BM2" s="178" t="s">
        <v>1047</v>
      </c>
      <c r="BN2" s="179"/>
      <c r="BO2" s="179"/>
      <c r="BP2" s="179"/>
      <c r="BQ2" s="180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1140</v>
      </c>
      <c r="AX3" s="73" t="s">
        <v>31</v>
      </c>
      <c r="AY3" s="166" t="s">
        <v>1141</v>
      </c>
      <c r="AZ3" s="74" t="s">
        <v>26</v>
      </c>
      <c r="BA3" s="75" t="s">
        <v>1138</v>
      </c>
      <c r="BB3" s="164" t="s">
        <v>1131</v>
      </c>
      <c r="BC3" s="165" t="s">
        <v>1139</v>
      </c>
      <c r="BD3" s="77" t="s">
        <v>23</v>
      </c>
      <c r="BE3" s="76" t="s">
        <v>17</v>
      </c>
      <c r="BF3" s="157" t="s">
        <v>1120</v>
      </c>
      <c r="BG3" s="158" t="s">
        <v>1121</v>
      </c>
      <c r="BH3" s="158" t="s">
        <v>1122</v>
      </c>
      <c r="BI3" s="158" t="s">
        <v>1123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07">
        <v>2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1127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07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07">
        <v>2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07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07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07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1132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07">
        <v>2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1133</v>
      </c>
      <c r="BC15" s="163" t="s">
        <v>1134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07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07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1135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107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1136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07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107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07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32</v>
      </c>
      <c r="AX22" s="41" t="s">
        <v>22</v>
      </c>
      <c r="AY22" s="41" t="s">
        <v>22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07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32</v>
      </c>
      <c r="AX23" s="41" t="s">
        <v>22</v>
      </c>
      <c r="AY23" s="41" t="s">
        <v>22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07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32</v>
      </c>
      <c r="AX24" s="41" t="s">
        <v>22</v>
      </c>
      <c r="AY24" s="41" t="s">
        <v>22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25">
      <c r="A25" s="27"/>
      <c r="B25" s="85" t="s">
        <v>1119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1145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6.4" x14ac:dyDescent="0.25">
      <c r="A26" s="27"/>
      <c r="B26" s="85" t="s">
        <v>1118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1144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07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1" t="s">
        <v>22</v>
      </c>
      <c r="AY26" s="41" t="s">
        <v>22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1117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07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1" t="s">
        <v>22</v>
      </c>
      <c r="AY27" s="41" t="s">
        <v>22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1116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1130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07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1" t="s">
        <v>22</v>
      </c>
      <c r="AY28" s="41" t="s">
        <v>22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1142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1143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77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32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AC4:BA28 H4:V31 AB30:AZ31 AA30 W30:Z31 AE29:AZ29 BA30 BF29:BL29">
    <cfRule type="expression" dxfId="42" priority="45" stopIfTrue="1">
      <formula>$A4="n"</formula>
    </cfRule>
    <cfRule type="expression" dxfId="41" priority="46" stopIfTrue="1">
      <formula>$A4="p"</formula>
    </cfRule>
  </conditionalFormatting>
  <conditionalFormatting sqref="A28:G28 A29:F29">
    <cfRule type="expression" dxfId="40" priority="43" stopIfTrue="1">
      <formula>$A28="n"</formula>
    </cfRule>
    <cfRule type="expression" dxfId="39" priority="44" stopIfTrue="1">
      <formula>$A28="p"</formula>
    </cfRule>
  </conditionalFormatting>
  <conditionalFormatting sqref="AA16:AA17">
    <cfRule type="expression" dxfId="38" priority="57" stopIfTrue="1">
      <formula>$A15="n"</formula>
    </cfRule>
    <cfRule type="expression" dxfId="37" priority="58" stopIfTrue="1">
      <formula>$A15="p"</formula>
    </cfRule>
  </conditionalFormatting>
  <conditionalFormatting sqref="AA15">
    <cfRule type="expression" dxfId="36" priority="29" stopIfTrue="1">
      <formula>$A14="n"</formula>
    </cfRule>
    <cfRule type="expression" dxfId="35" priority="30" stopIfTrue="1">
      <formula>$A14="p"</formula>
    </cfRule>
  </conditionalFormatting>
  <conditionalFormatting sqref="BF5:BF16">
    <cfRule type="expression" dxfId="34" priority="27" stopIfTrue="1">
      <formula>$A5="n"</formula>
    </cfRule>
    <cfRule type="expression" dxfId="33" priority="28" stopIfTrue="1">
      <formula>$A5="p"</formula>
    </cfRule>
  </conditionalFormatting>
  <conditionalFormatting sqref="BG4:BG16">
    <cfRule type="expression" dxfId="32" priority="25" stopIfTrue="1">
      <formula>$A4="n"</formula>
    </cfRule>
    <cfRule type="expression" dxfId="31" priority="26" stopIfTrue="1">
      <formula>$A4="p"</formula>
    </cfRule>
  </conditionalFormatting>
  <conditionalFormatting sqref="BB4:BB28 BB30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BD4:BD28">
    <cfRule type="expression" dxfId="28" priority="11" stopIfTrue="1">
      <formula>$A4="n"</formula>
    </cfRule>
    <cfRule type="expression" dxfId="27" priority="12" stopIfTrue="1">
      <formula>$A4="p"</formula>
    </cfRule>
  </conditionalFormatting>
  <conditionalFormatting sqref="G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W29:AD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E29 BC29 BA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B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BD29">
    <cfRule type="expression" dxfId="18" priority="1" stopIfTrue="1">
      <formula>$A29="n"</formula>
    </cfRule>
    <cfRule type="expression" dxfId="17" priority="2" stopIfTrue="1">
      <formula>$A29="p"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4" t="s">
        <v>27</v>
      </c>
      <c r="C2" s="185"/>
      <c r="D2" s="185"/>
      <c r="E2" s="185"/>
      <c r="F2" s="185"/>
      <c r="G2" s="185"/>
      <c r="H2" s="186"/>
      <c r="I2" s="178" t="s">
        <v>1062</v>
      </c>
      <c r="J2" s="179"/>
      <c r="K2" s="187"/>
      <c r="L2" s="187"/>
      <c r="M2" s="187"/>
      <c r="N2" s="187"/>
      <c r="O2" s="187"/>
      <c r="P2" s="187"/>
      <c r="Q2" s="187"/>
      <c r="R2" s="187"/>
      <c r="S2" s="187"/>
      <c r="T2" s="188"/>
      <c r="U2" s="189" t="s">
        <v>4</v>
      </c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1"/>
      <c r="AK2" s="201" t="s">
        <v>43</v>
      </c>
      <c r="AL2" s="193"/>
      <c r="AM2" s="193"/>
      <c r="AN2" s="193"/>
      <c r="AO2" s="193"/>
      <c r="AP2" s="194"/>
      <c r="AQ2" s="201" t="s">
        <v>1061</v>
      </c>
      <c r="AR2" s="192"/>
      <c r="AS2" s="192"/>
      <c r="AT2" s="202"/>
      <c r="AU2" s="198" t="s">
        <v>18</v>
      </c>
      <c r="AV2" s="199"/>
      <c r="AW2" s="199"/>
      <c r="AX2" s="200"/>
      <c r="AY2" s="178" t="s">
        <v>1047</v>
      </c>
      <c r="AZ2" s="179"/>
      <c r="BA2" s="179"/>
      <c r="BB2" s="179"/>
      <c r="BC2" s="180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2016-04-08T15:16:39Z</dcterms:modified>
</cp:coreProperties>
</file>