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90" windowWidth="15180" windowHeight="871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TestMatrix!$B$2:$AX$35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<sst xmlns="http://schemas.openxmlformats.org/spreadsheetml/2006/main" count="2155" uniqueCount="1082">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</sst>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17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tabSelected="1" workbookViewId="0">
      <pane xSplit="7" ySplit="3" topLeftCell="V4" activePane="bottomRight" state="frozen"/>
      <selection pane="topRight" activeCell="G1" sqref="G1"/>
      <selection pane="bottomLeft" activeCell="A4" sqref="A4"/>
      <selection pane="bottomRight" activeCell="G27" sqref="G27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20" t="s">
        <v>27</v>
      </c>
      <c r="C2" s="121"/>
      <c r="D2" s="121"/>
      <c r="E2" s="121"/>
      <c r="F2" s="121"/>
      <c r="G2" s="121"/>
      <c r="H2" s="122"/>
      <c r="I2" s="126" t="s">
        <v>1063</v>
      </c>
      <c r="J2" s="127"/>
      <c r="K2" s="135"/>
      <c r="L2" s="135"/>
      <c r="M2" s="135"/>
      <c r="N2" s="135"/>
      <c r="O2" s="135"/>
      <c r="P2" s="135"/>
      <c r="Q2" s="135"/>
      <c r="R2" s="135"/>
      <c r="S2" s="135"/>
      <c r="T2" s="136"/>
      <c r="U2" s="129" t="s">
        <v>4</v>
      </c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1"/>
      <c r="AK2" s="123" t="s">
        <v>43</v>
      </c>
      <c r="AL2" s="137"/>
      <c r="AM2" s="137"/>
      <c r="AN2" s="137"/>
      <c r="AO2" s="137"/>
      <c r="AP2" s="138"/>
      <c r="AQ2" s="123" t="s">
        <v>1062</v>
      </c>
      <c r="AR2" s="124"/>
      <c r="AS2" s="124"/>
      <c r="AT2" s="125"/>
      <c r="AU2" s="132" t="s">
        <v>18</v>
      </c>
      <c r="AV2" s="133"/>
      <c r="AW2" s="133"/>
      <c r="AX2" s="134"/>
      <c r="AY2" s="126" t="s">
        <v>1047</v>
      </c>
      <c r="AZ2" s="127"/>
      <c r="BA2" s="127"/>
      <c r="BB2" s="127"/>
      <c r="BC2" s="128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1064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29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29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29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29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29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25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25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25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25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25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25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25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25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25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25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25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25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25" t="s">
        <v>1061</v>
      </c>
      <c r="D21" s="25">
        <v>3</v>
      </c>
      <c r="E21" s="25">
        <v>126</v>
      </c>
      <c r="F21" s="25">
        <v>5000</v>
      </c>
      <c r="G21" s="39" t="s">
        <v>1075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1066</v>
      </c>
      <c r="C22" s="25" t="s">
        <v>1061</v>
      </c>
      <c r="D22" s="25">
        <v>3</v>
      </c>
      <c r="E22" s="25">
        <v>126</v>
      </c>
      <c r="F22" s="25">
        <v>5000</v>
      </c>
      <c r="G22" s="39" t="s">
        <v>1077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1071</v>
      </c>
      <c r="C23" s="25" t="s">
        <v>1061</v>
      </c>
      <c r="D23" s="25">
        <v>3</v>
      </c>
      <c r="E23" s="25">
        <v>126</v>
      </c>
      <c r="F23" s="25">
        <v>5000</v>
      </c>
      <c r="G23" s="39" t="s">
        <v>1076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1072</v>
      </c>
      <c r="C24" s="25" t="s">
        <v>1061</v>
      </c>
      <c r="D24" s="25">
        <v>3</v>
      </c>
      <c r="E24" s="25">
        <v>126</v>
      </c>
      <c r="F24" s="25">
        <v>5000</v>
      </c>
      <c r="G24" s="39" t="s">
        <v>1073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1070</v>
      </c>
      <c r="C25" s="25" t="s">
        <v>1061</v>
      </c>
      <c r="D25" s="25">
        <v>3</v>
      </c>
      <c r="E25" s="25">
        <v>126</v>
      </c>
      <c r="F25" s="25">
        <v>5000</v>
      </c>
      <c r="G25" s="39" t="s">
        <v>1067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1069</v>
      </c>
      <c r="C26" s="25" t="s">
        <v>1061</v>
      </c>
      <c r="D26" s="25">
        <v>3</v>
      </c>
      <c r="E26" s="25">
        <v>126</v>
      </c>
      <c r="F26" s="25">
        <v>5000</v>
      </c>
      <c r="G26" s="39" t="s">
        <v>1081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1068</v>
      </c>
      <c r="C27" s="25" t="s">
        <v>1061</v>
      </c>
      <c r="D27" s="25">
        <v>3</v>
      </c>
      <c r="E27" s="25">
        <v>126</v>
      </c>
      <c r="F27" s="25">
        <v>5000</v>
      </c>
      <c r="G27" s="39" t="s">
        <v>1078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1074</v>
      </c>
      <c r="C28" s="25" t="s">
        <v>1061</v>
      </c>
      <c r="D28" s="25">
        <v>3</v>
      </c>
      <c r="E28" s="25">
        <v>126</v>
      </c>
      <c r="F28" s="25">
        <v>5000</v>
      </c>
      <c r="G28" s="39" t="s">
        <v>1080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1079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1065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A22:G27 J22:AI27 AK22:BC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2014-06-26T16:54:17Z</dcterms:modified>
</cp:coreProperties>
</file>