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b_game_msg" sheetId="3" r:id="rId1"/>
  </sheets>
  <calcPr calcId="152511"/>
</workbook>
</file>

<file path=xl/sharedStrings.xml><?xml version="1.0" encoding="utf-8"?>
<sst xmlns="http://schemas.openxmlformats.org/spreadsheetml/2006/main" count="37" uniqueCount="25">
  <si>
    <t>string</t>
  </si>
  <si>
    <t>int</t>
    <phoneticPr fontId="2" type="noConversion"/>
  </si>
  <si>
    <t>id</t>
    <phoneticPr fontId="3" type="noConversion"/>
  </si>
  <si>
    <t>content</t>
    <phoneticPr fontId="3" type="noConversion"/>
  </si>
  <si>
    <t>消息id</t>
    <phoneticPr fontId="2" type="noConversion"/>
  </si>
  <si>
    <t>3号提示消息内容</t>
    <phoneticPr fontId="2" type="noConversion"/>
  </si>
  <si>
    <t>string</t>
    <phoneticPr fontId="2" type="noConversion"/>
  </si>
  <si>
    <t>title</t>
    <phoneticPr fontId="2" type="noConversion"/>
  </si>
  <si>
    <t>提示标题</t>
    <phoneticPr fontId="2" type="noConversion"/>
  </si>
  <si>
    <t>请输入手机号/邮箱</t>
    <phoneticPr fontId="2" type="noConversion"/>
  </si>
  <si>
    <t>登录默认提示文字</t>
    <phoneticPr fontId="2" type="noConversion"/>
  </si>
  <si>
    <t>请输入密码</t>
    <phoneticPr fontId="2" type="noConversion"/>
  </si>
  <si>
    <t>账号或密码错误</t>
    <phoneticPr fontId="2" type="noConversion"/>
  </si>
  <si>
    <t>账号或密码不能为空</t>
    <phoneticPr fontId="2" type="noConversion"/>
  </si>
  <si>
    <t>账号中包含敏感非法字符</t>
    <phoneticPr fontId="2" type="noConversion"/>
  </si>
  <si>
    <t>该账号已存在,请登录</t>
    <phoneticPr fontId="2" type="noConversion"/>
  </si>
  <si>
    <t>密码中包含敏感非法字符</t>
    <phoneticPr fontId="2" type="noConversion"/>
  </si>
  <si>
    <t>欢迎%s您回来</t>
    <phoneticPr fontId="2" type="noConversion"/>
  </si>
  <si>
    <t>登录</t>
    <phoneticPr fontId="2" type="noConversion"/>
  </si>
  <si>
    <t>账号长度为6-32个字符,请检查账号</t>
    <phoneticPr fontId="2" type="noConversion"/>
  </si>
  <si>
    <t>请输入11位手机号</t>
    <phoneticPr fontId="2" type="noConversion"/>
  </si>
  <si>
    <t>请输入验证码</t>
    <phoneticPr fontId="2" type="noConversion"/>
  </si>
  <si>
    <t>请先输入11位手机号,才可以发送验证码</t>
    <phoneticPr fontId="2" type="noConversion"/>
  </si>
  <si>
    <t>手机号码不合法,请检查手机号</t>
    <phoneticPr fontId="2" type="noConversion"/>
  </si>
  <si>
    <t>密码长度为6-32个字符,请检查密码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</si>
</sst>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0" borderId="0" xfId="1" applyFont="1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C17" totalsRowShown="0" headerRowDxfId="13" dataDxfId="12">
  <autoFilter ref="A3:C17"/>
  <tableColumns count="3">
    <tableColumn id="1" name="消息id" dataDxfId="11"/>
    <tableColumn id="3" name="提示标题" dataDxfId="10" dataCellStyle="常规 2"/>
    <tableColumn id="2" name="3号提示消息内容" dataDxfId="9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zoomScaleNormal="100" workbookViewId="0">
      <pane xSplit="3" topLeftCell="D1" activePane="topRight" state="frozen"/>
      <selection pane="topRight" activeCell="C14" sqref="C14"/>
    </sheetView>
  </sheetViews>
  <sheetFormatPr defaultRowHeight="14.25" x14ac:dyDescent="0.3"/>
  <cols>
    <col min="1" max="1" width="10" style="1" bestFit="1" customWidth="1"/>
    <col min="2" max="2" width="19.875" style="1" bestFit="1" customWidth="1"/>
    <col min="3" max="3" width="127.125" style="1" bestFit="1" customWidth="1"/>
    <col min="4" max="16384" width="9" style="1"/>
  </cols>
  <sheetData>
    <row r="1" spans="1:3" s="3" customFormat="1" x14ac:dyDescent="0.3">
      <c r="A1" s="3" t="s">
        <v>1</v>
      </c>
      <c r="B1" s="3" t="s">
        <v>6</v>
      </c>
      <c r="C1" s="3" t="s">
        <v>0</v>
      </c>
    </row>
    <row r="2" spans="1:3" s="3" customFormat="1" x14ac:dyDescent="0.3">
      <c r="A2" s="4" t="s">
        <v>2</v>
      </c>
      <c r="B2" s="4" t="s">
        <v>7</v>
      </c>
      <c r="C2" s="4" t="s">
        <v>3</v>
      </c>
    </row>
    <row r="3" spans="1:3" s="2" customFormat="1" x14ac:dyDescent="0.15">
      <c r="A3" s="2" t="s">
        <v>4</v>
      </c>
      <c r="B3" s="2" t="s">
        <v>8</v>
      </c>
      <c r="C3" s="2" t="s">
        <v>5</v>
      </c>
    </row>
    <row r="4" spans="1:3" s="2" customFormat="1" x14ac:dyDescent="0.15">
      <c r="A4" s="2">
        <v>1001</v>
      </c>
      <c r="B4" s="2" t="s">
        <v>10</v>
      </c>
      <c r="C4" s="5" t="s">
        <v>9</v>
      </c>
    </row>
    <row r="5" spans="1:3" s="2" customFormat="1" x14ac:dyDescent="0.15">
      <c r="A5" s="2">
        <v>1002</v>
      </c>
      <c r="B5" s="2" t="s">
        <v>10</v>
      </c>
      <c r="C5" s="7" t="s">
        <v>11</v>
      </c>
    </row>
    <row r="6" spans="1:3" s="2" customFormat="1" x14ac:dyDescent="0.15">
      <c r="A6" s="2">
        <v>1003</v>
      </c>
      <c r="B6" s="6" t="s">
        <v>18</v>
      </c>
      <c r="C6" s="5" t="s">
        <v>13</v>
      </c>
    </row>
    <row r="7" spans="1:3" s="2" customFormat="1" x14ac:dyDescent="0.15">
      <c r="A7" s="2">
        <v>1004</v>
      </c>
      <c r="B7" s="6" t="s">
        <v>18</v>
      </c>
      <c r="C7" s="7" t="s">
        <v>19</v>
      </c>
    </row>
    <row r="8" spans="1:3" s="2" customFormat="1" x14ac:dyDescent="0.15">
      <c r="A8" s="2">
        <v>1005</v>
      </c>
      <c r="B8" s="6" t="s">
        <v>18</v>
      </c>
      <c r="C8" s="5" t="s">
        <v>14</v>
      </c>
    </row>
    <row r="9" spans="1:3" s="2" customFormat="1" x14ac:dyDescent="0.15">
      <c r="A9" s="2">
        <v>1006</v>
      </c>
      <c r="B9" s="6" t="s">
        <v>18</v>
      </c>
      <c r="C9" s="5" t="s">
        <v>15</v>
      </c>
    </row>
    <row r="10" spans="1:3" s="2" customFormat="1" x14ac:dyDescent="0.15">
      <c r="A10" s="2">
        <v>1007</v>
      </c>
      <c r="B10" s="6" t="s">
        <v>18</v>
      </c>
      <c r="C10" s="7" t="s">
        <v>24</v>
      </c>
    </row>
    <row r="11" spans="1:3" s="2" customFormat="1" x14ac:dyDescent="0.15">
      <c r="A11" s="2">
        <v>1008</v>
      </c>
      <c r="B11" s="6" t="s">
        <v>18</v>
      </c>
      <c r="C11" s="5" t="s">
        <v>16</v>
      </c>
    </row>
    <row r="12" spans="1:3" s="2" customFormat="1" x14ac:dyDescent="0.15">
      <c r="A12" s="2">
        <v>1009</v>
      </c>
      <c r="B12" s="6" t="s">
        <v>18</v>
      </c>
      <c r="C12" s="5" t="s">
        <v>17</v>
      </c>
    </row>
    <row r="13" spans="1:3" s="2" customFormat="1" x14ac:dyDescent="0.15">
      <c r="A13" s="2">
        <v>1010</v>
      </c>
      <c r="B13" s="6" t="s">
        <v>18</v>
      </c>
      <c r="C13" s="5" t="s">
        <v>12</v>
      </c>
    </row>
    <row r="14" spans="1:3" s="2" customFormat="1" x14ac:dyDescent="0.15">
      <c r="A14" s="2">
        <v>1011</v>
      </c>
      <c r="B14" s="6" t="s">
        <v>18</v>
      </c>
      <c r="C14" s="5" t="s">
        <v>20</v>
      </c>
    </row>
    <row r="15" spans="1:3" s="2" customFormat="1" x14ac:dyDescent="0.15">
      <c r="A15" s="2">
        <v>1012</v>
      </c>
      <c r="B15" s="6" t="s">
        <v>18</v>
      </c>
      <c r="C15" s="5" t="s">
        <v>21</v>
      </c>
    </row>
    <row r="16" spans="1:3" s="2" customFormat="1" x14ac:dyDescent="0.15">
      <c r="A16" s="2">
        <v>1013</v>
      </c>
      <c r="B16" s="6" t="s">
        <v>18</v>
      </c>
      <c r="C16" s="5" t="s">
        <v>22</v>
      </c>
    </row>
    <row r="17" spans="1:3" s="2" customFormat="1" x14ac:dyDescent="0.15">
      <c r="A17" s="2">
        <v>1014</v>
      </c>
      <c r="B17" s="6" t="s">
        <v>18</v>
      </c>
      <c r="C17" s="5" t="s">
        <v>23</v>
      </c>
    </row>
  </sheetData>
  <phoneticPr fontId="2" type="noConversion"/>
  <conditionalFormatting sqref="A10">
    <cfRule type="duplicateValues" dxfId="2" priority="2"/>
  </conditionalFormatting>
  <conditionalFormatting sqref="A11">
    <cfRule type="duplicateValues" dxfId="1" priority="1"/>
  </conditionalFormatting>
  <conditionalFormatting sqref="A4:A9 A12:A17">
    <cfRule type="duplicateValues" dxfId="0" priority="66"/>
  </conditionalFormatting>
  <dataValidations count="1">
    <dataValidation type="list" allowBlank="1" showInputMessage="1" showErrorMessage="1" sqref="A1:C1">
      <formula1>"int,string,array"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tb_game_msg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2017-01-06T13:15:44Z</dcterms:modified>
</cp:coreProperties>
</file>