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G14\Proposals\ComparingVirtualMethods\Docs\"/>
    </mc:Choice>
  </mc:AlternateContent>
  <bookViews>
    <workbookView xWindow="0" yWindow="0" windowWidth="38400" windowHeight="18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<sst xmlns="http://schemas.openxmlformats.org/spreadsheetml/2006/main" count="6" uniqueCount="6">
  <si>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Method</t>
  </si>
  <si>
    <t>Milliseconds</t>
  </si>
  <si>
    <t>One Virtual</t>
  </si>
  <si>
    <t>Two Virtual</t>
  </si>
  <si>
    <t>Enum</t>
  </si>
  <si>
    <t>Member Functions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</si>
</sst>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Speed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One Virtual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4574478901881041"/>
                      <c:h val="8.917857142857142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0.222715</c:v>
                </c:pt>
              </c:numCache>
            </c:numRef>
          </c:val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Two Virtual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542458438246821"/>
                      <c:h val="8.917857142857142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0.23644000000000001</c:v>
                </c:pt>
              </c:numCache>
            </c:numRef>
          </c:val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Enum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73614641586173"/>
                      <c:h val="4.994656917885263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Sheet1!$G$7</c:f>
              <c:numCache>
                <c:formatCode>General</c:formatCode>
                <c:ptCount val="1"/>
                <c:pt idx="0">
                  <c:v>0.156921</c:v>
                </c:pt>
              </c:numCache>
            </c:numRef>
          </c:val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Member Functions Compare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769700050838835"/>
                      <c:h val="8.917857142857142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Sheet1!$G$8</c:f>
              <c:numCache>
                <c:formatCode>General</c:formatCode>
                <c:ptCount val="1"/>
                <c:pt idx="0">
                  <c:v>0.15312700000000001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70056"/>
        <c:axId val="522176328"/>
      </c:barChart>
      <c:catAx>
        <c:axId val="52217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6328"/>
        <c:crosses val="autoZero"/>
        <c:auto val="1"/>
        <c:lblAlgn val="ctr"/>
        <c:lblOffset val="100"/>
        <c:noMultiLvlLbl val="0"/>
      </c:catAx>
      <c:valAx>
        <c:axId val="52217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Sheet1!$F$5:$F$8</c:f>
              <c:strCache>
                <c:ptCount val="4"/>
                <c:pt idx="0">
                  <c:v>One Virtual</c:v>
                </c:pt>
                <c:pt idx="1">
                  <c:v>Two Virtual</c:v>
                </c:pt>
                <c:pt idx="2">
                  <c:v>Enum</c:v>
                </c:pt>
                <c:pt idx="3">
                  <c:v>Member Functions Compare</c:v>
                </c:pt>
              </c:strCache>
            </c:strRef>
          </c:cat>
          <c:val>
            <c:numRef>
              <c:f>Sheet1!$G$5:$G$8</c:f>
              <c:numCache>
                <c:formatCode>General</c:formatCode>
                <c:ptCount val="4"/>
                <c:pt idx="0">
                  <c:v>0.222715</c:v>
                </c:pt>
                <c:pt idx="1">
                  <c:v>0.23644000000000001</c:v>
                </c:pt>
                <c:pt idx="2">
                  <c:v>0.156921</c:v>
                </c:pt>
                <c:pt idx="3">
                  <c:v>0.15312700000000001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81032"/>
        <c:axId val="522168880"/>
      </c:barChart>
      <c:catAx>
        <c:axId val="52218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68880"/>
        <c:crosses val="autoZero"/>
        <c:auto val="1"/>
        <c:lblAlgn val="ctr"/>
        <c:lblOffset val="100"/>
        <c:noMultiLvlLbl val="0"/>
      </c:catAx>
      <c:valAx>
        <c:axId val="5221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1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457201</xdr:colOff>
      <xdr:row>4</xdr:row>
      <xdr:rowOff>6350</xdr:rowOff>
    </xdr:from>
    <xdr:to>
      <xdr:col>20</xdr:col>
      <xdr:colOff>133351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23</xdr:row>
      <xdr:rowOff>63500</xdr:rowOff>
    </xdr:from>
    <xdr:to>
      <xdr:col>10</xdr:col>
      <xdr:colOff>19050</xdr:colOff>
      <xdr:row>38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8"/>
  <sheetViews>
    <sheetView tabSelected="1" workbookViewId="0">
      <selection activeCell="M44" sqref="M44"/>
    </sheetView>
  </sheetViews>
  <sheetFormatPr defaultRowHeight="14.5" x14ac:dyDescent="0.35"/>
  <cols>
    <col min="6" max="6" width="38.81640625" bestFit="1" customWidth="1"/>
    <col min="7" max="7" width="11.08984375" customWidth="1"/>
  </cols>
  <sheetData>
    <row r="4" spans="6:7" x14ac:dyDescent="0.35">
      <c r="F4" t="s">
        <v>0</v>
      </c>
      <c r="G4" t="s">
        <v>1</v>
      </c>
    </row>
    <row r="5" spans="6:7" x14ac:dyDescent="0.35">
      <c r="F5" t="s">
        <v>2</v>
      </c>
      <c r="G5">
        <v>0.222715</v>
      </c>
    </row>
    <row r="6" spans="6:7" x14ac:dyDescent="0.35">
      <c r="F6" t="s">
        <v>3</v>
      </c>
      <c r="G6">
        <v>0.23644000000000001</v>
      </c>
    </row>
    <row r="7" spans="6:7" x14ac:dyDescent="0.35">
      <c r="F7" t="s">
        <v>4</v>
      </c>
      <c r="G7">
        <v>0.156921</v>
      </c>
    </row>
    <row r="8" spans="6:7" x14ac:dyDescent="0.35">
      <c r="F8" t="s">
        <v>5</v>
      </c>
      <c r="G8">
        <v>0.15312700000000001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Wardle</dc:creator>
  <cp:lastModifiedBy>Scott Wardle</cp:lastModifiedBy>
  <dcterms:created xsi:type="dcterms:W3CDTF">2016-02-22T01:45:11Z</dcterms:created>
  <dcterms:modified xsi:type="dcterms:W3CDTF">2016-02-22T02:00:16Z</dcterms:modified>
</cp:coreProperties>
</file>