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analysis_LE_H\data\"/>
    </mc:Choice>
  </mc:AlternateContent>
  <xr:revisionPtr revIDLastSave="0" documentId="13_ncr:1_{DB3AAA07-9EF4-4224-B532-6E21C725FF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" sheetId="1" r:id="rId1"/>
  </sheets>
  <calcPr calcId="0"/>
</workbook>
</file>

<file path=xl/sharedStrings.xml><?xml version="1.0" encoding="utf-8"?>
<sst xmlns="http://schemas.openxmlformats.org/spreadsheetml/2006/main" count="11" uniqueCount="11">
  <si>
    <t>Datetime</t>
  </si>
  <si>
    <t>QVAPOUR_sum (kg kg-1)</t>
  </si>
  <si>
    <t>LE</t>
  </si>
  <si>
    <t>H</t>
  </si>
  <si>
    <t xml:space="preserve">Tair </t>
  </si>
  <si>
    <t>U</t>
  </si>
  <si>
    <t>WD</t>
  </si>
  <si>
    <t>SST (K)</t>
  </si>
  <si>
    <t>Lat</t>
  </si>
  <si>
    <t>Lon</t>
  </si>
  <si>
    <t>wrfradc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</si>
</sst>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d/m/yyyy\ hh:mm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9F9"/>
        <bgColor rgb="FFFA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164" fontId="1" fillId="0" borderId="0" xfId="0" applyNumberFormat="1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15771072"/>
        <c:axId val="1815771552"/>
      </c:scatterChart>
      <c:valAx>
        <c:axId val="18157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71552"/>
        <c:crosses val="autoZero"/>
        <c:crossBetween val="midCat"/>
      </c:valAx>
      <c:valAx>
        <c:axId val="18157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new!$K$1414:$K$1581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29.801275</c:v>
                </c:pt>
                <c:pt idx="11">
                  <c:v>294.65958000000001</c:v>
                </c:pt>
                <c:pt idx="12">
                  <c:v>531.30790000000002</c:v>
                </c:pt>
                <c:pt idx="13">
                  <c:v>737.47942999999998</c:v>
                </c:pt>
                <c:pt idx="14">
                  <c:v>955.84325999999999</c:v>
                </c:pt>
                <c:pt idx="15">
                  <c:v>1025.7556999999999</c:v>
                </c:pt>
                <c:pt idx="16">
                  <c:v>1029.5436</c:v>
                </c:pt>
                <c:pt idx="17">
                  <c:v>969.15752999999995</c:v>
                </c:pt>
                <c:pt idx="18">
                  <c:v>762.14850000000001</c:v>
                </c:pt>
                <c:pt idx="19">
                  <c:v>559.86270000000002</c:v>
                </c:pt>
                <c:pt idx="20">
                  <c:v>200.59369000000001</c:v>
                </c:pt>
                <c:pt idx="21">
                  <c:v>18.031185000000001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29.413052</c:v>
                </c:pt>
                <c:pt idx="35">
                  <c:v>257.7296</c:v>
                </c:pt>
                <c:pt idx="36">
                  <c:v>610.52009999999996</c:v>
                </c:pt>
                <c:pt idx="37">
                  <c:v>802.02155000000005</c:v>
                </c:pt>
                <c:pt idx="38">
                  <c:v>942.44037000000003</c:v>
                </c:pt>
                <c:pt idx="39">
                  <c:v>1022.37445</c:v>
                </c:pt>
                <c:pt idx="40">
                  <c:v>1037.2827</c:v>
                </c:pt>
                <c:pt idx="41">
                  <c:v>938.46190000000001</c:v>
                </c:pt>
                <c:pt idx="42">
                  <c:v>794.64700000000005</c:v>
                </c:pt>
                <c:pt idx="43">
                  <c:v>600.24774000000002</c:v>
                </c:pt>
                <c:pt idx="44">
                  <c:v>367.25990000000002</c:v>
                </c:pt>
                <c:pt idx="45">
                  <c:v>22.836390999999999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6.8167996000000004</c:v>
                </c:pt>
                <c:pt idx="59">
                  <c:v>337.88623000000001</c:v>
                </c:pt>
                <c:pt idx="60">
                  <c:v>569.69385</c:v>
                </c:pt>
                <c:pt idx="61">
                  <c:v>536.77790000000005</c:v>
                </c:pt>
                <c:pt idx="62">
                  <c:v>916.81949999999995</c:v>
                </c:pt>
                <c:pt idx="63">
                  <c:v>1029.2568000000001</c:v>
                </c:pt>
                <c:pt idx="64">
                  <c:v>1021.58716</c:v>
                </c:pt>
                <c:pt idx="65">
                  <c:v>948.74865999999997</c:v>
                </c:pt>
                <c:pt idx="66">
                  <c:v>815.47002999999995</c:v>
                </c:pt>
                <c:pt idx="67">
                  <c:v>420.60568000000001</c:v>
                </c:pt>
                <c:pt idx="68">
                  <c:v>146.43440000000001</c:v>
                </c:pt>
                <c:pt idx="69">
                  <c:v>0.89093672999999995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63.568187999999999</c:v>
                </c:pt>
                <c:pt idx="83">
                  <c:v>299.73534999999998</c:v>
                </c:pt>
                <c:pt idx="84">
                  <c:v>534.19600000000003</c:v>
                </c:pt>
                <c:pt idx="85">
                  <c:v>738.36992999999995</c:v>
                </c:pt>
                <c:pt idx="86">
                  <c:v>690.85069999999996</c:v>
                </c:pt>
                <c:pt idx="87">
                  <c:v>1019.3966</c:v>
                </c:pt>
                <c:pt idx="88">
                  <c:v>1027.8444999999999</c:v>
                </c:pt>
                <c:pt idx="89">
                  <c:v>965.61599999999999</c:v>
                </c:pt>
                <c:pt idx="90">
                  <c:v>564.25977</c:v>
                </c:pt>
                <c:pt idx="91">
                  <c:v>58.055145000000003</c:v>
                </c:pt>
                <c:pt idx="92">
                  <c:v>15.715922000000001</c:v>
                </c:pt>
                <c:pt idx="93">
                  <c:v>0.83238480000000004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32.422935000000003</c:v>
                </c:pt>
                <c:pt idx="107">
                  <c:v>260.01965000000001</c:v>
                </c:pt>
                <c:pt idx="108">
                  <c:v>608.37823000000003</c:v>
                </c:pt>
                <c:pt idx="109">
                  <c:v>801.12523999999996</c:v>
                </c:pt>
                <c:pt idx="110">
                  <c:v>942.34910000000002</c:v>
                </c:pt>
                <c:pt idx="111">
                  <c:v>1022.66504</c:v>
                </c:pt>
                <c:pt idx="112">
                  <c:v>1037.3880999999999</c:v>
                </c:pt>
                <c:pt idx="113">
                  <c:v>936.02606000000003</c:v>
                </c:pt>
                <c:pt idx="114">
                  <c:v>792.00810000000001</c:v>
                </c:pt>
                <c:pt idx="115">
                  <c:v>595.36707000000001</c:v>
                </c:pt>
                <c:pt idx="116">
                  <c:v>314.88254000000001</c:v>
                </c:pt>
                <c:pt idx="117" formatCode="0.00E+00">
                  <c:v>3.4700000000000002E-7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1.1846061000000001</c:v>
                </c:pt>
                <c:pt idx="131">
                  <c:v>343.72982999999999</c:v>
                </c:pt>
                <c:pt idx="132">
                  <c:v>576.76746000000003</c:v>
                </c:pt>
                <c:pt idx="133">
                  <c:v>776.58514000000002</c:v>
                </c:pt>
                <c:pt idx="134">
                  <c:v>928.08680000000004</c:v>
                </c:pt>
                <c:pt idx="135">
                  <c:v>1041.6882000000001</c:v>
                </c:pt>
                <c:pt idx="136">
                  <c:v>1034.4072000000001</c:v>
                </c:pt>
                <c:pt idx="137">
                  <c:v>959.67114000000004</c:v>
                </c:pt>
                <c:pt idx="138">
                  <c:v>820.81230000000005</c:v>
                </c:pt>
                <c:pt idx="139">
                  <c:v>632.35706000000005</c:v>
                </c:pt>
                <c:pt idx="140">
                  <c:v>196.71854999999999</c:v>
                </c:pt>
                <c:pt idx="141">
                  <c:v>0.19295815999999999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 formatCode="0.00E+00">
                  <c:v>1.0000000000000001E-9</c:v>
                </c:pt>
                <c:pt idx="155">
                  <c:v>118.05167</c:v>
                </c:pt>
                <c:pt idx="156">
                  <c:v>531.36159999999995</c:v>
                </c:pt>
                <c:pt idx="157">
                  <c:v>174.04598999999999</c:v>
                </c:pt>
                <c:pt idx="158">
                  <c:v>134.78738000000001</c:v>
                </c:pt>
                <c:pt idx="159">
                  <c:v>1030.8251</c:v>
                </c:pt>
                <c:pt idx="160">
                  <c:v>1033.4468999999999</c:v>
                </c:pt>
                <c:pt idx="161">
                  <c:v>970.63153</c:v>
                </c:pt>
                <c:pt idx="162">
                  <c:v>761.15989999999999</c:v>
                </c:pt>
                <c:pt idx="163">
                  <c:v>555.56823999999995</c:v>
                </c:pt>
                <c:pt idx="164">
                  <c:v>317.45715000000001</c:v>
                </c:pt>
                <c:pt idx="165">
                  <c:v>83.839095999999998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3-43D3-9F4B-242A5B27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05184"/>
        <c:axId val="191605664"/>
      </c:scatterChart>
      <c:valAx>
        <c:axId val="1916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5664"/>
        <c:crosses val="autoZero"/>
        <c:crossBetween val="midCat"/>
      </c:valAx>
      <c:valAx>
        <c:axId val="1916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1252537</xdr:colOff>
      <xdr:row>6540</xdr:row>
      <xdr:rowOff>0</xdr:rowOff>
    </xdr:from>
    <xdr:to>
      <xdr:col>9</xdr:col>
      <xdr:colOff>233362</xdr:colOff>
      <xdr:row>6556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27F19-2601-1D03-97EE-F0DEB65C2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1252537</xdr:colOff>
      <xdr:row>1560</xdr:row>
      <xdr:rowOff>119062</xdr:rowOff>
    </xdr:from>
    <xdr:to>
      <xdr:col>9</xdr:col>
      <xdr:colOff>233362</xdr:colOff>
      <xdr:row>1577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7E56B-0ACB-9952-8B0F-E1F04AC65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507"/>
  <sheetViews>
    <sheetView tabSelected="1" topLeftCell="A8745" workbookViewId="0">
      <selection activeCell="L8755" sqref="L8755"/>
    </sheetView>
  </sheetViews>
  <sheetFormatPr defaultColWidth="12.7109375" defaultRowHeight="15.75" customHeight="1" x14ac:dyDescent="0.2"/>
  <cols>
    <col min="1" max="1" width="15.140625" bestFit="1" customWidth="1"/>
    <col min="4" max="4" width="20.28515625" customWidth="1"/>
  </cols>
  <sheetData>
    <row r="1" spans="1:11" ht="15.75" customHeight="1" x14ac:dyDescent="0.2">
      <c r="A1" s="1" t="s">
        <v>0</v>
      </c>
      <c r="B1" s="2" t="s">
        <v>2</v>
      </c>
      <c r="C1" s="2" t="s">
        <v>3</v>
      </c>
      <c r="D1" s="3" t="s">
        <v>1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t="s">
        <v>10</v>
      </c>
    </row>
    <row r="2" spans="1:11" ht="15.75" customHeight="1" x14ac:dyDescent="0.2">
      <c r="A2" s="4">
        <v>44562.041666666664</v>
      </c>
      <c r="B2" s="2">
        <v>33.337890000000002</v>
      </c>
      <c r="C2" s="2">
        <v>-41.948642999999997</v>
      </c>
      <c r="D2" s="5">
        <v>2.9360118124999901E-3</v>
      </c>
      <c r="E2" s="5">
        <v>297.31268</v>
      </c>
      <c r="F2" s="5">
        <v>5.4195219999999997</v>
      </c>
      <c r="G2" s="5">
        <v>36.591521999999998</v>
      </c>
      <c r="H2" s="5">
        <v>296.40683000000001</v>
      </c>
      <c r="I2">
        <v>5.4699472</v>
      </c>
      <c r="J2">
        <v>100.23554</v>
      </c>
      <c r="K2">
        <v>0</v>
      </c>
    </row>
    <row r="3" spans="1:11" ht="15.75" customHeight="1" x14ac:dyDescent="0.2">
      <c r="A3" s="4">
        <v>44562.083333333336</v>
      </c>
      <c r="B3" s="2">
        <v>25.357353</v>
      </c>
      <c r="C3" s="2">
        <v>-38.386389999999999</v>
      </c>
      <c r="D3" s="5">
        <v>3.45964434280999E-3</v>
      </c>
      <c r="E3" s="5">
        <v>297.22730000000001</v>
      </c>
      <c r="F3" s="5">
        <v>4.8168626000000003</v>
      </c>
      <c r="G3" s="5">
        <v>41.301406999999998</v>
      </c>
      <c r="H3" s="5">
        <v>296.40683000000001</v>
      </c>
      <c r="I3">
        <v>5.4699472</v>
      </c>
      <c r="J3">
        <v>100.23554</v>
      </c>
      <c r="K3">
        <v>0</v>
      </c>
    </row>
    <row r="4" spans="1:11" ht="15.75" customHeight="1" x14ac:dyDescent="0.2">
      <c r="A4" s="4">
        <v>44562.125</v>
      </c>
      <c r="B4" s="2">
        <v>22.612729999999999</v>
      </c>
      <c r="C4" s="2">
        <v>-38.656654000000003</v>
      </c>
      <c r="D4" s="5">
        <v>4.1938761404299897E-3</v>
      </c>
      <c r="E4" s="5">
        <v>297.25927999999999</v>
      </c>
      <c r="F4" s="5">
        <v>4.5504894</v>
      </c>
      <c r="G4" s="5">
        <v>40.119446000000003</v>
      </c>
      <c r="H4" s="5">
        <v>296.40683000000001</v>
      </c>
      <c r="I4">
        <v>5.4699472</v>
      </c>
      <c r="J4">
        <v>100.23554</v>
      </c>
      <c r="K4">
        <v>0</v>
      </c>
    </row>
    <row r="5" spans="1:11" ht="15.75" customHeight="1" x14ac:dyDescent="0.2">
      <c r="A5" s="4">
        <v>44562.166666666664</v>
      </c>
      <c r="B5" s="2">
        <v>20.824331000000001</v>
      </c>
      <c r="C5" s="2">
        <v>-37.482371999999998</v>
      </c>
      <c r="D5" s="5">
        <v>4.8634306003E-3</v>
      </c>
      <c r="E5" s="5">
        <v>297.17574999999999</v>
      </c>
      <c r="F5" s="5">
        <v>4.4736915000000002</v>
      </c>
      <c r="G5" s="5">
        <v>40.536650000000002</v>
      </c>
      <c r="H5" s="5">
        <v>296.40683000000001</v>
      </c>
      <c r="I5">
        <v>5.4699472</v>
      </c>
      <c r="J5">
        <v>100.23554</v>
      </c>
      <c r="K5">
        <v>0</v>
      </c>
    </row>
    <row r="6" spans="1:11" ht="15.75" customHeight="1" x14ac:dyDescent="0.2">
      <c r="A6" s="4">
        <v>44562.208333333336</v>
      </c>
      <c r="B6" s="2">
        <v>17.938177</v>
      </c>
      <c r="C6" s="2">
        <v>-36.669350000000001</v>
      </c>
      <c r="D6" s="5">
        <v>5.2750494717999996E-3</v>
      </c>
      <c r="E6" s="5">
        <v>297.06110000000001</v>
      </c>
      <c r="F6" s="5">
        <v>4.1757739999999997</v>
      </c>
      <c r="G6" s="5">
        <v>39.825577000000003</v>
      </c>
      <c r="H6" s="5">
        <v>296.40683000000001</v>
      </c>
      <c r="I6">
        <v>5.4699472</v>
      </c>
      <c r="J6">
        <v>100.23554</v>
      </c>
      <c r="K6">
        <v>0</v>
      </c>
    </row>
    <row r="7" spans="1:11" ht="15.75" customHeight="1" x14ac:dyDescent="0.2">
      <c r="A7" s="4">
        <v>44562.25</v>
      </c>
      <c r="B7" s="2">
        <v>14.547928000000001</v>
      </c>
      <c r="C7" s="2">
        <v>-34.970199999999998</v>
      </c>
      <c r="D7" s="5">
        <v>5.3818262220000001E-3</v>
      </c>
      <c r="E7" s="5">
        <v>297.00790000000001</v>
      </c>
      <c r="F7" s="5">
        <v>3.7588887</v>
      </c>
      <c r="G7" s="5">
        <v>34.464233</v>
      </c>
      <c r="H7" s="5">
        <v>296.40683000000001</v>
      </c>
      <c r="I7">
        <v>5.4699472</v>
      </c>
      <c r="J7">
        <v>100.23554</v>
      </c>
      <c r="K7">
        <v>0</v>
      </c>
    </row>
    <row r="8" spans="1:11" ht="15.75" customHeight="1" x14ac:dyDescent="0.2">
      <c r="A8" s="4">
        <v>44562.291666666664</v>
      </c>
      <c r="B8" s="2">
        <v>10.114084</v>
      </c>
      <c r="C8" s="2">
        <v>-31.731497000000001</v>
      </c>
      <c r="D8" s="5">
        <v>5.5389746441000002E-3</v>
      </c>
      <c r="E8" s="5">
        <v>296.8963</v>
      </c>
      <c r="F8" s="5">
        <v>3.3884751999999998</v>
      </c>
      <c r="G8" s="5">
        <v>33.799619999999997</v>
      </c>
      <c r="H8" s="5">
        <v>296.40683000000001</v>
      </c>
      <c r="I8">
        <v>5.4699472</v>
      </c>
      <c r="J8">
        <v>100.23554</v>
      </c>
      <c r="K8">
        <v>33.376094999999999</v>
      </c>
    </row>
    <row r="9" spans="1:11" ht="15.75" customHeight="1" x14ac:dyDescent="0.2">
      <c r="A9" s="4">
        <v>44562.333333333336</v>
      </c>
      <c r="B9" s="2">
        <v>18.352606000000002</v>
      </c>
      <c r="C9" s="2">
        <v>-22.259535</v>
      </c>
      <c r="D9" s="5">
        <v>5.9224689470999898E-3</v>
      </c>
      <c r="E9" s="5">
        <v>297.11525999999998</v>
      </c>
      <c r="F9" s="5">
        <v>3.2104442</v>
      </c>
      <c r="G9" s="5">
        <v>30.037994000000001</v>
      </c>
      <c r="H9" s="5">
        <v>296.40683000000001</v>
      </c>
      <c r="I9">
        <v>5.4699472</v>
      </c>
      <c r="J9">
        <v>100.23554</v>
      </c>
      <c r="K9">
        <v>116.248955</v>
      </c>
    </row>
    <row r="10" spans="1:11" ht="15.75" customHeight="1" x14ac:dyDescent="0.2">
      <c r="A10" s="4">
        <v>44562.375</v>
      </c>
      <c r="B10" s="2">
        <v>52.203518000000003</v>
      </c>
      <c r="C10" s="2">
        <v>-3.0513317999999998</v>
      </c>
      <c r="D10" s="5">
        <v>5.9183701194999898E-3</v>
      </c>
      <c r="E10" s="5">
        <v>298.03519999999997</v>
      </c>
      <c r="F10" s="5">
        <v>3.7474668000000002</v>
      </c>
      <c r="G10" s="5">
        <v>28.637862999999999</v>
      </c>
      <c r="H10" s="5">
        <v>296.40683000000001</v>
      </c>
      <c r="I10">
        <v>5.4699472</v>
      </c>
      <c r="J10">
        <v>100.23554</v>
      </c>
      <c r="K10">
        <v>293.17676</v>
      </c>
    </row>
    <row r="11" spans="1:11" ht="15.75" customHeight="1" x14ac:dyDescent="0.2">
      <c r="A11" s="4">
        <v>44562.416666666664</v>
      </c>
      <c r="B11" s="2">
        <v>111.05127</v>
      </c>
      <c r="C11" s="2">
        <v>50.789619999999999</v>
      </c>
      <c r="D11" s="5">
        <v>5.3601613406E-3</v>
      </c>
      <c r="E11" s="5">
        <v>299.27847000000003</v>
      </c>
      <c r="F11" s="5">
        <v>3.7929865999999999</v>
      </c>
      <c r="G11" s="5">
        <v>25.0428</v>
      </c>
      <c r="H11" s="5">
        <v>296.40683000000001</v>
      </c>
      <c r="I11">
        <v>5.4699472</v>
      </c>
      <c r="J11">
        <v>100.23554</v>
      </c>
      <c r="K11">
        <v>556.67399999999998</v>
      </c>
    </row>
    <row r="12" spans="1:11" ht="15.75" customHeight="1" x14ac:dyDescent="0.2">
      <c r="A12" s="4">
        <v>44562.458333333336</v>
      </c>
      <c r="B12" s="2">
        <v>200.54916</v>
      </c>
      <c r="C12" s="2">
        <v>137.59789000000001</v>
      </c>
      <c r="D12" s="5">
        <v>5.1929175500999899E-3</v>
      </c>
      <c r="E12" s="5">
        <v>301.08877999999999</v>
      </c>
      <c r="F12" s="5">
        <v>4.4147005000000004</v>
      </c>
      <c r="G12" s="5">
        <v>19.498688000000001</v>
      </c>
      <c r="H12" s="5">
        <v>296.40683000000001</v>
      </c>
      <c r="I12">
        <v>5.4699472</v>
      </c>
      <c r="J12">
        <v>100.23554</v>
      </c>
      <c r="K12">
        <v>768.2962</v>
      </c>
    </row>
    <row r="13" spans="1:11" ht="15.75" customHeight="1" x14ac:dyDescent="0.2">
      <c r="A13" s="4">
        <v>44562.5</v>
      </c>
      <c r="B13" s="2">
        <v>282.78903000000003</v>
      </c>
      <c r="C13" s="2">
        <v>212.90595999999999</v>
      </c>
      <c r="D13" s="5">
        <v>4.8622351903999999E-3</v>
      </c>
      <c r="E13" s="5">
        <v>302.68878000000001</v>
      </c>
      <c r="F13" s="5">
        <v>5.5920209999999999</v>
      </c>
      <c r="G13" s="5">
        <v>18.956741000000001</v>
      </c>
      <c r="H13" s="5">
        <v>296.40683000000001</v>
      </c>
      <c r="I13">
        <v>5.4699472</v>
      </c>
      <c r="J13">
        <v>100.23554</v>
      </c>
      <c r="K13">
        <v>799.06709999999998</v>
      </c>
    </row>
    <row r="14" spans="1:11" ht="15.75" customHeight="1" x14ac:dyDescent="0.2">
      <c r="A14" s="4">
        <v>44562.541666666664</v>
      </c>
      <c r="B14" s="2">
        <v>295.16687000000002</v>
      </c>
      <c r="C14" s="2">
        <v>227.63976</v>
      </c>
      <c r="D14" s="5">
        <v>4.7830141319999998E-3</v>
      </c>
      <c r="E14" s="5">
        <v>303.57659999999998</v>
      </c>
      <c r="F14" s="5">
        <v>5.9468006999999998</v>
      </c>
      <c r="G14" s="5">
        <v>20.165939999999999</v>
      </c>
      <c r="H14" s="5">
        <v>296.40683000000001</v>
      </c>
      <c r="I14">
        <v>5.4699472</v>
      </c>
      <c r="J14">
        <v>100.23554</v>
      </c>
      <c r="K14">
        <v>897.30110000000002</v>
      </c>
    </row>
    <row r="15" spans="1:11" ht="15.75" customHeight="1" x14ac:dyDescent="0.2">
      <c r="A15" s="4">
        <v>44562.583333333336</v>
      </c>
      <c r="B15" s="2">
        <v>318.34595000000002</v>
      </c>
      <c r="C15" s="2">
        <v>269.95093000000003</v>
      </c>
      <c r="D15" s="5">
        <v>3.9634806599000002E-3</v>
      </c>
      <c r="E15" s="5">
        <v>304.22820000000002</v>
      </c>
      <c r="F15" s="5">
        <v>5.0609919999999997</v>
      </c>
      <c r="G15" s="5">
        <v>26.905182</v>
      </c>
      <c r="H15" s="5">
        <v>296.40683000000001</v>
      </c>
      <c r="I15">
        <v>5.4699472</v>
      </c>
      <c r="J15">
        <v>100.23554</v>
      </c>
      <c r="K15">
        <v>850.96349999999995</v>
      </c>
    </row>
    <row r="16" spans="1:11" ht="15.75" customHeight="1" x14ac:dyDescent="0.2">
      <c r="A16" s="4">
        <v>44562.625</v>
      </c>
      <c r="B16" s="2">
        <v>307.27807999999999</v>
      </c>
      <c r="C16" s="2">
        <v>250.57060000000001</v>
      </c>
      <c r="D16" s="5">
        <v>4.4793822894000001E-3</v>
      </c>
      <c r="E16" s="5">
        <v>304.79025000000001</v>
      </c>
      <c r="F16" s="5">
        <v>4.2444663</v>
      </c>
      <c r="G16" s="5">
        <v>21.529495000000001</v>
      </c>
      <c r="H16" s="5">
        <v>296.40683000000001</v>
      </c>
      <c r="I16">
        <v>5.4699472</v>
      </c>
      <c r="J16">
        <v>100.23554</v>
      </c>
      <c r="K16">
        <v>296.60135000000002</v>
      </c>
    </row>
    <row r="17" spans="1:11" ht="15.75" customHeight="1" x14ac:dyDescent="0.2">
      <c r="A17" s="4">
        <v>44562.666666666664</v>
      </c>
      <c r="B17" s="2">
        <v>139.29898</v>
      </c>
      <c r="C17" s="2">
        <v>58.452869999999997</v>
      </c>
      <c r="D17" s="5">
        <v>4.8691205819999996E-3</v>
      </c>
      <c r="E17" s="5">
        <v>303.02042</v>
      </c>
      <c r="F17" s="5">
        <v>2.2351030999999999</v>
      </c>
      <c r="G17" s="5">
        <v>8.8993070000000003</v>
      </c>
      <c r="H17" s="5">
        <v>296.40683000000001</v>
      </c>
      <c r="I17">
        <v>5.4699472</v>
      </c>
      <c r="J17">
        <v>100.23554</v>
      </c>
      <c r="K17">
        <v>60.692824999999999</v>
      </c>
    </row>
    <row r="18" spans="1:11" ht="15.75" customHeight="1" x14ac:dyDescent="0.2">
      <c r="A18" s="4">
        <v>44562.708333333336</v>
      </c>
      <c r="B18" s="2">
        <v>45.970424999999999</v>
      </c>
      <c r="C18" s="2">
        <v>28.873456999999998</v>
      </c>
      <c r="D18" s="5">
        <v>5.213286145E-3</v>
      </c>
      <c r="E18" s="5">
        <v>299.32445999999999</v>
      </c>
      <c r="F18" s="5">
        <v>3.4738509999999998</v>
      </c>
      <c r="G18" s="5">
        <v>227.84003000000001</v>
      </c>
      <c r="H18" s="5">
        <v>296.40683000000001</v>
      </c>
      <c r="I18">
        <v>5.4699472</v>
      </c>
      <c r="J18">
        <v>100.23554</v>
      </c>
      <c r="K18">
        <v>62.82244</v>
      </c>
    </row>
    <row r="19" spans="1:11" ht="15.75" customHeight="1" x14ac:dyDescent="0.2">
      <c r="A19" s="4">
        <v>44562.75</v>
      </c>
      <c r="B19" s="2">
        <v>41.920394999999999</v>
      </c>
      <c r="C19" s="2">
        <v>27.365755</v>
      </c>
      <c r="D19" s="5">
        <v>5.6421481470000003E-3</v>
      </c>
      <c r="E19" s="5">
        <v>298.4006</v>
      </c>
      <c r="F19" s="5">
        <v>4.1907920000000001</v>
      </c>
      <c r="G19" s="5">
        <v>236.29259999999999</v>
      </c>
      <c r="H19" s="5">
        <v>296.40683000000001</v>
      </c>
      <c r="I19">
        <v>5.4699472</v>
      </c>
      <c r="J19">
        <v>100.23554</v>
      </c>
      <c r="K19" s="10">
        <v>1.0000000000000001E-9</v>
      </c>
    </row>
    <row r="20" spans="1:11" ht="15.75" customHeight="1" x14ac:dyDescent="0.2">
      <c r="A20" s="4">
        <v>44562.791666666664</v>
      </c>
      <c r="B20" s="2">
        <v>17.818860000000001</v>
      </c>
      <c r="C20" s="2">
        <v>8.5223549999999992</v>
      </c>
      <c r="D20" s="5">
        <v>5.4731013119999903E-3</v>
      </c>
      <c r="E20" s="5">
        <v>298.3963</v>
      </c>
      <c r="F20" s="5">
        <v>2.0907054</v>
      </c>
      <c r="G20" s="5">
        <v>196.79768000000001</v>
      </c>
      <c r="H20" s="5">
        <v>296.40683000000001</v>
      </c>
      <c r="I20">
        <v>5.4699472</v>
      </c>
      <c r="J20">
        <v>100.23554</v>
      </c>
      <c r="K20">
        <v>0</v>
      </c>
    </row>
    <row r="21" spans="1:11" ht="15.75" customHeight="1" x14ac:dyDescent="0.2">
      <c r="A21" s="4">
        <v>44562.833333333336</v>
      </c>
      <c r="B21" s="2">
        <v>0.68952170000000002</v>
      </c>
      <c r="C21" s="2">
        <v>-0.146254</v>
      </c>
      <c r="D21" s="5">
        <v>5.3135692065E-3</v>
      </c>
      <c r="E21" s="5">
        <v>298.33785999999998</v>
      </c>
      <c r="F21" s="5">
        <v>0.30953853999999997</v>
      </c>
      <c r="G21" s="5">
        <v>200.19677999999999</v>
      </c>
      <c r="H21" s="5">
        <v>296.40683000000001</v>
      </c>
      <c r="I21">
        <v>5.4699472</v>
      </c>
      <c r="J21">
        <v>100.23554</v>
      </c>
      <c r="K21">
        <v>0</v>
      </c>
    </row>
    <row r="22" spans="1:11" ht="15.75" customHeight="1" x14ac:dyDescent="0.2">
      <c r="A22" s="4">
        <v>44562.875</v>
      </c>
      <c r="B22" s="2">
        <v>1.9194416999999999</v>
      </c>
      <c r="C22" s="2">
        <v>-2.9488205999999999</v>
      </c>
      <c r="D22" s="5">
        <v>5.3712031459000002E-3</v>
      </c>
      <c r="E22" s="5">
        <v>298.0376</v>
      </c>
      <c r="F22" s="5">
        <v>1.134784</v>
      </c>
      <c r="G22" s="5">
        <v>24.460495000000002</v>
      </c>
      <c r="H22" s="5">
        <v>296.40683000000001</v>
      </c>
      <c r="I22">
        <v>5.4699472</v>
      </c>
      <c r="J22">
        <v>100.23554</v>
      </c>
      <c r="K22">
        <v>0</v>
      </c>
    </row>
    <row r="23" spans="1:11" ht="15.75" customHeight="1" x14ac:dyDescent="0.2">
      <c r="A23" s="4">
        <v>44562.916666666664</v>
      </c>
      <c r="B23" s="2">
        <v>29.493697999999998</v>
      </c>
      <c r="C23" s="2">
        <v>-22.311098000000001</v>
      </c>
      <c r="D23" s="5">
        <v>4.9703131831999999E-3</v>
      </c>
      <c r="E23" s="5">
        <v>298.83150000000001</v>
      </c>
      <c r="F23" s="5">
        <v>3.6246068</v>
      </c>
      <c r="G23" s="5">
        <v>28.854813</v>
      </c>
      <c r="H23" s="5">
        <v>296.40683000000001</v>
      </c>
      <c r="I23">
        <v>5.4699472</v>
      </c>
      <c r="J23">
        <v>100.23554</v>
      </c>
      <c r="K23">
        <v>0</v>
      </c>
    </row>
    <row r="24" spans="1:11" ht="15.75" customHeight="1" x14ac:dyDescent="0.2">
      <c r="A24" s="4">
        <v>44562.958333333336</v>
      </c>
      <c r="B24" s="2">
        <v>27.743103000000001</v>
      </c>
      <c r="C24" s="2">
        <v>-36.743175999999998</v>
      </c>
      <c r="D24" s="5">
        <v>6.0195513379999897E-3</v>
      </c>
      <c r="E24" s="5">
        <v>298.23223999999999</v>
      </c>
      <c r="F24" s="5">
        <v>4.2005395999999999</v>
      </c>
      <c r="G24" s="5">
        <v>40.117570000000001</v>
      </c>
      <c r="H24" s="5">
        <v>296.40683000000001</v>
      </c>
      <c r="I24">
        <v>5.4699472</v>
      </c>
      <c r="J24">
        <v>100.23554</v>
      </c>
      <c r="K24">
        <v>0</v>
      </c>
    </row>
    <row r="25" spans="1:11" ht="15.75" customHeight="1" x14ac:dyDescent="0.2">
      <c r="A25" s="4">
        <v>44563</v>
      </c>
      <c r="B25" s="2">
        <v>23.274183000000001</v>
      </c>
      <c r="C25" s="2">
        <v>-33.763176000000001</v>
      </c>
      <c r="D25" s="5">
        <v>5.8949334987000003E-3</v>
      </c>
      <c r="E25" s="5">
        <v>297.78435999999999</v>
      </c>
      <c r="F25" s="5">
        <v>4.1362914999999996</v>
      </c>
      <c r="G25" s="5">
        <v>38.922576999999997</v>
      </c>
      <c r="H25" s="5">
        <v>296.40683000000001</v>
      </c>
      <c r="I25">
        <v>5.4699472</v>
      </c>
      <c r="J25">
        <v>100.23554</v>
      </c>
      <c r="K25">
        <v>0</v>
      </c>
    </row>
    <row r="26" spans="1:11" ht="15.75" customHeight="1" x14ac:dyDescent="0.2">
      <c r="A26" s="4">
        <v>44563.041666666664</v>
      </c>
      <c r="B26" s="2">
        <v>18.094360000000002</v>
      </c>
      <c r="C26" s="2">
        <v>-30.773734999999999</v>
      </c>
      <c r="D26" s="5">
        <v>5.0954923677999997E-3</v>
      </c>
      <c r="E26" s="5">
        <v>297.32965000000002</v>
      </c>
      <c r="F26" s="5">
        <v>3.9252834000000001</v>
      </c>
      <c r="G26" s="5">
        <v>38.087615999999997</v>
      </c>
      <c r="H26" s="5">
        <v>296.40683000000001</v>
      </c>
      <c r="I26">
        <v>5.4699472</v>
      </c>
      <c r="J26">
        <v>100.23554</v>
      </c>
      <c r="K26">
        <v>0</v>
      </c>
    </row>
    <row r="27" spans="1:11" ht="15.75" customHeight="1" x14ac:dyDescent="0.2">
      <c r="A27" s="4">
        <v>44563.083333333336</v>
      </c>
      <c r="B27" s="2">
        <v>15.407988</v>
      </c>
      <c r="C27" s="2">
        <v>-30.156195</v>
      </c>
      <c r="D27" s="5">
        <v>4.8802611006999999E-3</v>
      </c>
      <c r="E27" s="5">
        <v>297.1918</v>
      </c>
      <c r="F27" s="5">
        <v>3.729025</v>
      </c>
      <c r="G27" s="5">
        <v>42.241287</v>
      </c>
      <c r="H27" s="5">
        <v>296.40683000000001</v>
      </c>
      <c r="I27">
        <v>5.4699472</v>
      </c>
      <c r="J27">
        <v>100.23554</v>
      </c>
      <c r="K27">
        <v>0</v>
      </c>
    </row>
    <row r="28" spans="1:11" ht="15.75" customHeight="1" x14ac:dyDescent="0.2">
      <c r="A28" s="4">
        <v>44563.125</v>
      </c>
      <c r="B28" s="2">
        <v>15.718953000000001</v>
      </c>
      <c r="C28" s="2">
        <v>-34.147274000000003</v>
      </c>
      <c r="D28" s="5">
        <v>5.6260860797999997E-3</v>
      </c>
      <c r="E28" s="5">
        <v>297.24624999999997</v>
      </c>
      <c r="F28" s="5">
        <v>4.0913352999999999</v>
      </c>
      <c r="G28" s="5">
        <v>43.013396999999998</v>
      </c>
      <c r="H28" s="5">
        <v>296.40683000000001</v>
      </c>
      <c r="I28">
        <v>5.4699472</v>
      </c>
      <c r="J28">
        <v>100.23554</v>
      </c>
      <c r="K28">
        <v>0</v>
      </c>
    </row>
    <row r="29" spans="1:11" ht="15.75" customHeight="1" x14ac:dyDescent="0.2">
      <c r="A29" s="4">
        <v>44563.166666666664</v>
      </c>
      <c r="B29" s="2">
        <v>12.703984</v>
      </c>
      <c r="C29" s="2">
        <v>-32.579642999999997</v>
      </c>
      <c r="D29" s="5">
        <v>5.7488699999999997E-3</v>
      </c>
      <c r="E29" s="5">
        <v>297.19650000000001</v>
      </c>
      <c r="F29" s="5">
        <v>3.8321564000000001</v>
      </c>
      <c r="G29" s="5">
        <v>38.992249999999999</v>
      </c>
      <c r="H29" s="5">
        <v>296.40683000000001</v>
      </c>
      <c r="I29">
        <v>5.4699472</v>
      </c>
      <c r="J29">
        <v>100.23554</v>
      </c>
      <c r="K29">
        <v>0</v>
      </c>
    </row>
    <row r="30" spans="1:11" ht="15.75" customHeight="1" x14ac:dyDescent="0.2">
      <c r="A30" s="4">
        <v>44563.208333333336</v>
      </c>
      <c r="B30" s="2">
        <v>9.8151639999999993</v>
      </c>
      <c r="C30" s="2">
        <v>-27.699928</v>
      </c>
      <c r="D30" s="5">
        <v>5.5731315062999996E-3</v>
      </c>
      <c r="E30" s="5">
        <v>296.88695999999999</v>
      </c>
      <c r="F30" s="5">
        <v>3.4278244999999998</v>
      </c>
      <c r="G30" s="5">
        <v>27.314071999999999</v>
      </c>
      <c r="H30" s="5">
        <v>296.40683000000001</v>
      </c>
      <c r="I30">
        <v>5.4699472</v>
      </c>
      <c r="J30">
        <v>100.23554</v>
      </c>
      <c r="K30">
        <v>0</v>
      </c>
    </row>
    <row r="31" spans="1:11" ht="15.75" customHeight="1" x14ac:dyDescent="0.2">
      <c r="A31" s="4">
        <v>44563.25</v>
      </c>
      <c r="B31" s="2">
        <v>5.6425656999999996</v>
      </c>
      <c r="C31" s="2">
        <v>-19.090243999999998</v>
      </c>
      <c r="D31" s="5">
        <v>5.5365376429999903E-3</v>
      </c>
      <c r="E31" s="5">
        <v>296.31326000000001</v>
      </c>
      <c r="F31" s="5">
        <v>2.8113253</v>
      </c>
      <c r="G31" s="5">
        <v>19.978270999999999</v>
      </c>
      <c r="H31" s="5">
        <v>296.40683000000001</v>
      </c>
      <c r="I31">
        <v>5.4699472</v>
      </c>
      <c r="J31">
        <v>100.23554</v>
      </c>
      <c r="K31">
        <v>0</v>
      </c>
    </row>
    <row r="32" spans="1:11" ht="15.75" customHeight="1" x14ac:dyDescent="0.2">
      <c r="A32" s="4">
        <v>44563.291666666664</v>
      </c>
      <c r="B32" s="2">
        <v>3.1096219999999999</v>
      </c>
      <c r="C32" s="2">
        <v>-16.555256</v>
      </c>
      <c r="D32" s="5">
        <v>5.4439784340000004E-3</v>
      </c>
      <c r="E32" s="5">
        <v>295.99009999999998</v>
      </c>
      <c r="F32" s="5">
        <v>2.5248062999999998</v>
      </c>
      <c r="G32" s="5">
        <v>15.148224000000001</v>
      </c>
      <c r="H32" s="5">
        <v>296.40683000000001</v>
      </c>
      <c r="I32">
        <v>5.4699472</v>
      </c>
      <c r="J32">
        <v>100.23554</v>
      </c>
      <c r="K32">
        <v>32.196434000000004</v>
      </c>
    </row>
    <row r="33" spans="1:11" ht="15.75" customHeight="1" x14ac:dyDescent="0.2">
      <c r="A33" s="4">
        <v>44563.333333333336</v>
      </c>
      <c r="B33" s="2">
        <v>8.2314830000000008</v>
      </c>
      <c r="C33" s="2">
        <v>-7.7936133999999999</v>
      </c>
      <c r="D33" s="5">
        <v>5.2038171402000004E-3</v>
      </c>
      <c r="E33" s="5">
        <v>296.10507000000001</v>
      </c>
      <c r="F33" s="5">
        <v>2.3546662</v>
      </c>
      <c r="G33" s="5">
        <v>17.151717999999999</v>
      </c>
      <c r="H33" s="5">
        <v>296.40683000000001</v>
      </c>
      <c r="I33">
        <v>5.4699472</v>
      </c>
      <c r="J33">
        <v>100.23554</v>
      </c>
      <c r="K33">
        <v>207.43053</v>
      </c>
    </row>
    <row r="34" spans="1:11" ht="15.75" customHeight="1" x14ac:dyDescent="0.2">
      <c r="A34" s="4">
        <v>44563.375</v>
      </c>
      <c r="B34" s="2">
        <v>59.234580000000001</v>
      </c>
      <c r="C34" s="2">
        <v>36.725594000000001</v>
      </c>
      <c r="D34" s="5">
        <v>4.9612089918999996E-3</v>
      </c>
      <c r="E34" s="5">
        <v>298.07602000000003</v>
      </c>
      <c r="F34" s="5">
        <v>2.1633825</v>
      </c>
      <c r="G34" s="5">
        <v>37.817047000000002</v>
      </c>
      <c r="H34" s="5">
        <v>296.40683000000001</v>
      </c>
      <c r="I34">
        <v>5.4699472</v>
      </c>
      <c r="J34">
        <v>100.23554</v>
      </c>
      <c r="K34">
        <v>564.30273</v>
      </c>
    </row>
    <row r="35" spans="1:11" ht="15.75" customHeight="1" x14ac:dyDescent="0.2">
      <c r="A35" s="4">
        <v>44563.416666666664</v>
      </c>
      <c r="B35" s="2">
        <v>168.29256000000001</v>
      </c>
      <c r="C35" s="2">
        <v>164.92046999999999</v>
      </c>
      <c r="D35" s="5">
        <v>4.6774166035999896E-3</v>
      </c>
      <c r="E35" s="5">
        <v>299.85809999999998</v>
      </c>
      <c r="F35" s="5">
        <v>3.3140749999999999</v>
      </c>
      <c r="G35" s="5">
        <v>50.650528000000001</v>
      </c>
      <c r="H35" s="5">
        <v>296.40683000000001</v>
      </c>
      <c r="I35">
        <v>5.4699472</v>
      </c>
      <c r="J35">
        <v>100.23554</v>
      </c>
      <c r="K35">
        <v>738.72046</v>
      </c>
    </row>
    <row r="36" spans="1:11" ht="15.75" customHeight="1" x14ac:dyDescent="0.2">
      <c r="A36" s="4">
        <v>44563.458333333336</v>
      </c>
      <c r="B36" s="2">
        <v>214.51659000000001</v>
      </c>
      <c r="C36" s="2">
        <v>242.95734999999999</v>
      </c>
      <c r="D36" s="5">
        <v>4.4482635305999997E-3</v>
      </c>
      <c r="E36" s="5">
        <v>300.81270000000001</v>
      </c>
      <c r="F36" s="5">
        <v>3.5442635999999998</v>
      </c>
      <c r="G36" s="5">
        <v>50.84581</v>
      </c>
      <c r="H36" s="5">
        <v>296.40683000000001</v>
      </c>
      <c r="I36">
        <v>5.4699472</v>
      </c>
      <c r="J36">
        <v>100.23554</v>
      </c>
      <c r="K36">
        <v>861.10815000000002</v>
      </c>
    </row>
    <row r="37" spans="1:11" ht="15.75" customHeight="1" x14ac:dyDescent="0.2">
      <c r="A37" s="4">
        <v>44563.5</v>
      </c>
      <c r="B37" s="2">
        <v>257.34503000000001</v>
      </c>
      <c r="C37" s="2">
        <v>281.77602999999999</v>
      </c>
      <c r="D37" s="5">
        <v>4.0333848490999996E-3</v>
      </c>
      <c r="E37" s="5">
        <v>302.52409999999998</v>
      </c>
      <c r="F37" s="5">
        <v>3.1700666000000002</v>
      </c>
      <c r="G37" s="5">
        <v>60.995080000000002</v>
      </c>
      <c r="H37" s="5">
        <v>296.40683000000001</v>
      </c>
      <c r="I37">
        <v>5.4699472</v>
      </c>
      <c r="J37">
        <v>100.23554</v>
      </c>
      <c r="K37">
        <v>926.21969999999999</v>
      </c>
    </row>
    <row r="38" spans="1:11" ht="15.75" customHeight="1" x14ac:dyDescent="0.2">
      <c r="A38" s="4">
        <v>44563.541666666664</v>
      </c>
      <c r="B38" s="2">
        <v>292.75252999999998</v>
      </c>
      <c r="C38" s="2">
        <v>301.75204000000002</v>
      </c>
      <c r="D38" s="5">
        <v>3.5582327398999899E-3</v>
      </c>
      <c r="E38" s="5">
        <v>303.82857999999999</v>
      </c>
      <c r="F38" s="5">
        <v>3.5022890000000002</v>
      </c>
      <c r="G38" s="5">
        <v>55.89228</v>
      </c>
      <c r="H38" s="5">
        <v>296.40683000000001</v>
      </c>
      <c r="I38">
        <v>5.4699472</v>
      </c>
      <c r="J38">
        <v>100.23554</v>
      </c>
      <c r="K38">
        <v>929.09659999999997</v>
      </c>
    </row>
    <row r="39" spans="1:11" ht="15.75" customHeight="1" x14ac:dyDescent="0.2">
      <c r="A39" s="4">
        <v>44563.583333333336</v>
      </c>
      <c r="B39" s="2">
        <v>314.31695999999999</v>
      </c>
      <c r="C39" s="2">
        <v>305.45303000000001</v>
      </c>
      <c r="D39" s="5">
        <v>3.4512866801000002E-3</v>
      </c>
      <c r="E39" s="5">
        <v>304.50537000000003</v>
      </c>
      <c r="F39" s="5">
        <v>5.0678086000000002</v>
      </c>
      <c r="G39" s="5">
        <v>45.309173999999999</v>
      </c>
      <c r="H39" s="5">
        <v>296.40683000000001</v>
      </c>
      <c r="I39">
        <v>5.4699472</v>
      </c>
      <c r="J39">
        <v>100.23554</v>
      </c>
      <c r="K39">
        <v>819.79600000000005</v>
      </c>
    </row>
    <row r="40" spans="1:11" ht="15.75" customHeight="1" x14ac:dyDescent="0.2">
      <c r="A40" s="4">
        <v>44563.625</v>
      </c>
      <c r="B40" s="2">
        <v>287.52100000000002</v>
      </c>
      <c r="C40" s="2">
        <v>262.97879999999998</v>
      </c>
      <c r="D40" s="5">
        <v>3.69520710022995E-3</v>
      </c>
      <c r="E40" s="5">
        <v>304.50130000000001</v>
      </c>
      <c r="F40" s="5">
        <v>4.7401342</v>
      </c>
      <c r="G40" s="5">
        <v>52.307907</v>
      </c>
      <c r="H40" s="5">
        <v>296.40683000000001</v>
      </c>
      <c r="I40">
        <v>5.4699472</v>
      </c>
      <c r="J40">
        <v>100.23554</v>
      </c>
      <c r="K40">
        <v>112.2052</v>
      </c>
    </row>
    <row r="41" spans="1:11" ht="15.75" customHeight="1" x14ac:dyDescent="0.2">
      <c r="A41" s="4">
        <v>44563.666666666664</v>
      </c>
      <c r="B41" s="2">
        <v>69.465255999999997</v>
      </c>
      <c r="C41" s="2">
        <v>25.859404000000001</v>
      </c>
      <c r="D41" s="5">
        <v>4.5500119620512196E-3</v>
      </c>
      <c r="E41" s="5">
        <v>302.21249999999998</v>
      </c>
      <c r="F41" s="5">
        <v>0.52513220000000005</v>
      </c>
      <c r="G41" s="5">
        <v>246.06309999999999</v>
      </c>
      <c r="H41" s="5">
        <v>296.40683000000001</v>
      </c>
      <c r="I41">
        <v>5.4699472</v>
      </c>
      <c r="J41">
        <v>100.23554</v>
      </c>
      <c r="K41">
        <v>20.419675999999999</v>
      </c>
    </row>
    <row r="42" spans="1:11" ht="15.75" customHeight="1" x14ac:dyDescent="0.2">
      <c r="A42" s="4">
        <v>44563.708333333336</v>
      </c>
      <c r="B42" s="2">
        <v>38.255352000000002</v>
      </c>
      <c r="C42" s="2">
        <v>25.068034999999998</v>
      </c>
      <c r="D42" s="5">
        <v>4.4741623491000001E-3</v>
      </c>
      <c r="E42" s="5">
        <v>299.06247000000002</v>
      </c>
      <c r="F42" s="5">
        <v>3.2491802999999999</v>
      </c>
      <c r="G42" s="5">
        <v>246.14713</v>
      </c>
      <c r="H42" s="5">
        <v>296.40683000000001</v>
      </c>
      <c r="I42">
        <v>5.4699472</v>
      </c>
      <c r="J42">
        <v>100.23554</v>
      </c>
      <c r="K42" s="10">
        <v>1.0000000000000001E-9</v>
      </c>
    </row>
    <row r="43" spans="1:11" ht="15.75" customHeight="1" x14ac:dyDescent="0.2">
      <c r="A43" s="4">
        <v>44563.75</v>
      </c>
      <c r="B43" s="2">
        <v>39.41713</v>
      </c>
      <c r="C43" s="2">
        <v>10.217186999999999</v>
      </c>
      <c r="D43" s="5">
        <v>4.5580469569999997E-3</v>
      </c>
      <c r="E43" s="5">
        <v>298.02704</v>
      </c>
      <c r="F43" s="5">
        <v>0.74106050000000001</v>
      </c>
      <c r="G43" s="5">
        <v>182.98274000000001</v>
      </c>
      <c r="H43" s="5">
        <v>296.40683000000001</v>
      </c>
      <c r="I43">
        <v>5.4699472</v>
      </c>
      <c r="J43">
        <v>100.23554</v>
      </c>
      <c r="K43" s="10">
        <v>1.0000000000000001E-9</v>
      </c>
    </row>
    <row r="44" spans="1:11" ht="15.75" customHeight="1" x14ac:dyDescent="0.2">
      <c r="A44" s="4">
        <v>44563.791666666664</v>
      </c>
      <c r="B44" s="2">
        <v>13.086843500000001</v>
      </c>
      <c r="C44" s="2">
        <v>-2.0832074</v>
      </c>
      <c r="D44" s="5">
        <v>4.5435760003000002E-3</v>
      </c>
      <c r="E44" s="5">
        <v>298.89532000000003</v>
      </c>
      <c r="F44" s="5">
        <v>0.87301260000000003</v>
      </c>
      <c r="G44" s="5">
        <v>69.909040000000005</v>
      </c>
      <c r="H44" s="5">
        <v>296.40683000000001</v>
      </c>
      <c r="I44">
        <v>5.4699472</v>
      </c>
      <c r="J44">
        <v>100.23554</v>
      </c>
      <c r="K44">
        <v>0</v>
      </c>
    </row>
    <row r="45" spans="1:11" ht="15.75" customHeight="1" x14ac:dyDescent="0.2">
      <c r="A45" s="4">
        <v>44563.833333333336</v>
      </c>
      <c r="B45" s="2">
        <v>64.207980000000006</v>
      </c>
      <c r="C45" s="2">
        <v>-51.485816999999997</v>
      </c>
      <c r="D45" s="5">
        <v>3.9723898185000002E-3</v>
      </c>
      <c r="E45" s="5">
        <v>299.43310000000002</v>
      </c>
      <c r="F45" s="5">
        <v>4.5696070000000004</v>
      </c>
      <c r="G45" s="5">
        <v>44.186141999999997</v>
      </c>
      <c r="H45" s="5">
        <v>296.40683000000001</v>
      </c>
      <c r="I45">
        <v>5.4699472</v>
      </c>
      <c r="J45">
        <v>100.23554</v>
      </c>
      <c r="K45">
        <v>0</v>
      </c>
    </row>
    <row r="46" spans="1:11" ht="15.75" customHeight="1" x14ac:dyDescent="0.2">
      <c r="A46" s="4">
        <v>44563.875</v>
      </c>
      <c r="B46" s="2">
        <v>47.659657000000003</v>
      </c>
      <c r="C46" s="2">
        <v>-39.208015000000003</v>
      </c>
      <c r="D46" s="5">
        <v>4.3246406548999999E-3</v>
      </c>
      <c r="E46" s="5">
        <v>298.74362000000002</v>
      </c>
      <c r="F46" s="5">
        <v>4.1684403000000003</v>
      </c>
      <c r="G46" s="5">
        <v>33.811675999999999</v>
      </c>
      <c r="H46" s="5">
        <v>296.40683000000001</v>
      </c>
      <c r="I46">
        <v>5.4699472</v>
      </c>
      <c r="J46">
        <v>100.23554</v>
      </c>
      <c r="K46">
        <v>0</v>
      </c>
    </row>
    <row r="47" spans="1:11" ht="15.75" customHeight="1" x14ac:dyDescent="0.2">
      <c r="A47" s="4">
        <v>44563.916666666664</v>
      </c>
      <c r="B47" s="2">
        <v>28.004349000000001</v>
      </c>
      <c r="C47" s="2">
        <v>-26.462658000000001</v>
      </c>
      <c r="D47" s="5">
        <v>4.6099427608999998E-3</v>
      </c>
      <c r="E47" s="5">
        <v>298.1508</v>
      </c>
      <c r="F47" s="5">
        <v>3.3848843999999998</v>
      </c>
      <c r="G47" s="5">
        <v>30.584182999999999</v>
      </c>
      <c r="H47" s="5">
        <v>296.40683000000001</v>
      </c>
      <c r="I47">
        <v>5.4699472</v>
      </c>
      <c r="J47">
        <v>100.23554</v>
      </c>
      <c r="K47">
        <v>0</v>
      </c>
    </row>
    <row r="48" spans="1:11" ht="15.75" customHeight="1" x14ac:dyDescent="0.2">
      <c r="A48" s="4">
        <v>44563.958333333336</v>
      </c>
      <c r="B48" s="2">
        <v>35.298797999999998</v>
      </c>
      <c r="C48" s="2">
        <v>-37.357585999999998</v>
      </c>
      <c r="D48" s="5">
        <v>3.9547799709999899E-3</v>
      </c>
      <c r="E48" s="5">
        <v>297.83087</v>
      </c>
      <c r="F48" s="5">
        <v>4.4108466999999996</v>
      </c>
      <c r="G48" s="5">
        <v>32.082000000000001</v>
      </c>
      <c r="H48" s="5">
        <v>296.40683000000001</v>
      </c>
      <c r="I48">
        <v>5.4699472</v>
      </c>
      <c r="J48">
        <v>100.23554</v>
      </c>
      <c r="K48">
        <v>0</v>
      </c>
    </row>
    <row r="49" spans="1:11" ht="15.75" customHeight="1" x14ac:dyDescent="0.2">
      <c r="A49" s="4">
        <v>44564</v>
      </c>
      <c r="B49" s="2">
        <v>40.211185</v>
      </c>
      <c r="C49" s="2">
        <v>-45.036472000000003</v>
      </c>
      <c r="D49" s="5">
        <v>3.6663566929999998E-3</v>
      </c>
      <c r="E49" s="5">
        <v>297.51648</v>
      </c>
      <c r="F49" s="5">
        <v>5.0771426999999996</v>
      </c>
      <c r="G49" s="5">
        <v>29.274657999999999</v>
      </c>
      <c r="H49" s="5">
        <v>296.40683000000001</v>
      </c>
      <c r="I49">
        <v>5.4699472</v>
      </c>
      <c r="J49">
        <v>100.23554</v>
      </c>
      <c r="K49">
        <v>0</v>
      </c>
    </row>
    <row r="50" spans="1:11" ht="15.75" customHeight="1" x14ac:dyDescent="0.2">
      <c r="A50" s="4">
        <v>44564.041666666664</v>
      </c>
      <c r="B50" s="2">
        <v>28.786057</v>
      </c>
      <c r="C50" s="2">
        <v>-37.175136999999999</v>
      </c>
      <c r="D50" s="5">
        <v>3.7374666951999901E-3</v>
      </c>
      <c r="E50" s="5">
        <v>297.25403</v>
      </c>
      <c r="F50" s="5">
        <v>4.2003098000000003</v>
      </c>
      <c r="G50" s="5">
        <v>32.458219999999997</v>
      </c>
      <c r="H50" s="5">
        <v>296.40683000000001</v>
      </c>
      <c r="I50">
        <v>5.4699472</v>
      </c>
      <c r="J50">
        <v>100.23554</v>
      </c>
      <c r="K50">
        <v>0</v>
      </c>
    </row>
    <row r="51" spans="1:11" ht="12.75" x14ac:dyDescent="0.2">
      <c r="A51" s="4">
        <v>44564.083333333336</v>
      </c>
      <c r="B51" s="2">
        <v>25.291115000000001</v>
      </c>
      <c r="C51" s="2">
        <v>-36.804940000000002</v>
      </c>
      <c r="D51" s="5">
        <v>3.3996706513999999E-3</v>
      </c>
      <c r="E51" s="5">
        <v>297.19144</v>
      </c>
      <c r="F51" s="5">
        <v>4.0143966999999998</v>
      </c>
      <c r="G51" s="5">
        <v>35.996549999999999</v>
      </c>
      <c r="H51" s="5">
        <v>296.40683000000001</v>
      </c>
      <c r="I51">
        <v>5.4699472</v>
      </c>
      <c r="J51">
        <v>100.23554</v>
      </c>
      <c r="K51">
        <v>0</v>
      </c>
    </row>
    <row r="52" spans="1:11" ht="12.75" x14ac:dyDescent="0.2">
      <c r="A52" s="4">
        <v>44564.125</v>
      </c>
      <c r="B52" s="2">
        <v>28.019366999999999</v>
      </c>
      <c r="C52" s="2">
        <v>-44.120215999999999</v>
      </c>
      <c r="D52" s="5">
        <v>2.6807079639999901E-3</v>
      </c>
      <c r="E52" s="5">
        <v>297.29003999999998</v>
      </c>
      <c r="F52" s="5">
        <v>4.9918230000000001</v>
      </c>
      <c r="G52" s="5">
        <v>46.277847000000001</v>
      </c>
      <c r="H52" s="5">
        <v>296.40683000000001</v>
      </c>
      <c r="I52">
        <v>5.4699472</v>
      </c>
      <c r="J52">
        <v>100.23554</v>
      </c>
      <c r="K52">
        <v>0</v>
      </c>
    </row>
    <row r="53" spans="1:11" ht="12.75" x14ac:dyDescent="0.2">
      <c r="A53" s="4">
        <v>44564.166666666664</v>
      </c>
      <c r="B53" s="2">
        <v>23.466477999999999</v>
      </c>
      <c r="C53" s="2">
        <v>-43.036563999999998</v>
      </c>
      <c r="D53" s="5">
        <v>2.2575668139999902E-3</v>
      </c>
      <c r="E53" s="5">
        <v>297.45389999999998</v>
      </c>
      <c r="F53" s="5">
        <v>4.6910973</v>
      </c>
      <c r="G53" s="5">
        <v>48.490234000000001</v>
      </c>
      <c r="H53" s="5">
        <v>296.40683000000001</v>
      </c>
      <c r="I53">
        <v>5.4699472</v>
      </c>
      <c r="J53">
        <v>100.23554</v>
      </c>
      <c r="K53">
        <v>0</v>
      </c>
    </row>
    <row r="54" spans="1:11" ht="12.75" x14ac:dyDescent="0.2">
      <c r="A54" s="4">
        <v>44564.208333333336</v>
      </c>
      <c r="B54" s="2">
        <v>19.912196999999999</v>
      </c>
      <c r="C54" s="2">
        <v>-39.267963000000002</v>
      </c>
      <c r="D54" s="5">
        <v>2.77917218E-3</v>
      </c>
      <c r="E54" s="5">
        <v>297.27600000000001</v>
      </c>
      <c r="F54" s="5">
        <v>4.2356619999999996</v>
      </c>
      <c r="G54" s="5">
        <v>39.95317</v>
      </c>
      <c r="H54" s="5">
        <v>296.40683000000001</v>
      </c>
      <c r="I54">
        <v>5.4699472</v>
      </c>
      <c r="J54">
        <v>100.23554</v>
      </c>
      <c r="K54">
        <v>0</v>
      </c>
    </row>
    <row r="55" spans="1:11" ht="12.75" x14ac:dyDescent="0.2">
      <c r="A55" s="4">
        <v>44564.25</v>
      </c>
      <c r="B55" s="2">
        <v>13.577400000000001</v>
      </c>
      <c r="C55" s="2">
        <v>-33.548073000000002</v>
      </c>
      <c r="D55" s="5">
        <v>3.4240666059999901E-3</v>
      </c>
      <c r="E55" s="5">
        <v>297.11532999999997</v>
      </c>
      <c r="F55" s="5">
        <v>3.6519048000000001</v>
      </c>
      <c r="G55" s="5">
        <v>48.080170000000003</v>
      </c>
      <c r="H55" s="5">
        <v>296.40683000000001</v>
      </c>
      <c r="I55">
        <v>5.4699472</v>
      </c>
      <c r="J55">
        <v>100.23554</v>
      </c>
      <c r="K55">
        <v>0</v>
      </c>
    </row>
    <row r="56" spans="1:11" ht="12.75" x14ac:dyDescent="0.2">
      <c r="A56" s="4">
        <v>44564.291666666664</v>
      </c>
      <c r="B56" s="2">
        <v>13.341627000000001</v>
      </c>
      <c r="C56" s="2">
        <v>-36.499263999999997</v>
      </c>
      <c r="D56" s="5">
        <v>3.804040296E-3</v>
      </c>
      <c r="E56" s="5">
        <v>297.15723000000003</v>
      </c>
      <c r="F56" s="5">
        <v>4.0485816000000003</v>
      </c>
      <c r="G56" s="5">
        <v>49.850417999999998</v>
      </c>
      <c r="H56" s="5">
        <v>296.40683000000001</v>
      </c>
      <c r="I56">
        <v>5.4699472</v>
      </c>
      <c r="J56">
        <v>100.23554</v>
      </c>
      <c r="K56">
        <v>9.3364799999999999</v>
      </c>
    </row>
    <row r="57" spans="1:11" ht="12.75" x14ac:dyDescent="0.2">
      <c r="A57" s="4">
        <v>44564.333333333336</v>
      </c>
      <c r="B57" s="2">
        <v>12.907216</v>
      </c>
      <c r="C57" s="2">
        <v>-28.332775000000002</v>
      </c>
      <c r="D57" s="5">
        <v>3.916177725E-3</v>
      </c>
      <c r="E57" s="5">
        <v>296.91968000000003</v>
      </c>
      <c r="F57" s="5">
        <v>3.6292675000000001</v>
      </c>
      <c r="G57" s="5">
        <v>32.545287999999999</v>
      </c>
      <c r="H57" s="5">
        <v>296.40683000000001</v>
      </c>
      <c r="I57">
        <v>5.4699472</v>
      </c>
      <c r="J57">
        <v>100.23554</v>
      </c>
      <c r="K57">
        <v>318.92773</v>
      </c>
    </row>
    <row r="58" spans="1:11" ht="12.75" x14ac:dyDescent="0.2">
      <c r="A58" s="4">
        <v>44564.375</v>
      </c>
      <c r="B58" s="2">
        <v>110.15116</v>
      </c>
      <c r="C58" s="2">
        <v>71.281649999999999</v>
      </c>
      <c r="D58" s="5">
        <v>3.9922982970000001E-3</v>
      </c>
      <c r="E58" s="5">
        <v>298.21463</v>
      </c>
      <c r="F58" s="5">
        <v>3.6313607999999999</v>
      </c>
      <c r="G58" s="5">
        <v>19.302582000000001</v>
      </c>
      <c r="H58" s="5">
        <v>296.40683000000001</v>
      </c>
      <c r="I58">
        <v>5.4699472</v>
      </c>
      <c r="J58">
        <v>100.23554</v>
      </c>
      <c r="K58">
        <v>532.43286000000001</v>
      </c>
    </row>
    <row r="59" spans="1:11" ht="12.75" x14ac:dyDescent="0.2">
      <c r="A59" s="4">
        <v>44564.416666666664</v>
      </c>
      <c r="B59" s="2">
        <v>184.73056</v>
      </c>
      <c r="C59" s="2">
        <v>130.34894</v>
      </c>
      <c r="D59" s="5">
        <v>4.0838763350000001E-3</v>
      </c>
      <c r="E59" s="5">
        <v>300.06848000000002</v>
      </c>
      <c r="F59" s="5">
        <v>2.8579086999999999</v>
      </c>
      <c r="G59" s="5">
        <v>15.723587</v>
      </c>
      <c r="H59" s="5">
        <v>296.40683000000001</v>
      </c>
      <c r="I59">
        <v>5.4699472</v>
      </c>
      <c r="J59">
        <v>100.23554</v>
      </c>
      <c r="K59">
        <v>712.23004000000003</v>
      </c>
    </row>
    <row r="60" spans="1:11" ht="12.75" x14ac:dyDescent="0.2">
      <c r="A60" s="4">
        <v>44564.458333333336</v>
      </c>
      <c r="B60" s="2">
        <v>248.3143</v>
      </c>
      <c r="C60" s="2">
        <v>184.34780000000001</v>
      </c>
      <c r="D60" s="5">
        <v>3.8304222115999901E-3</v>
      </c>
      <c r="E60" s="5">
        <v>301.59982000000002</v>
      </c>
      <c r="F60" s="5">
        <v>2.0940409999999998</v>
      </c>
      <c r="G60" s="5">
        <v>26.747986000000001</v>
      </c>
      <c r="H60" s="5">
        <v>296.40683000000001</v>
      </c>
      <c r="I60">
        <v>5.4699472</v>
      </c>
      <c r="J60">
        <v>100.23554</v>
      </c>
      <c r="K60">
        <v>844.29110000000003</v>
      </c>
    </row>
    <row r="61" spans="1:11" ht="12.75" x14ac:dyDescent="0.2">
      <c r="A61" s="4">
        <v>44564.5</v>
      </c>
      <c r="B61" s="2">
        <v>294.08224000000001</v>
      </c>
      <c r="C61" s="2">
        <v>229.0857</v>
      </c>
      <c r="D61" s="5">
        <v>3.4168528552999998E-3</v>
      </c>
      <c r="E61" s="5">
        <v>302.97329999999999</v>
      </c>
      <c r="F61" s="5">
        <v>1.6548418</v>
      </c>
      <c r="G61" s="5">
        <v>30.084182999999999</v>
      </c>
      <c r="H61" s="5">
        <v>296.40683000000001</v>
      </c>
      <c r="I61">
        <v>5.4699472</v>
      </c>
      <c r="J61">
        <v>100.23554</v>
      </c>
      <c r="K61">
        <v>934.34889999999996</v>
      </c>
    </row>
    <row r="62" spans="1:11" ht="12.75" x14ac:dyDescent="0.2">
      <c r="A62" s="4">
        <v>44564.541666666664</v>
      </c>
      <c r="B62" s="2">
        <v>317.06799999999998</v>
      </c>
      <c r="C62" s="2">
        <v>277.72665000000001</v>
      </c>
      <c r="D62" s="5">
        <v>3.1707862829999998E-3</v>
      </c>
      <c r="E62" s="5">
        <v>303.49029999999999</v>
      </c>
      <c r="F62" s="5">
        <v>0.54827124000000005</v>
      </c>
      <c r="G62" s="5">
        <v>290.45159999999998</v>
      </c>
      <c r="H62" s="5">
        <v>296.40683000000001</v>
      </c>
      <c r="I62">
        <v>5.4699472</v>
      </c>
      <c r="J62">
        <v>100.23554</v>
      </c>
      <c r="K62">
        <v>177.08966000000001</v>
      </c>
    </row>
    <row r="63" spans="1:11" ht="12.75" x14ac:dyDescent="0.2">
      <c r="A63" s="4">
        <v>44564.583333333336</v>
      </c>
      <c r="B63" s="2">
        <v>100.85322600000001</v>
      </c>
      <c r="C63" s="2">
        <v>47.043970000000002</v>
      </c>
      <c r="D63" s="5">
        <v>2.9190094530000001E-3</v>
      </c>
      <c r="E63" s="5">
        <v>300.90233999999998</v>
      </c>
      <c r="F63" s="5">
        <v>3.0617136999999999</v>
      </c>
      <c r="G63" s="5">
        <v>213.61725999999999</v>
      </c>
      <c r="H63" s="5">
        <v>296.40683000000001</v>
      </c>
      <c r="I63">
        <v>5.4699472</v>
      </c>
      <c r="J63">
        <v>100.23554</v>
      </c>
      <c r="K63">
        <v>195.13274000000001</v>
      </c>
    </row>
    <row r="64" spans="1:11" ht="12.75" x14ac:dyDescent="0.2">
      <c r="A64" s="4">
        <v>44564.625</v>
      </c>
      <c r="B64" s="2">
        <v>97.422550000000001</v>
      </c>
      <c r="C64" s="2">
        <v>53.924816</v>
      </c>
      <c r="D64" s="5">
        <v>2.6946537999999998E-3</v>
      </c>
      <c r="E64" s="5">
        <v>300.52699999999999</v>
      </c>
      <c r="F64" s="5">
        <v>2.7243279999999999</v>
      </c>
      <c r="G64" s="5">
        <v>201.4691</v>
      </c>
      <c r="H64" s="5">
        <v>296.40683000000001</v>
      </c>
      <c r="I64">
        <v>5.4699472</v>
      </c>
      <c r="J64">
        <v>100.23554</v>
      </c>
      <c r="K64">
        <v>705.86176</v>
      </c>
    </row>
    <row r="65" spans="1:11" ht="12.75" x14ac:dyDescent="0.2">
      <c r="A65" s="4">
        <v>44564.666666666664</v>
      </c>
      <c r="B65" s="2">
        <v>241.4331</v>
      </c>
      <c r="C65" s="2">
        <v>223.691</v>
      </c>
      <c r="D65" s="5">
        <v>2.4401774749999998E-3</v>
      </c>
      <c r="E65" s="5">
        <v>302.37625000000003</v>
      </c>
      <c r="F65" s="5">
        <v>2.8240645</v>
      </c>
      <c r="G65" s="5">
        <v>212.77645999999999</v>
      </c>
      <c r="H65" s="5">
        <v>296.40683000000001</v>
      </c>
      <c r="I65">
        <v>5.4699472</v>
      </c>
      <c r="J65">
        <v>100.23554</v>
      </c>
      <c r="K65">
        <v>525.21514999999999</v>
      </c>
    </row>
    <row r="66" spans="1:11" ht="12.75" x14ac:dyDescent="0.2">
      <c r="A66" s="4">
        <v>44564.708333333336</v>
      </c>
      <c r="B66" s="2">
        <v>189.47888</v>
      </c>
      <c r="C66" s="2">
        <v>164.04661999999999</v>
      </c>
      <c r="D66" s="5">
        <v>3.0119812970000001E-3</v>
      </c>
      <c r="E66" s="5">
        <v>301.73712</v>
      </c>
      <c r="F66" s="5">
        <v>3.0881813</v>
      </c>
      <c r="G66" s="5">
        <v>188.75151</v>
      </c>
      <c r="H66" s="5">
        <v>296.40683000000001</v>
      </c>
      <c r="I66">
        <v>5.4699472</v>
      </c>
      <c r="J66">
        <v>100.23554</v>
      </c>
      <c r="K66">
        <v>198.66167999999999</v>
      </c>
    </row>
    <row r="67" spans="1:11" ht="12.75" x14ac:dyDescent="0.2">
      <c r="A67" s="4">
        <v>44564.75</v>
      </c>
      <c r="B67" s="2">
        <v>92.005340000000004</v>
      </c>
      <c r="C67" s="2">
        <v>41.996740000000003</v>
      </c>
      <c r="D67" s="5">
        <v>3.0951402809999999E-3</v>
      </c>
      <c r="E67" s="5">
        <v>300.92813000000001</v>
      </c>
      <c r="F67" s="5">
        <v>2.0791046999999998</v>
      </c>
      <c r="G67" s="5">
        <v>198.84383</v>
      </c>
      <c r="H67" s="5">
        <v>296.40683000000001</v>
      </c>
      <c r="I67">
        <v>5.4699472</v>
      </c>
      <c r="J67">
        <v>100.23554</v>
      </c>
      <c r="K67">
        <v>5.8398680000000001</v>
      </c>
    </row>
    <row r="68" spans="1:11" ht="12.75" x14ac:dyDescent="0.2">
      <c r="A68" s="4">
        <v>44564.791666666664</v>
      </c>
      <c r="B68" s="2">
        <v>19.394998999999999</v>
      </c>
      <c r="C68" s="2">
        <v>-8.8080739999999995</v>
      </c>
      <c r="D68" s="5">
        <v>1.4898130919999901E-3</v>
      </c>
      <c r="E68" s="5">
        <v>299.92514</v>
      </c>
      <c r="F68" s="5">
        <v>2.0160065</v>
      </c>
      <c r="G68" s="5">
        <v>232.35543999999999</v>
      </c>
      <c r="H68" s="5">
        <v>296.40683000000001</v>
      </c>
      <c r="I68">
        <v>5.4699472</v>
      </c>
      <c r="J68">
        <v>100.23554</v>
      </c>
      <c r="K68">
        <v>0</v>
      </c>
    </row>
    <row r="69" spans="1:11" ht="12.75" x14ac:dyDescent="0.2">
      <c r="A69" s="4">
        <v>44564.833333333336</v>
      </c>
      <c r="B69" s="2">
        <v>46.853577000000001</v>
      </c>
      <c r="C69" s="2">
        <v>3.3760343000000002</v>
      </c>
      <c r="D69" s="5">
        <v>1.7011672249999999E-3</v>
      </c>
      <c r="E69" s="5">
        <v>297.91494999999998</v>
      </c>
      <c r="F69" s="5">
        <v>2.7560804000000001</v>
      </c>
      <c r="G69" s="5">
        <v>32.367829999999998</v>
      </c>
      <c r="H69" s="5">
        <v>296.40683000000001</v>
      </c>
      <c r="I69">
        <v>5.4699472</v>
      </c>
      <c r="J69">
        <v>100.23554</v>
      </c>
      <c r="K69">
        <v>0</v>
      </c>
    </row>
    <row r="70" spans="1:11" ht="12.75" x14ac:dyDescent="0.2">
      <c r="A70" s="4">
        <v>44564.875</v>
      </c>
      <c r="B70" s="2">
        <v>35.632652</v>
      </c>
      <c r="C70" s="2">
        <v>1.2433833999999999</v>
      </c>
      <c r="D70" s="5">
        <v>1.9222091430000001E-3</v>
      </c>
      <c r="E70" s="5">
        <v>297.51690000000002</v>
      </c>
      <c r="F70" s="5">
        <v>3.4065780000000001</v>
      </c>
      <c r="G70" s="5">
        <v>348.96136000000001</v>
      </c>
      <c r="H70" s="5">
        <v>296.40683000000001</v>
      </c>
      <c r="I70">
        <v>5.4699472</v>
      </c>
      <c r="J70">
        <v>100.23554</v>
      </c>
      <c r="K70">
        <v>0</v>
      </c>
    </row>
    <row r="71" spans="1:11" ht="12.75" x14ac:dyDescent="0.2">
      <c r="A71" s="4">
        <v>44564.916666666664</v>
      </c>
      <c r="B71" s="2">
        <v>23.878277000000001</v>
      </c>
      <c r="C71" s="2">
        <v>-17.233104999999998</v>
      </c>
      <c r="D71" s="5">
        <v>2.1409165430000001E-3</v>
      </c>
      <c r="E71" s="5">
        <v>297.99265000000003</v>
      </c>
      <c r="F71" s="5">
        <v>2.8257102999999999</v>
      </c>
      <c r="G71" s="5">
        <v>5.9008484000000001</v>
      </c>
      <c r="H71" s="5">
        <v>296.40683000000001</v>
      </c>
      <c r="I71">
        <v>5.4699472</v>
      </c>
      <c r="J71">
        <v>100.23554</v>
      </c>
      <c r="K71">
        <v>0</v>
      </c>
    </row>
    <row r="72" spans="1:11" ht="12.75" x14ac:dyDescent="0.2">
      <c r="A72" s="4">
        <v>44564.958333333336</v>
      </c>
      <c r="B72" s="2">
        <v>13.423330999999999</v>
      </c>
      <c r="C72" s="2">
        <v>-18.220410000000001</v>
      </c>
      <c r="D72" s="5">
        <v>2.1504760789999998E-3</v>
      </c>
      <c r="E72" s="5">
        <v>297.92307</v>
      </c>
      <c r="F72" s="5">
        <v>2.7639802000000002</v>
      </c>
      <c r="G72" s="5">
        <v>46.570189999999997</v>
      </c>
      <c r="H72" s="5">
        <v>296.40683000000001</v>
      </c>
      <c r="I72">
        <v>5.4699472</v>
      </c>
      <c r="J72">
        <v>100.23554</v>
      </c>
      <c r="K72">
        <v>0</v>
      </c>
    </row>
    <row r="73" spans="1:11" ht="12.75" x14ac:dyDescent="0.2">
      <c r="A73" s="4">
        <v>44565</v>
      </c>
      <c r="B73" s="2">
        <v>35.726460000000003</v>
      </c>
      <c r="C73" s="2">
        <v>-42.210540000000002</v>
      </c>
      <c r="D73" s="5">
        <v>2.08669369499999E-3</v>
      </c>
      <c r="E73" s="5">
        <v>298.00707999999997</v>
      </c>
      <c r="F73" s="5">
        <v>4.3184009999999997</v>
      </c>
      <c r="G73" s="5">
        <v>38.292403999999998</v>
      </c>
      <c r="H73" s="5">
        <v>296.40683000000001</v>
      </c>
      <c r="I73">
        <v>5.4699472</v>
      </c>
      <c r="J73">
        <v>100.23554</v>
      </c>
      <c r="K73">
        <v>0</v>
      </c>
    </row>
    <row r="74" spans="1:11" ht="12.75" x14ac:dyDescent="0.2">
      <c r="A74" s="4">
        <v>44565.041666666664</v>
      </c>
      <c r="B74" s="2">
        <v>34.062393</v>
      </c>
      <c r="C74" s="2">
        <v>-42.347557000000002</v>
      </c>
      <c r="D74" s="5">
        <v>2.3389469930000001E-3</v>
      </c>
      <c r="E74" s="5">
        <v>297.48815999999999</v>
      </c>
      <c r="F74" s="5">
        <v>4.7600417000000004</v>
      </c>
      <c r="G74" s="5">
        <v>35.598236</v>
      </c>
      <c r="H74" s="5">
        <v>296.40683000000001</v>
      </c>
      <c r="I74">
        <v>5.4699472</v>
      </c>
      <c r="J74">
        <v>100.23554</v>
      </c>
      <c r="K74">
        <v>0</v>
      </c>
    </row>
    <row r="75" spans="1:11" ht="12.75" x14ac:dyDescent="0.2">
      <c r="A75" s="4">
        <v>44565.083333333336</v>
      </c>
      <c r="B75" s="2">
        <v>35.506236999999999</v>
      </c>
      <c r="C75" s="2">
        <v>-44.326549999999997</v>
      </c>
      <c r="D75" s="5">
        <v>2.59655510169999E-3</v>
      </c>
      <c r="E75" s="5">
        <v>297.17160000000001</v>
      </c>
      <c r="F75" s="5">
        <v>4.8337135</v>
      </c>
      <c r="G75" s="5">
        <v>31.417632999999999</v>
      </c>
      <c r="H75" s="5">
        <v>296.40683000000001</v>
      </c>
      <c r="I75">
        <v>5.4699472</v>
      </c>
      <c r="J75">
        <v>100.23554</v>
      </c>
      <c r="K75">
        <v>0</v>
      </c>
    </row>
    <row r="76" spans="1:11" ht="12.75" x14ac:dyDescent="0.2">
      <c r="A76" s="4">
        <v>44565.125</v>
      </c>
      <c r="B76" s="2">
        <v>30.875595000000001</v>
      </c>
      <c r="C76" s="2">
        <v>-41.1982</v>
      </c>
      <c r="D76" s="5">
        <v>3.22394862699999E-3</v>
      </c>
      <c r="E76" s="5">
        <v>296.9092</v>
      </c>
      <c r="F76" s="5">
        <v>4.4718809999999998</v>
      </c>
      <c r="G76" s="5">
        <v>29.793472000000001</v>
      </c>
      <c r="H76" s="5">
        <v>296.40683000000001</v>
      </c>
      <c r="I76">
        <v>5.4699472</v>
      </c>
      <c r="J76">
        <v>100.23554</v>
      </c>
      <c r="K76">
        <v>0</v>
      </c>
    </row>
    <row r="77" spans="1:11" ht="12.75" x14ac:dyDescent="0.2">
      <c r="A77" s="4">
        <v>44565.166666666664</v>
      </c>
      <c r="B77" s="2">
        <v>26.726064999999998</v>
      </c>
      <c r="C77" s="2">
        <v>-39.51099</v>
      </c>
      <c r="D77" s="5">
        <v>2.7584297435999999E-3</v>
      </c>
      <c r="E77" s="5">
        <v>296.73784999999998</v>
      </c>
      <c r="F77" s="5">
        <v>4.3308166999999997</v>
      </c>
      <c r="G77" s="5">
        <v>29.712599999999998</v>
      </c>
      <c r="H77" s="5">
        <v>296.40683000000001</v>
      </c>
      <c r="I77">
        <v>5.4699472</v>
      </c>
      <c r="J77">
        <v>100.23554</v>
      </c>
      <c r="K77">
        <v>0</v>
      </c>
    </row>
    <row r="78" spans="1:11" ht="12.75" x14ac:dyDescent="0.2">
      <c r="A78" s="4">
        <v>44565.208333333336</v>
      </c>
      <c r="B78" s="2">
        <v>21.360899</v>
      </c>
      <c r="C78" s="2">
        <v>-37.184660000000001</v>
      </c>
      <c r="D78" s="5">
        <v>2.7288438240000001E-3</v>
      </c>
      <c r="E78" s="5">
        <v>296.62826999999999</v>
      </c>
      <c r="F78" s="5">
        <v>4.1109232999999996</v>
      </c>
      <c r="G78" s="5">
        <v>31.169066999999998</v>
      </c>
      <c r="H78" s="5">
        <v>296.40683000000001</v>
      </c>
      <c r="I78">
        <v>5.4699472</v>
      </c>
      <c r="J78">
        <v>100.23554</v>
      </c>
      <c r="K78">
        <v>0</v>
      </c>
    </row>
    <row r="79" spans="1:11" ht="12.75" x14ac:dyDescent="0.2">
      <c r="A79" s="4">
        <v>44565.25</v>
      </c>
      <c r="B79" s="2">
        <v>15.785154</v>
      </c>
      <c r="C79" s="2">
        <v>-32.324973999999997</v>
      </c>
      <c r="D79" s="5">
        <v>2.5500961640000002E-3</v>
      </c>
      <c r="E79" s="5">
        <v>296.43259999999998</v>
      </c>
      <c r="F79" s="5">
        <v>3.6101567999999999</v>
      </c>
      <c r="G79" s="5">
        <v>24.840546</v>
      </c>
      <c r="H79" s="5">
        <v>296.40683000000001</v>
      </c>
      <c r="I79">
        <v>5.4699472</v>
      </c>
      <c r="J79">
        <v>100.23554</v>
      </c>
      <c r="K79">
        <v>0</v>
      </c>
    </row>
    <row r="80" spans="1:11" ht="12.75" x14ac:dyDescent="0.2">
      <c r="A80" s="4">
        <v>44565.291666666664</v>
      </c>
      <c r="B80" s="2">
        <v>9.0177359999999993</v>
      </c>
      <c r="C80" s="2">
        <v>-24.004728</v>
      </c>
      <c r="D80" s="5">
        <v>2.392015202E-3</v>
      </c>
      <c r="E80" s="5">
        <v>296.03406000000001</v>
      </c>
      <c r="F80" s="5">
        <v>2.8982872999999998</v>
      </c>
      <c r="G80" s="5">
        <v>16.631896999999999</v>
      </c>
      <c r="H80" s="5">
        <v>296.40683000000001</v>
      </c>
      <c r="I80">
        <v>5.4699472</v>
      </c>
      <c r="J80">
        <v>100.23554</v>
      </c>
      <c r="K80">
        <v>58.90842</v>
      </c>
    </row>
    <row r="81" spans="1:11" ht="12.75" x14ac:dyDescent="0.2">
      <c r="A81" s="4">
        <v>44565.333333333336</v>
      </c>
      <c r="B81" s="2">
        <v>28.518604</v>
      </c>
      <c r="C81" s="2">
        <v>-11.502520000000001</v>
      </c>
      <c r="D81" s="5">
        <v>2.9581775532999898E-3</v>
      </c>
      <c r="E81" s="5">
        <v>296.32877000000002</v>
      </c>
      <c r="F81" s="5">
        <v>2.8441169999999998</v>
      </c>
      <c r="G81" s="5">
        <v>10.96106</v>
      </c>
      <c r="H81" s="5">
        <v>296.40683000000001</v>
      </c>
      <c r="I81">
        <v>5.4699472</v>
      </c>
      <c r="J81">
        <v>100.23554</v>
      </c>
      <c r="K81">
        <v>279.62290000000002</v>
      </c>
    </row>
    <row r="82" spans="1:11" ht="12.75" x14ac:dyDescent="0.2">
      <c r="A82" s="4">
        <v>44565.375</v>
      </c>
      <c r="B82" s="2">
        <v>111.59826</v>
      </c>
      <c r="C82" s="2">
        <v>40.030074999999997</v>
      </c>
      <c r="D82" s="5">
        <v>2.6674500539999998E-3</v>
      </c>
      <c r="E82" s="5">
        <v>298.29770000000002</v>
      </c>
      <c r="F82" s="5">
        <v>3.0399929999999999</v>
      </c>
      <c r="G82" s="5">
        <v>15.756240999999999</v>
      </c>
      <c r="H82" s="5">
        <v>296.40683000000001</v>
      </c>
      <c r="I82">
        <v>5.4699472</v>
      </c>
      <c r="J82">
        <v>100.23554</v>
      </c>
      <c r="K82">
        <v>426.03854000000001</v>
      </c>
    </row>
    <row r="83" spans="1:11" ht="12.75" x14ac:dyDescent="0.2">
      <c r="A83" s="4">
        <v>44565.416666666664</v>
      </c>
      <c r="B83" s="2">
        <v>166.08884</v>
      </c>
      <c r="C83" s="2">
        <v>80.978369999999998</v>
      </c>
      <c r="D83" s="5">
        <v>2.7454498580000001E-3</v>
      </c>
      <c r="E83" s="5">
        <v>299.77886999999998</v>
      </c>
      <c r="F83" s="5">
        <v>2.8137956000000002</v>
      </c>
      <c r="G83" s="5">
        <v>22.790725999999999</v>
      </c>
      <c r="H83" s="5">
        <v>296.40683000000001</v>
      </c>
      <c r="I83">
        <v>5.4699472</v>
      </c>
      <c r="J83">
        <v>100.23554</v>
      </c>
      <c r="K83">
        <v>587.30804000000001</v>
      </c>
    </row>
    <row r="84" spans="1:11" ht="12.75" x14ac:dyDescent="0.2">
      <c r="A84" s="4">
        <v>44565.458333333336</v>
      </c>
      <c r="B84" s="2">
        <v>214.92902000000001</v>
      </c>
      <c r="C84" s="2">
        <v>137.71014</v>
      </c>
      <c r="D84" s="5">
        <v>2.4755887639999999E-3</v>
      </c>
      <c r="E84" s="5">
        <v>300.96123999999998</v>
      </c>
      <c r="F84" s="5">
        <v>2.2048914000000002</v>
      </c>
      <c r="G84" s="5">
        <v>44.072265999999999</v>
      </c>
      <c r="H84" s="5">
        <v>296.40683000000001</v>
      </c>
      <c r="I84">
        <v>5.4699472</v>
      </c>
      <c r="J84">
        <v>100.23554</v>
      </c>
      <c r="K84">
        <v>824.28020000000004</v>
      </c>
    </row>
    <row r="85" spans="1:11" ht="12.75" x14ac:dyDescent="0.2">
      <c r="A85" s="4">
        <v>44565.5</v>
      </c>
      <c r="B85" s="2">
        <v>290.76056</v>
      </c>
      <c r="C85" s="2">
        <v>224.95493999999999</v>
      </c>
      <c r="D85" s="5">
        <v>2.2641428969999901E-3</v>
      </c>
      <c r="E85" s="5">
        <v>302.05315999999999</v>
      </c>
      <c r="F85" s="5">
        <v>1.9866379999999999</v>
      </c>
      <c r="G85" s="5">
        <v>69.829480000000004</v>
      </c>
      <c r="H85" s="5">
        <v>296.40683000000001</v>
      </c>
      <c r="I85">
        <v>5.4699472</v>
      </c>
      <c r="J85">
        <v>100.23554</v>
      </c>
      <c r="K85">
        <v>907.93899999999996</v>
      </c>
    </row>
    <row r="86" spans="1:11" ht="12.75" x14ac:dyDescent="0.2">
      <c r="A86" s="4">
        <v>44565.541666666664</v>
      </c>
      <c r="B86" s="2">
        <v>311.46111999999999</v>
      </c>
      <c r="C86" s="2">
        <v>263.77609999999999</v>
      </c>
      <c r="D86" s="5">
        <v>2.2174099439999902E-3</v>
      </c>
      <c r="E86" s="5">
        <v>302.82870000000003</v>
      </c>
      <c r="F86" s="5">
        <v>1.7338735000000001</v>
      </c>
      <c r="G86" s="5">
        <v>80.810280000000006</v>
      </c>
      <c r="H86" s="5">
        <v>296.40683000000001</v>
      </c>
      <c r="I86">
        <v>5.4699472</v>
      </c>
      <c r="J86">
        <v>100.23554</v>
      </c>
      <c r="K86">
        <v>926.50459999999998</v>
      </c>
    </row>
    <row r="87" spans="1:11" ht="12.75" x14ac:dyDescent="0.2">
      <c r="A87" s="4">
        <v>44565.583333333336</v>
      </c>
      <c r="B87" s="2">
        <v>316.81310000000002</v>
      </c>
      <c r="C87" s="2">
        <v>276.88458000000003</v>
      </c>
      <c r="D87" s="5">
        <v>2.3844700040000001E-3</v>
      </c>
      <c r="E87" s="5">
        <v>303.41982999999999</v>
      </c>
      <c r="F87" s="5">
        <v>0.92291069999999997</v>
      </c>
      <c r="G87" s="5">
        <v>116.639015</v>
      </c>
      <c r="H87" s="5">
        <v>296.40683000000001</v>
      </c>
      <c r="I87">
        <v>5.4699472</v>
      </c>
      <c r="J87">
        <v>100.23554</v>
      </c>
      <c r="K87">
        <v>818.55809999999997</v>
      </c>
    </row>
    <row r="88" spans="1:11" ht="12.75" x14ac:dyDescent="0.2">
      <c r="A88" s="4">
        <v>44565.625</v>
      </c>
      <c r="B88" s="2">
        <v>289.43849999999998</v>
      </c>
      <c r="C88" s="2">
        <v>265.64141999999998</v>
      </c>
      <c r="D88" s="5">
        <v>2.611444359E-3</v>
      </c>
      <c r="E88" s="5">
        <v>302.65940000000001</v>
      </c>
      <c r="F88" s="5">
        <v>2.9663240000000002</v>
      </c>
      <c r="G88" s="5">
        <v>178.34336999999999</v>
      </c>
      <c r="H88" s="5">
        <v>296.40683000000001</v>
      </c>
      <c r="I88">
        <v>5.4699472</v>
      </c>
      <c r="J88">
        <v>100.23554</v>
      </c>
      <c r="K88">
        <v>609.46460000000002</v>
      </c>
    </row>
    <row r="89" spans="1:11" ht="12.75" x14ac:dyDescent="0.2">
      <c r="A89" s="4">
        <v>44565.666666666664</v>
      </c>
      <c r="B89" s="2">
        <v>226.38092</v>
      </c>
      <c r="C89" s="2">
        <v>202.27649</v>
      </c>
      <c r="D89" s="5">
        <v>2.8292468589999902E-3</v>
      </c>
      <c r="E89" s="5">
        <v>301.60852</v>
      </c>
      <c r="F89" s="5">
        <v>4.0418177000000002</v>
      </c>
      <c r="G89" s="5">
        <v>184.90227999999999</v>
      </c>
      <c r="H89" s="5">
        <v>296.40683000000001</v>
      </c>
      <c r="I89">
        <v>5.4699472</v>
      </c>
      <c r="J89">
        <v>100.23554</v>
      </c>
      <c r="K89">
        <v>417.64177999999998</v>
      </c>
    </row>
    <row r="90" spans="1:11" ht="12.75" x14ac:dyDescent="0.2">
      <c r="A90" s="4">
        <v>44565.708333333336</v>
      </c>
      <c r="B90" s="2">
        <v>168.61899</v>
      </c>
      <c r="C90" s="2">
        <v>127.93668</v>
      </c>
      <c r="D90" s="5">
        <v>3.7902504420000002E-3</v>
      </c>
      <c r="E90" s="5">
        <v>301.32123000000001</v>
      </c>
      <c r="F90" s="5">
        <v>3.5064266000000002</v>
      </c>
      <c r="G90" s="5">
        <v>177.82506000000001</v>
      </c>
      <c r="H90" s="5">
        <v>296.40683000000001</v>
      </c>
      <c r="I90">
        <v>5.4699472</v>
      </c>
      <c r="J90">
        <v>100.23554</v>
      </c>
      <c r="K90">
        <v>59.152279999999998</v>
      </c>
    </row>
    <row r="91" spans="1:11" ht="12.75" x14ac:dyDescent="0.2">
      <c r="A91" s="4">
        <v>44565.75</v>
      </c>
      <c r="B91" s="2">
        <v>61.116799999999998</v>
      </c>
      <c r="C91" s="2">
        <v>7.5054382999999998</v>
      </c>
      <c r="D91" s="5">
        <v>3.2884113893E-3</v>
      </c>
      <c r="E91" s="5">
        <v>300.35815000000002</v>
      </c>
      <c r="F91" s="5">
        <v>3.0317854999999998</v>
      </c>
      <c r="G91" s="5">
        <v>184.60982999999999</v>
      </c>
      <c r="H91" s="5">
        <v>296.40683000000001</v>
      </c>
      <c r="I91">
        <v>5.4699472</v>
      </c>
      <c r="J91">
        <v>100.23554</v>
      </c>
      <c r="K91" s="10">
        <v>1.0000000000000001E-9</v>
      </c>
    </row>
    <row r="92" spans="1:11" ht="12.75" x14ac:dyDescent="0.2">
      <c r="A92" s="4">
        <v>44565.791666666664</v>
      </c>
      <c r="B92" s="2">
        <v>23.948685000000001</v>
      </c>
      <c r="C92" s="2">
        <v>-2.7386062</v>
      </c>
      <c r="D92" s="5">
        <v>3.9916349130000002E-3</v>
      </c>
      <c r="E92" s="5">
        <v>300.24279999999999</v>
      </c>
      <c r="F92" s="5">
        <v>1.7426164</v>
      </c>
      <c r="G92" s="5">
        <v>180.87212</v>
      </c>
      <c r="H92" s="5">
        <v>296.40683000000001</v>
      </c>
      <c r="I92">
        <v>5.4699472</v>
      </c>
      <c r="J92">
        <v>100.23554</v>
      </c>
      <c r="K92">
        <v>0</v>
      </c>
    </row>
    <row r="93" spans="1:11" ht="12.75" x14ac:dyDescent="0.2">
      <c r="A93" s="4">
        <v>44565.833333333336</v>
      </c>
      <c r="B93" s="2">
        <v>8.466272</v>
      </c>
      <c r="C93" s="2">
        <v>-2.5761126999999999</v>
      </c>
      <c r="D93" s="5">
        <v>3.041657364E-3</v>
      </c>
      <c r="E93" s="5">
        <v>299.65289999999999</v>
      </c>
      <c r="F93" s="5">
        <v>1.017582</v>
      </c>
      <c r="G93" s="5">
        <v>282.18207000000001</v>
      </c>
      <c r="H93" s="5">
        <v>296.40683000000001</v>
      </c>
      <c r="I93">
        <v>5.4699472</v>
      </c>
      <c r="J93">
        <v>100.23554</v>
      </c>
      <c r="K93">
        <v>0</v>
      </c>
    </row>
    <row r="94" spans="1:11" ht="12.75" x14ac:dyDescent="0.2">
      <c r="A94" s="4">
        <v>44565.875</v>
      </c>
      <c r="B94" s="2">
        <v>7.0293169999999998</v>
      </c>
      <c r="C94" s="2">
        <v>-3.6315445999999998</v>
      </c>
      <c r="D94" s="5">
        <v>3.0306750569999998E-3</v>
      </c>
      <c r="E94" s="5">
        <v>299.05221999999998</v>
      </c>
      <c r="F94" s="5">
        <v>1.1734853000000001</v>
      </c>
      <c r="G94" s="5">
        <v>300.19396999999998</v>
      </c>
      <c r="H94" s="5">
        <v>296.40683000000001</v>
      </c>
      <c r="I94">
        <v>5.4699472</v>
      </c>
      <c r="J94">
        <v>100.23554</v>
      </c>
      <c r="K94">
        <v>0</v>
      </c>
    </row>
    <row r="95" spans="1:11" ht="12.75" x14ac:dyDescent="0.2">
      <c r="A95" s="4">
        <v>44565.916666666664</v>
      </c>
      <c r="B95" s="2">
        <v>6.7481116999999999</v>
      </c>
      <c r="C95" s="2">
        <v>-5.0228853000000004</v>
      </c>
      <c r="D95" s="5">
        <v>3.0360028589999999E-3</v>
      </c>
      <c r="E95" s="5">
        <v>298.71857</v>
      </c>
      <c r="F95" s="5">
        <v>1.3339578000000001</v>
      </c>
      <c r="G95" s="5">
        <v>328.41230000000002</v>
      </c>
      <c r="H95" s="5">
        <v>296.40683000000001</v>
      </c>
      <c r="I95">
        <v>5.4699472</v>
      </c>
      <c r="J95">
        <v>100.23554</v>
      </c>
      <c r="K95">
        <v>0</v>
      </c>
    </row>
    <row r="96" spans="1:11" ht="12.75" x14ac:dyDescent="0.2">
      <c r="A96" s="4">
        <v>44565.958333333336</v>
      </c>
      <c r="B96" s="2">
        <v>1.3621376000000001</v>
      </c>
      <c r="C96" s="2">
        <v>-1.4320508000000001</v>
      </c>
      <c r="D96" s="5">
        <v>2.8969932719999998E-3</v>
      </c>
      <c r="E96" s="5">
        <v>298.43</v>
      </c>
      <c r="F96" s="5">
        <v>0.87631530000000002</v>
      </c>
      <c r="G96" s="5">
        <v>29.663451999999999</v>
      </c>
      <c r="H96" s="5">
        <v>296.40683000000001</v>
      </c>
      <c r="I96">
        <v>5.4699472</v>
      </c>
      <c r="J96">
        <v>100.23554</v>
      </c>
      <c r="K96">
        <v>0</v>
      </c>
    </row>
    <row r="97" spans="1:11" ht="12.75" x14ac:dyDescent="0.2">
      <c r="A97" s="4">
        <v>44566</v>
      </c>
      <c r="B97" s="2">
        <v>0.41176239999999997</v>
      </c>
      <c r="C97" s="2">
        <v>-5.3633347000000002</v>
      </c>
      <c r="D97" s="5">
        <v>2.8964263819999999E-3</v>
      </c>
      <c r="E97" s="5">
        <v>297.89612</v>
      </c>
      <c r="F97" s="5">
        <v>1.4121790000000001</v>
      </c>
      <c r="G97" s="5">
        <v>31.367401000000001</v>
      </c>
      <c r="H97" s="5">
        <v>296.40683000000001</v>
      </c>
      <c r="I97">
        <v>5.4699472</v>
      </c>
      <c r="J97">
        <v>100.23554</v>
      </c>
      <c r="K97">
        <v>0</v>
      </c>
    </row>
    <row r="98" spans="1:11" ht="12.75" x14ac:dyDescent="0.2">
      <c r="A98" s="4">
        <v>44566.041666666664</v>
      </c>
      <c r="B98" s="2">
        <v>2.2286467999999999</v>
      </c>
      <c r="C98" s="2">
        <v>-16.048629999999999</v>
      </c>
      <c r="D98" s="5">
        <v>2.8760590309999902E-3</v>
      </c>
      <c r="E98" s="5">
        <v>297.88380000000001</v>
      </c>
      <c r="F98" s="5">
        <v>2.2919019999999999</v>
      </c>
      <c r="G98" s="5">
        <v>41.193283000000001</v>
      </c>
      <c r="H98" s="5">
        <v>296.40683000000001</v>
      </c>
      <c r="I98">
        <v>5.4699472</v>
      </c>
      <c r="J98">
        <v>100.23554</v>
      </c>
      <c r="K98">
        <v>0</v>
      </c>
    </row>
    <row r="99" spans="1:11" ht="12.75" x14ac:dyDescent="0.2">
      <c r="A99" s="4">
        <v>44566.083333333336</v>
      </c>
      <c r="B99" s="2">
        <v>6.2213019999999997</v>
      </c>
      <c r="C99" s="2">
        <v>-21.321256999999999</v>
      </c>
      <c r="D99" s="5">
        <v>2.8748623009999998E-3</v>
      </c>
      <c r="E99" s="5">
        <v>297.49290000000002</v>
      </c>
      <c r="F99" s="5">
        <v>2.7905574</v>
      </c>
      <c r="G99" s="5">
        <v>36.837479999999999</v>
      </c>
      <c r="H99" s="5">
        <v>296.40683000000001</v>
      </c>
      <c r="I99">
        <v>5.4699472</v>
      </c>
      <c r="J99">
        <v>100.23554</v>
      </c>
      <c r="K99">
        <v>0</v>
      </c>
    </row>
    <row r="100" spans="1:11" ht="12.75" x14ac:dyDescent="0.2">
      <c r="A100" s="4">
        <v>44566.125</v>
      </c>
      <c r="B100" s="2">
        <v>10.014915999999999</v>
      </c>
      <c r="C100" s="2">
        <v>-28.020734999999998</v>
      </c>
      <c r="D100" s="5">
        <v>2.7735389839999998E-3</v>
      </c>
      <c r="E100" s="5">
        <v>297.21140000000003</v>
      </c>
      <c r="F100" s="5">
        <v>3.8559356</v>
      </c>
      <c r="G100" s="5">
        <v>33.906661999999997</v>
      </c>
      <c r="H100" s="5">
        <v>296.40683000000001</v>
      </c>
      <c r="I100">
        <v>5.4699472</v>
      </c>
      <c r="J100">
        <v>100.23554</v>
      </c>
      <c r="K100">
        <v>0</v>
      </c>
    </row>
    <row r="101" spans="1:11" ht="12.75" x14ac:dyDescent="0.2">
      <c r="A101" s="4">
        <v>44566.166666666664</v>
      </c>
      <c r="B101" s="2">
        <v>13.347258</v>
      </c>
      <c r="C101" s="2">
        <v>-34.002808000000002</v>
      </c>
      <c r="D101" s="5">
        <v>2.852290216E-3</v>
      </c>
      <c r="E101" s="5">
        <v>297.12786999999997</v>
      </c>
      <c r="F101" s="5">
        <v>4.5755569999999999</v>
      </c>
      <c r="G101" s="5">
        <v>29.971695</v>
      </c>
      <c r="H101" s="5">
        <v>296.40683000000001</v>
      </c>
      <c r="I101">
        <v>5.4699472</v>
      </c>
      <c r="J101">
        <v>100.23554</v>
      </c>
      <c r="K101">
        <v>0</v>
      </c>
    </row>
    <row r="102" spans="1:11" ht="12.75" x14ac:dyDescent="0.2">
      <c r="A102" s="4">
        <v>44566.208333333336</v>
      </c>
      <c r="B102" s="2">
        <v>14.927842</v>
      </c>
      <c r="C102" s="2">
        <v>-37.514282000000001</v>
      </c>
      <c r="D102" s="5">
        <v>2.9428339539999899E-3</v>
      </c>
      <c r="E102" s="5">
        <v>297.04809999999998</v>
      </c>
      <c r="F102" s="5">
        <v>5.1290129999999996</v>
      </c>
      <c r="G102" s="5">
        <v>27.832504</v>
      </c>
      <c r="H102" s="5">
        <v>296.40683000000001</v>
      </c>
      <c r="I102">
        <v>5.4699472</v>
      </c>
      <c r="J102">
        <v>100.23554</v>
      </c>
      <c r="K102">
        <v>0</v>
      </c>
    </row>
    <row r="103" spans="1:11" ht="12.75" x14ac:dyDescent="0.2">
      <c r="A103" s="4">
        <v>44566.25</v>
      </c>
      <c r="B103" s="2">
        <v>12.451377000000001</v>
      </c>
      <c r="C103" s="2">
        <v>-35.448715</v>
      </c>
      <c r="D103" s="5">
        <v>2.7778727870000001E-3</v>
      </c>
      <c r="E103" s="5">
        <v>296.69846000000001</v>
      </c>
      <c r="F103" s="5">
        <v>5.4973644999999998</v>
      </c>
      <c r="G103" s="5">
        <v>26.53209</v>
      </c>
      <c r="H103" s="5">
        <v>296.40683000000001</v>
      </c>
      <c r="I103">
        <v>5.4699472</v>
      </c>
      <c r="J103">
        <v>100.23554</v>
      </c>
      <c r="K103">
        <v>0</v>
      </c>
    </row>
    <row r="104" spans="1:11" ht="12.75" x14ac:dyDescent="0.2">
      <c r="A104" s="4">
        <v>44566.291666666664</v>
      </c>
      <c r="B104" s="2">
        <v>9.7764009999999999</v>
      </c>
      <c r="C104" s="2">
        <v>-34.039226999999997</v>
      </c>
      <c r="D104" s="5">
        <v>2.6124001690000002E-3</v>
      </c>
      <c r="E104" s="5">
        <v>296.53573999999998</v>
      </c>
      <c r="F104" s="5">
        <v>5.4433680000000004</v>
      </c>
      <c r="G104" s="5">
        <v>25.442688</v>
      </c>
      <c r="H104" s="5">
        <v>296.40683000000001</v>
      </c>
      <c r="I104">
        <v>5.4699472</v>
      </c>
      <c r="J104">
        <v>100.23554</v>
      </c>
      <c r="K104">
        <v>30.380984999999999</v>
      </c>
    </row>
    <row r="105" spans="1:11" ht="12.75" x14ac:dyDescent="0.2">
      <c r="A105" s="4">
        <v>44566.333333333336</v>
      </c>
      <c r="B105" s="2">
        <v>18.304234999999998</v>
      </c>
      <c r="C105" s="2">
        <v>-27.156973000000001</v>
      </c>
      <c r="D105" s="5">
        <v>2.4924292890000001E-3</v>
      </c>
      <c r="E105" s="5">
        <v>296.87790000000001</v>
      </c>
      <c r="F105" s="5">
        <v>5.2586684000000004</v>
      </c>
      <c r="G105" s="5">
        <v>26.126541</v>
      </c>
      <c r="H105" s="5">
        <v>296.40683000000001</v>
      </c>
      <c r="I105">
        <v>5.4699472</v>
      </c>
      <c r="J105">
        <v>100.23554</v>
      </c>
      <c r="K105">
        <v>242.13015999999999</v>
      </c>
    </row>
    <row r="106" spans="1:11" ht="12.75" x14ac:dyDescent="0.2">
      <c r="A106" s="4">
        <v>44566.375</v>
      </c>
      <c r="B106" s="2">
        <v>78.588195999999996</v>
      </c>
      <c r="C106" s="2">
        <v>45.715699999999998</v>
      </c>
      <c r="D106" s="5">
        <v>2.3665250149999999E-3</v>
      </c>
      <c r="E106" s="5">
        <v>298.25522000000001</v>
      </c>
      <c r="F106" s="5">
        <v>5.030176</v>
      </c>
      <c r="G106" s="5">
        <v>28.455749999999998</v>
      </c>
      <c r="H106" s="5">
        <v>296.40683000000001</v>
      </c>
      <c r="I106">
        <v>5.4699472</v>
      </c>
      <c r="J106">
        <v>100.23554</v>
      </c>
      <c r="K106">
        <v>565.58000000000004</v>
      </c>
    </row>
    <row r="107" spans="1:11" ht="12.75" x14ac:dyDescent="0.2">
      <c r="A107" s="4">
        <v>44566.416666666664</v>
      </c>
      <c r="B107" s="2">
        <v>172.22980000000001</v>
      </c>
      <c r="C107" s="2">
        <v>169.99596</v>
      </c>
      <c r="D107" s="5">
        <v>2.3277743339999999E-3</v>
      </c>
      <c r="E107" s="5">
        <v>299.88785000000001</v>
      </c>
      <c r="F107" s="5">
        <v>5.1993879999999999</v>
      </c>
      <c r="G107" s="5">
        <v>33.111176</v>
      </c>
      <c r="H107" s="5">
        <v>296.40683000000001</v>
      </c>
      <c r="I107">
        <v>5.4699472</v>
      </c>
      <c r="J107">
        <v>100.23554</v>
      </c>
      <c r="K107">
        <v>739.90075999999999</v>
      </c>
    </row>
    <row r="108" spans="1:11" ht="12.75" x14ac:dyDescent="0.2">
      <c r="A108" s="4">
        <v>44566.458333333336</v>
      </c>
      <c r="B108" s="2">
        <v>241.48282</v>
      </c>
      <c r="C108" s="2">
        <v>223.84100000000001</v>
      </c>
      <c r="D108" s="5">
        <v>2.40108007499999E-3</v>
      </c>
      <c r="E108" s="5">
        <v>301.58148</v>
      </c>
      <c r="F108" s="5">
        <v>5.6855539999999998</v>
      </c>
      <c r="G108" s="5">
        <v>30.784714000000001</v>
      </c>
      <c r="H108" s="5">
        <v>296.40683000000001</v>
      </c>
      <c r="I108">
        <v>5.4699472</v>
      </c>
      <c r="J108">
        <v>100.23554</v>
      </c>
      <c r="K108">
        <v>865.41800000000001</v>
      </c>
    </row>
    <row r="109" spans="1:11" ht="12.75" x14ac:dyDescent="0.2">
      <c r="A109" s="4">
        <v>44566.5</v>
      </c>
      <c r="B109" s="2">
        <v>287.08855999999997</v>
      </c>
      <c r="C109" s="2">
        <v>262.12740000000002</v>
      </c>
      <c r="D109" s="5">
        <v>2.4320638359999901E-3</v>
      </c>
      <c r="E109" s="5">
        <v>302.92290000000003</v>
      </c>
      <c r="F109" s="5">
        <v>4.7977080000000001</v>
      </c>
      <c r="G109" s="5">
        <v>24.94455</v>
      </c>
      <c r="H109" s="5">
        <v>296.40683000000001</v>
      </c>
      <c r="I109">
        <v>5.4699472</v>
      </c>
      <c r="J109">
        <v>100.23554</v>
      </c>
      <c r="K109">
        <v>933.03405999999995</v>
      </c>
    </row>
    <row r="110" spans="1:11" ht="12.75" x14ac:dyDescent="0.2">
      <c r="A110" s="4">
        <v>44566.541666666664</v>
      </c>
      <c r="B110" s="2">
        <v>316.17183999999997</v>
      </c>
      <c r="C110" s="2">
        <v>284.44646999999998</v>
      </c>
      <c r="D110" s="5">
        <v>2.39839668E-3</v>
      </c>
      <c r="E110" s="5">
        <v>303.88440000000003</v>
      </c>
      <c r="F110" s="5">
        <v>4.4852949999999998</v>
      </c>
      <c r="G110" s="5">
        <v>31.132217000000001</v>
      </c>
      <c r="H110" s="5">
        <v>296.40683000000001</v>
      </c>
      <c r="I110">
        <v>5.4699472</v>
      </c>
      <c r="J110">
        <v>100.23554</v>
      </c>
      <c r="K110">
        <v>937.73450000000003</v>
      </c>
    </row>
    <row r="111" spans="1:11" ht="12.75" x14ac:dyDescent="0.2">
      <c r="A111" s="4">
        <v>44566.583333333336</v>
      </c>
      <c r="B111" s="2">
        <v>323.03894000000003</v>
      </c>
      <c r="C111" s="2">
        <v>282.27542</v>
      </c>
      <c r="D111" s="5">
        <v>2.5375281360000002E-3</v>
      </c>
      <c r="E111" s="5">
        <v>304.76130000000001</v>
      </c>
      <c r="F111" s="5">
        <v>3.8994336000000001</v>
      </c>
      <c r="G111" s="5">
        <v>35.503143000000001</v>
      </c>
      <c r="H111" s="5">
        <v>296.40683000000001</v>
      </c>
      <c r="I111">
        <v>5.4699472</v>
      </c>
      <c r="J111">
        <v>100.23554</v>
      </c>
      <c r="K111">
        <v>829.54780000000005</v>
      </c>
    </row>
    <row r="112" spans="1:11" ht="12.75" x14ac:dyDescent="0.2">
      <c r="A112" s="4">
        <v>44566.625</v>
      </c>
      <c r="B112" s="2">
        <v>291.58553999999998</v>
      </c>
      <c r="C112" s="2">
        <v>239.78915000000001</v>
      </c>
      <c r="D112" s="5">
        <v>2.7795790229999998E-3</v>
      </c>
      <c r="E112" s="5">
        <v>305.06567000000001</v>
      </c>
      <c r="F112" s="5">
        <v>2.8364555999999999</v>
      </c>
      <c r="G112" s="5">
        <v>48.447249999999997</v>
      </c>
      <c r="H112" s="5">
        <v>296.40683000000001</v>
      </c>
      <c r="I112">
        <v>5.4699472</v>
      </c>
      <c r="J112">
        <v>100.23554</v>
      </c>
      <c r="K112">
        <v>684.86114999999995</v>
      </c>
    </row>
    <row r="113" spans="1:11" ht="12.75" x14ac:dyDescent="0.2">
      <c r="A113" s="4">
        <v>44566.666666666664</v>
      </c>
      <c r="B113" s="2">
        <v>233.88616999999999</v>
      </c>
      <c r="C113" s="2">
        <v>213.57132999999999</v>
      </c>
      <c r="D113" s="5">
        <v>3.1482089059999998E-3</v>
      </c>
      <c r="E113" s="5">
        <v>304.08713</v>
      </c>
      <c r="F113" s="5">
        <v>2.1166542000000002</v>
      </c>
      <c r="G113" s="5">
        <v>188.72774000000001</v>
      </c>
      <c r="H113" s="5">
        <v>296.40683000000001</v>
      </c>
      <c r="I113">
        <v>5.4699472</v>
      </c>
      <c r="J113">
        <v>100.23554</v>
      </c>
      <c r="K113">
        <v>496.70004</v>
      </c>
    </row>
    <row r="114" spans="1:11" ht="12.75" x14ac:dyDescent="0.2">
      <c r="A114" s="4">
        <v>44566.708333333336</v>
      </c>
      <c r="B114" s="2">
        <v>185.93467999999999</v>
      </c>
      <c r="C114" s="2">
        <v>160.56891999999999</v>
      </c>
      <c r="D114" s="5">
        <v>3.5331399529999899E-3</v>
      </c>
      <c r="E114" s="5">
        <v>302.35091999999997</v>
      </c>
      <c r="F114" s="5">
        <v>3.3461463</v>
      </c>
      <c r="G114" s="5">
        <v>230.26322999999999</v>
      </c>
      <c r="H114" s="5">
        <v>296.40683000000001</v>
      </c>
      <c r="I114">
        <v>5.4699472</v>
      </c>
      <c r="J114">
        <v>100.23554</v>
      </c>
      <c r="K114">
        <v>279.00747999999999</v>
      </c>
    </row>
    <row r="115" spans="1:11" ht="12.75" x14ac:dyDescent="0.2">
      <c r="A115" s="4">
        <v>44566.75</v>
      </c>
      <c r="B115" s="2">
        <v>125.05741</v>
      </c>
      <c r="C115" s="2">
        <v>77.369929999999997</v>
      </c>
      <c r="D115" s="5">
        <v>3.80821712E-3</v>
      </c>
      <c r="E115" s="5">
        <v>301.71940000000001</v>
      </c>
      <c r="F115" s="5">
        <v>3.7397399999999998</v>
      </c>
      <c r="G115" s="5">
        <v>235.05542</v>
      </c>
      <c r="H115" s="5">
        <v>296.40683000000001</v>
      </c>
      <c r="I115">
        <v>5.4699472</v>
      </c>
      <c r="J115">
        <v>100.23554</v>
      </c>
      <c r="K115" s="10">
        <v>1.0000000000000001E-9</v>
      </c>
    </row>
    <row r="116" spans="1:11" ht="12.75" x14ac:dyDescent="0.2">
      <c r="A116" s="4">
        <v>44566.791666666664</v>
      </c>
      <c r="B116" s="2">
        <v>12.788638000000001</v>
      </c>
      <c r="C116" s="2">
        <v>-3.2751812999999999</v>
      </c>
      <c r="D116" s="5">
        <v>3.9137391646999996E-3</v>
      </c>
      <c r="E116" s="5">
        <v>300.60061999999999</v>
      </c>
      <c r="F116" s="5">
        <v>1.1980758</v>
      </c>
      <c r="G116" s="5">
        <v>262.15893999999997</v>
      </c>
      <c r="H116" s="5">
        <v>296.40683000000001</v>
      </c>
      <c r="I116">
        <v>5.4699472</v>
      </c>
      <c r="J116">
        <v>100.23554</v>
      </c>
      <c r="K116">
        <v>0</v>
      </c>
    </row>
    <row r="117" spans="1:11" ht="12.75" x14ac:dyDescent="0.2">
      <c r="A117" s="4">
        <v>44566.833333333336</v>
      </c>
      <c r="B117" s="2">
        <v>15.113078</v>
      </c>
      <c r="C117" s="2">
        <v>7.7011824000000004</v>
      </c>
      <c r="D117" s="5">
        <v>4.0000602310000001E-3</v>
      </c>
      <c r="E117" s="5">
        <v>299.53876000000002</v>
      </c>
      <c r="F117" s="5">
        <v>1.8314315000000001</v>
      </c>
      <c r="G117" s="5">
        <v>80.268510000000006</v>
      </c>
      <c r="H117" s="5">
        <v>296.40683000000001</v>
      </c>
      <c r="I117">
        <v>5.4699472</v>
      </c>
      <c r="J117">
        <v>100.23554</v>
      </c>
      <c r="K117">
        <v>0</v>
      </c>
    </row>
    <row r="118" spans="1:11" ht="12.75" x14ac:dyDescent="0.2">
      <c r="A118" s="4">
        <v>44566.875</v>
      </c>
      <c r="B118" s="2">
        <v>63.020218</v>
      </c>
      <c r="C118" s="2">
        <v>4.3040479999999999</v>
      </c>
      <c r="D118" s="5">
        <v>4.14356146929999E-3</v>
      </c>
      <c r="E118" s="5">
        <v>296.61099999999999</v>
      </c>
      <c r="F118" s="5">
        <v>6.0761060000000002</v>
      </c>
      <c r="G118" s="5">
        <v>331.50170000000003</v>
      </c>
      <c r="H118" s="5">
        <v>296.40683000000001</v>
      </c>
      <c r="I118">
        <v>5.4699472</v>
      </c>
      <c r="J118">
        <v>100.23554</v>
      </c>
      <c r="K118">
        <v>0</v>
      </c>
    </row>
    <row r="119" spans="1:11" ht="12.75" x14ac:dyDescent="0.2">
      <c r="A119" s="4">
        <v>44566.916666666664</v>
      </c>
      <c r="B119" s="2">
        <v>58.58623</v>
      </c>
      <c r="C119" s="2">
        <v>-7.1386469999999997</v>
      </c>
      <c r="D119" s="5">
        <v>4.3047995063999998E-3</v>
      </c>
      <c r="E119" s="5">
        <v>296.25488000000001</v>
      </c>
      <c r="F119" s="5">
        <v>3.1327921999999999</v>
      </c>
      <c r="G119" s="5">
        <v>346.70855999999998</v>
      </c>
      <c r="H119" s="5">
        <v>296.40683000000001</v>
      </c>
      <c r="I119">
        <v>5.4699472</v>
      </c>
      <c r="J119">
        <v>100.23554</v>
      </c>
      <c r="K119">
        <v>0</v>
      </c>
    </row>
    <row r="120" spans="1:11" ht="12.75" x14ac:dyDescent="0.2">
      <c r="A120" s="4">
        <v>44566.958333333336</v>
      </c>
      <c r="B120" s="2">
        <v>37.635840000000002</v>
      </c>
      <c r="C120" s="2">
        <v>-25.185898000000002</v>
      </c>
      <c r="D120" s="5">
        <v>4.3887812428000002E-3</v>
      </c>
      <c r="E120" s="5">
        <v>297.44058000000001</v>
      </c>
      <c r="F120" s="5">
        <v>2.9888982999999998</v>
      </c>
      <c r="G120" s="5">
        <v>7.7664795</v>
      </c>
      <c r="H120" s="5">
        <v>296.40683000000001</v>
      </c>
      <c r="I120">
        <v>5.4699472</v>
      </c>
      <c r="J120">
        <v>100.23554</v>
      </c>
      <c r="K120">
        <v>0</v>
      </c>
    </row>
    <row r="121" spans="1:11" ht="12.75" x14ac:dyDescent="0.2">
      <c r="A121" s="4">
        <v>44567</v>
      </c>
      <c r="B121" s="2">
        <v>16.985171999999999</v>
      </c>
      <c r="C121" s="2">
        <v>-20.961545999999998</v>
      </c>
      <c r="D121" s="5">
        <v>4.8510508480000001E-3</v>
      </c>
      <c r="E121" s="5">
        <v>297.99054000000001</v>
      </c>
      <c r="F121" s="5">
        <v>2.8615897000000001</v>
      </c>
      <c r="G121" s="5">
        <v>18.241150000000001</v>
      </c>
      <c r="H121" s="5">
        <v>296.40683000000001</v>
      </c>
      <c r="I121">
        <v>5.4699472</v>
      </c>
      <c r="J121">
        <v>100.23554</v>
      </c>
      <c r="K121">
        <v>0</v>
      </c>
    </row>
    <row r="122" spans="1:11" ht="12.75" x14ac:dyDescent="0.2">
      <c r="A122" s="4">
        <v>44567.041666666664</v>
      </c>
      <c r="B122" s="2">
        <v>9.3468684999999994</v>
      </c>
      <c r="C122" s="2">
        <v>-14.994016</v>
      </c>
      <c r="D122" s="5">
        <v>4.6290799586000001E-3</v>
      </c>
      <c r="E122" s="5">
        <v>297.41287</v>
      </c>
      <c r="F122" s="5">
        <v>2.8411439999999999</v>
      </c>
      <c r="G122" s="5">
        <v>32.410522</v>
      </c>
      <c r="H122" s="5">
        <v>296.40683000000001</v>
      </c>
      <c r="I122">
        <v>5.4699472</v>
      </c>
      <c r="J122">
        <v>100.23554</v>
      </c>
      <c r="K122">
        <v>0</v>
      </c>
    </row>
    <row r="123" spans="1:11" ht="12.75" x14ac:dyDescent="0.2">
      <c r="A123" s="4">
        <v>44567.083333333336</v>
      </c>
      <c r="B123" s="2">
        <v>9.7146939999999997</v>
      </c>
      <c r="C123" s="2">
        <v>-21.604634999999998</v>
      </c>
      <c r="D123" s="5">
        <v>4.05248202599999E-3</v>
      </c>
      <c r="E123" s="5">
        <v>297.44655999999998</v>
      </c>
      <c r="F123" s="5">
        <v>3.1938493000000001</v>
      </c>
      <c r="G123" s="5">
        <v>37.766585999999997</v>
      </c>
      <c r="H123" s="5">
        <v>296.40683000000001</v>
      </c>
      <c r="I123">
        <v>5.4699472</v>
      </c>
      <c r="J123">
        <v>100.23554</v>
      </c>
      <c r="K123">
        <v>0</v>
      </c>
    </row>
    <row r="124" spans="1:11" ht="12.75" x14ac:dyDescent="0.2">
      <c r="A124" s="4">
        <v>44567.125</v>
      </c>
      <c r="B124" s="2">
        <v>13.336992</v>
      </c>
      <c r="C124" s="2">
        <v>-25.57948</v>
      </c>
      <c r="D124" s="5">
        <v>3.3853744089999901E-3</v>
      </c>
      <c r="E124" s="5">
        <v>297.17556999999999</v>
      </c>
      <c r="F124" s="5">
        <v>3.6060940000000001</v>
      </c>
      <c r="G124" s="5">
        <v>23.858902</v>
      </c>
      <c r="H124" s="5">
        <v>296.40683000000001</v>
      </c>
      <c r="I124">
        <v>5.4699472</v>
      </c>
      <c r="J124">
        <v>100.23554</v>
      </c>
      <c r="K124">
        <v>0</v>
      </c>
    </row>
    <row r="125" spans="1:11" ht="12.75" x14ac:dyDescent="0.2">
      <c r="A125" s="4">
        <v>44567.166666666664</v>
      </c>
      <c r="B125" s="2">
        <v>19.768592999999999</v>
      </c>
      <c r="C125" s="2">
        <v>-33.035473000000003</v>
      </c>
      <c r="D125" s="5">
        <v>3.1798961339999901E-3</v>
      </c>
      <c r="E125" s="5">
        <v>297.03354000000002</v>
      </c>
      <c r="F125" s="5">
        <v>3.7370321999999998</v>
      </c>
      <c r="G125" s="5">
        <v>23.616287</v>
      </c>
      <c r="H125" s="5">
        <v>296.40683000000001</v>
      </c>
      <c r="I125">
        <v>5.4699472</v>
      </c>
      <c r="J125">
        <v>100.23554</v>
      </c>
      <c r="K125">
        <v>0</v>
      </c>
    </row>
    <row r="126" spans="1:11" ht="12.75" x14ac:dyDescent="0.2">
      <c r="A126" s="4">
        <v>44567.208333333336</v>
      </c>
      <c r="B126" s="2">
        <v>21.650236</v>
      </c>
      <c r="C126" s="2">
        <v>-33.718310000000002</v>
      </c>
      <c r="D126" s="5">
        <v>2.8293723090000002E-3</v>
      </c>
      <c r="E126" s="5">
        <v>296.69607999999999</v>
      </c>
      <c r="F126" s="5">
        <v>3.73095</v>
      </c>
      <c r="G126" s="5">
        <v>12.603897</v>
      </c>
      <c r="H126" s="5">
        <v>296.40683000000001</v>
      </c>
      <c r="I126">
        <v>5.4699472</v>
      </c>
      <c r="J126">
        <v>100.23554</v>
      </c>
      <c r="K126">
        <v>0</v>
      </c>
    </row>
    <row r="127" spans="1:11" ht="12.75" x14ac:dyDescent="0.2">
      <c r="A127" s="4">
        <v>44567.25</v>
      </c>
      <c r="B127" s="2">
        <v>15.464547</v>
      </c>
      <c r="C127" s="2">
        <v>-24.324124999999999</v>
      </c>
      <c r="D127" s="5">
        <v>2.73541482499999E-3</v>
      </c>
      <c r="E127" s="5">
        <v>296.12810000000002</v>
      </c>
      <c r="F127" s="5">
        <v>2.9009649999999998</v>
      </c>
      <c r="G127" s="5">
        <v>359.54586999999998</v>
      </c>
      <c r="H127" s="5">
        <v>296.40683000000001</v>
      </c>
      <c r="I127">
        <v>5.4699472</v>
      </c>
      <c r="J127">
        <v>100.23554</v>
      </c>
      <c r="K127">
        <v>0</v>
      </c>
    </row>
    <row r="128" spans="1:11" ht="12.75" x14ac:dyDescent="0.2">
      <c r="A128" s="4">
        <v>44567.291666666664</v>
      </c>
      <c r="B128" s="2">
        <v>11.678478999999999</v>
      </c>
      <c r="C128" s="2">
        <v>-19.805963999999999</v>
      </c>
      <c r="D128" s="5">
        <v>3.5183683569999999E-3</v>
      </c>
      <c r="E128" s="5">
        <v>296.12128000000001</v>
      </c>
      <c r="F128" s="5">
        <v>2.3419538000000002</v>
      </c>
      <c r="G128" s="5">
        <v>359.65176000000002</v>
      </c>
      <c r="H128" s="5">
        <v>296.40683000000001</v>
      </c>
      <c r="I128">
        <v>5.4699472</v>
      </c>
      <c r="J128">
        <v>100.23554</v>
      </c>
      <c r="K128">
        <v>7.3177123000000002</v>
      </c>
    </row>
    <row r="129" spans="1:11" ht="12.75" x14ac:dyDescent="0.2">
      <c r="A129" s="4">
        <v>44567.333333333336</v>
      </c>
      <c r="B129" s="2">
        <v>8.4522040000000001</v>
      </c>
      <c r="C129" s="2">
        <v>-13.944409</v>
      </c>
      <c r="D129" s="5">
        <v>3.9232871842E-3</v>
      </c>
      <c r="E129" s="5">
        <v>296.1893</v>
      </c>
      <c r="F129" s="5">
        <v>1.9735552999999999</v>
      </c>
      <c r="G129" s="5">
        <v>16.789352000000001</v>
      </c>
      <c r="H129" s="5">
        <v>296.40683000000001</v>
      </c>
      <c r="I129">
        <v>5.4699472</v>
      </c>
      <c r="J129">
        <v>100.23554</v>
      </c>
      <c r="K129">
        <v>316.62389999999999</v>
      </c>
    </row>
    <row r="130" spans="1:11" ht="12.75" x14ac:dyDescent="0.2">
      <c r="A130" s="4">
        <v>44567.375</v>
      </c>
      <c r="B130" s="2">
        <v>122.35953499999999</v>
      </c>
      <c r="C130" s="2">
        <v>47.233395000000002</v>
      </c>
      <c r="D130" s="5">
        <v>4.0153664009999999E-3</v>
      </c>
      <c r="E130" s="5">
        <v>298.56997999999999</v>
      </c>
      <c r="F130" s="5">
        <v>1.9612312000000001</v>
      </c>
      <c r="G130" s="5">
        <v>25.839065999999999</v>
      </c>
      <c r="H130" s="5">
        <v>296.40683000000001</v>
      </c>
      <c r="I130">
        <v>5.4699472</v>
      </c>
      <c r="J130">
        <v>100.23554</v>
      </c>
      <c r="K130">
        <v>532.26139999999998</v>
      </c>
    </row>
    <row r="131" spans="1:11" ht="12.75" x14ac:dyDescent="0.2">
      <c r="A131" s="4">
        <v>44567.416666666664</v>
      </c>
      <c r="B131" s="2">
        <v>207.46782999999999</v>
      </c>
      <c r="C131" s="2">
        <v>103.818504</v>
      </c>
      <c r="D131" s="5">
        <v>4.0157701489999999E-3</v>
      </c>
      <c r="E131" s="5">
        <v>300.10149999999999</v>
      </c>
      <c r="F131" s="5">
        <v>1.7148924999999999</v>
      </c>
      <c r="G131" s="5">
        <v>35.579025000000001</v>
      </c>
      <c r="H131" s="5">
        <v>296.40683000000001</v>
      </c>
      <c r="I131">
        <v>5.4699472</v>
      </c>
      <c r="J131">
        <v>100.23554</v>
      </c>
      <c r="K131">
        <v>714.05110000000002</v>
      </c>
    </row>
    <row r="132" spans="1:11" ht="12.75" x14ac:dyDescent="0.2">
      <c r="A132" s="4">
        <v>44567.458333333336</v>
      </c>
      <c r="B132" s="2">
        <v>265.79289999999997</v>
      </c>
      <c r="C132" s="2">
        <v>165.62206</v>
      </c>
      <c r="D132" s="5">
        <v>4.1301462846000002E-3</v>
      </c>
      <c r="E132" s="5">
        <v>301.33202999999997</v>
      </c>
      <c r="F132" s="5">
        <v>1.1541912999999999</v>
      </c>
      <c r="G132" s="5">
        <v>54.784461999999998</v>
      </c>
      <c r="H132" s="5">
        <v>296.40683000000001</v>
      </c>
      <c r="I132">
        <v>5.4699472</v>
      </c>
      <c r="J132">
        <v>100.23554</v>
      </c>
      <c r="K132">
        <v>847.68304000000001</v>
      </c>
    </row>
    <row r="133" spans="1:11" ht="12.75" x14ac:dyDescent="0.2">
      <c r="A133" s="4">
        <v>44567.5</v>
      </c>
      <c r="B133" s="2">
        <v>310.99484000000001</v>
      </c>
      <c r="C133" s="2">
        <v>219.71593999999999</v>
      </c>
      <c r="D133" s="5">
        <v>4.22264513169999E-3</v>
      </c>
      <c r="E133" s="5">
        <v>302.25824</v>
      </c>
      <c r="F133" s="5">
        <v>1.2780651000000001</v>
      </c>
      <c r="G133" s="5">
        <v>94.514250000000004</v>
      </c>
      <c r="H133" s="5">
        <v>296.40683000000001</v>
      </c>
      <c r="I133">
        <v>5.4699472</v>
      </c>
      <c r="J133">
        <v>100.23554</v>
      </c>
      <c r="K133">
        <v>941.17669999999998</v>
      </c>
    </row>
    <row r="134" spans="1:11" ht="12.75" x14ac:dyDescent="0.2">
      <c r="A134" s="4">
        <v>44567.541666666664</v>
      </c>
      <c r="B134" s="2">
        <v>338.06384000000003</v>
      </c>
      <c r="C134" s="2">
        <v>267.93297999999999</v>
      </c>
      <c r="D134" s="5">
        <v>4.1335226399999998E-3</v>
      </c>
      <c r="E134" s="5">
        <v>302.92232999999999</v>
      </c>
      <c r="F134" s="5">
        <v>1.5462058000000001</v>
      </c>
      <c r="G134" s="5">
        <v>160.10541000000001</v>
      </c>
      <c r="H134" s="5">
        <v>296.40683000000001</v>
      </c>
      <c r="I134">
        <v>5.4699472</v>
      </c>
      <c r="J134">
        <v>100.23554</v>
      </c>
      <c r="K134">
        <v>925.31823999999995</v>
      </c>
    </row>
    <row r="135" spans="1:11" ht="12.75" x14ac:dyDescent="0.2">
      <c r="A135" s="4">
        <v>44567.583333333336</v>
      </c>
      <c r="B135" s="2">
        <v>339.00009999999997</v>
      </c>
      <c r="C135" s="2">
        <v>276.72086000000002</v>
      </c>
      <c r="D135" s="5">
        <v>4.1673579774000004E-3</v>
      </c>
      <c r="E135" s="5">
        <v>303.22214000000002</v>
      </c>
      <c r="F135" s="5">
        <v>2.604997</v>
      </c>
      <c r="G135" s="5">
        <v>214.47057000000001</v>
      </c>
      <c r="H135" s="5">
        <v>296.40683000000001</v>
      </c>
      <c r="I135">
        <v>5.4699472</v>
      </c>
      <c r="J135">
        <v>100.23554</v>
      </c>
      <c r="K135">
        <v>847.89260000000002</v>
      </c>
    </row>
    <row r="136" spans="1:11" ht="12.75" x14ac:dyDescent="0.2">
      <c r="A136" s="4">
        <v>44567.625</v>
      </c>
      <c r="B136" s="2">
        <v>319.55907999999999</v>
      </c>
      <c r="C136" s="2">
        <v>260.68274000000002</v>
      </c>
      <c r="D136" s="5">
        <v>4.15689072539999E-3</v>
      </c>
      <c r="E136" s="5">
        <v>303.06432999999998</v>
      </c>
      <c r="F136" s="5">
        <v>3.4299195</v>
      </c>
      <c r="G136" s="5">
        <v>224.62805</v>
      </c>
      <c r="H136" s="5">
        <v>296.40683000000001</v>
      </c>
      <c r="I136">
        <v>5.4699472</v>
      </c>
      <c r="J136">
        <v>100.23554</v>
      </c>
      <c r="K136">
        <v>713.92565999999999</v>
      </c>
    </row>
    <row r="137" spans="1:11" ht="12.75" x14ac:dyDescent="0.2">
      <c r="A137" s="4">
        <v>44567.666666666664</v>
      </c>
      <c r="B137" s="2">
        <v>274.93520000000001</v>
      </c>
      <c r="C137" s="2">
        <v>220.74760000000001</v>
      </c>
      <c r="D137" s="5">
        <v>4.3285469221999899E-3</v>
      </c>
      <c r="E137" s="5">
        <v>302.64882999999998</v>
      </c>
      <c r="F137" s="5">
        <v>3.5440936000000001</v>
      </c>
      <c r="G137" s="5">
        <v>208.63109</v>
      </c>
      <c r="H137" s="5">
        <v>296.40683000000001</v>
      </c>
      <c r="I137">
        <v>5.4699472</v>
      </c>
      <c r="J137">
        <v>100.23554</v>
      </c>
      <c r="K137">
        <v>306.29489999999998</v>
      </c>
    </row>
    <row r="138" spans="1:11" ht="12.75" x14ac:dyDescent="0.2">
      <c r="A138" s="4">
        <v>44567.708333333336</v>
      </c>
      <c r="B138" s="2">
        <v>131.33018000000001</v>
      </c>
      <c r="C138" s="2">
        <v>93.982579999999999</v>
      </c>
      <c r="D138" s="5">
        <v>4.5770193012999996E-3</v>
      </c>
      <c r="E138" s="5">
        <v>301.17345999999998</v>
      </c>
      <c r="F138" s="5">
        <v>3.3697319999999999</v>
      </c>
      <c r="G138" s="5">
        <v>191.87787</v>
      </c>
      <c r="H138" s="5">
        <v>296.40683000000001</v>
      </c>
      <c r="I138">
        <v>5.4699472</v>
      </c>
      <c r="J138">
        <v>100.23554</v>
      </c>
      <c r="K138">
        <v>202.2182</v>
      </c>
    </row>
    <row r="139" spans="1:11" ht="12.75" x14ac:dyDescent="0.2">
      <c r="A139" s="4">
        <v>44567.75</v>
      </c>
      <c r="B139" s="2">
        <v>96.859719999999996</v>
      </c>
      <c r="C139" s="2">
        <v>51.624146000000003</v>
      </c>
      <c r="D139" s="5">
        <v>4.5983475230000001E-3</v>
      </c>
      <c r="E139" s="5">
        <v>301.01150000000001</v>
      </c>
      <c r="F139" s="5">
        <v>2.7777886000000001</v>
      </c>
      <c r="G139" s="5">
        <v>211.90054000000001</v>
      </c>
      <c r="H139" s="5">
        <v>296.40683000000001</v>
      </c>
      <c r="I139">
        <v>5.4699472</v>
      </c>
      <c r="J139">
        <v>100.23554</v>
      </c>
      <c r="K139">
        <v>2.0777234999999998</v>
      </c>
    </row>
    <row r="140" spans="1:11" ht="12.75" x14ac:dyDescent="0.2">
      <c r="A140" s="4">
        <v>44567.791666666664</v>
      </c>
      <c r="B140" s="2">
        <v>16.463826999999998</v>
      </c>
      <c r="C140" s="2">
        <v>-2.7253664</v>
      </c>
      <c r="D140" s="5">
        <v>4.7760413674000001E-3</v>
      </c>
      <c r="E140" s="5">
        <v>300.00405999999998</v>
      </c>
      <c r="F140" s="5">
        <v>1.3506066999999999</v>
      </c>
      <c r="G140" s="5">
        <v>247.22201999999999</v>
      </c>
      <c r="H140" s="5">
        <v>296.40683000000001</v>
      </c>
      <c r="I140">
        <v>5.4699472</v>
      </c>
      <c r="J140">
        <v>100.23554</v>
      </c>
      <c r="K140">
        <v>0</v>
      </c>
    </row>
    <row r="141" spans="1:11" ht="12.75" x14ac:dyDescent="0.2">
      <c r="A141" s="4">
        <v>44567.833333333336</v>
      </c>
      <c r="B141" s="2">
        <v>21.969823999999999</v>
      </c>
      <c r="C141" s="2">
        <v>2.4016380000000002</v>
      </c>
      <c r="D141" s="5">
        <v>4.5521621655999897E-3</v>
      </c>
      <c r="E141" s="5">
        <v>299.84796</v>
      </c>
      <c r="F141" s="5">
        <v>1.7302816000000001</v>
      </c>
      <c r="G141" s="5">
        <v>346.45929999999998</v>
      </c>
      <c r="H141" s="5">
        <v>296.40683000000001</v>
      </c>
      <c r="I141">
        <v>5.4699472</v>
      </c>
      <c r="J141">
        <v>100.23554</v>
      </c>
      <c r="K141">
        <v>0</v>
      </c>
    </row>
    <row r="142" spans="1:11" ht="12.75" x14ac:dyDescent="0.2">
      <c r="A142" s="4">
        <v>44567.875</v>
      </c>
      <c r="B142" s="2">
        <v>19.179516</v>
      </c>
      <c r="C142" s="2">
        <v>-5.6780940000000002E-2</v>
      </c>
      <c r="D142" s="5">
        <v>3.623654233E-3</v>
      </c>
      <c r="E142" s="5">
        <v>299.81036</v>
      </c>
      <c r="F142" s="5">
        <v>0.94847110000000001</v>
      </c>
      <c r="G142" s="5">
        <v>63.380560000000003</v>
      </c>
      <c r="H142" s="5">
        <v>296.40683000000001</v>
      </c>
      <c r="I142">
        <v>5.4699472</v>
      </c>
      <c r="J142">
        <v>100.23554</v>
      </c>
      <c r="K142">
        <v>0</v>
      </c>
    </row>
    <row r="143" spans="1:11" ht="12.75" x14ac:dyDescent="0.2">
      <c r="A143" s="4">
        <v>44567.916666666664</v>
      </c>
      <c r="B143" s="2">
        <v>3.7271695</v>
      </c>
      <c r="C143" s="2">
        <v>-2.6291544</v>
      </c>
      <c r="D143" s="5">
        <v>3.3793704219999901E-3</v>
      </c>
      <c r="E143" s="5">
        <v>298.91289999999998</v>
      </c>
      <c r="F143" s="5">
        <v>1.0781579999999999</v>
      </c>
      <c r="G143" s="5">
        <v>18.816406000000001</v>
      </c>
      <c r="H143" s="5">
        <v>296.40683000000001</v>
      </c>
      <c r="I143">
        <v>5.4699472</v>
      </c>
      <c r="J143">
        <v>100.23554</v>
      </c>
      <c r="K143">
        <v>0</v>
      </c>
    </row>
    <row r="144" spans="1:11" ht="12.75" x14ac:dyDescent="0.2">
      <c r="A144" s="4">
        <v>44567.958333333336</v>
      </c>
      <c r="B144" s="2">
        <v>3.6309673999999998</v>
      </c>
      <c r="C144" s="2">
        <v>-3.8170766999999999</v>
      </c>
      <c r="D144" s="5">
        <v>3.1759751020000002E-3</v>
      </c>
      <c r="E144" s="5">
        <v>298.58654999999999</v>
      </c>
      <c r="F144" s="5">
        <v>1.2377994000000001</v>
      </c>
      <c r="G144" s="5">
        <v>42.878081999999999</v>
      </c>
      <c r="H144" s="5">
        <v>296.40683000000001</v>
      </c>
      <c r="I144">
        <v>5.4699472</v>
      </c>
      <c r="J144">
        <v>100.23554</v>
      </c>
      <c r="K144">
        <v>0</v>
      </c>
    </row>
    <row r="145" spans="1:11" ht="12.75" x14ac:dyDescent="0.2">
      <c r="A145" s="4">
        <v>44568</v>
      </c>
      <c r="B145" s="2">
        <v>4.6182923000000002</v>
      </c>
      <c r="C145" s="2">
        <v>-9.1313639999999996</v>
      </c>
      <c r="D145" s="5">
        <v>3.4023632249999998E-3</v>
      </c>
      <c r="E145" s="5">
        <v>298.20517000000001</v>
      </c>
      <c r="F145" s="5">
        <v>2.0903697000000001</v>
      </c>
      <c r="G145" s="5">
        <v>31.459579999999999</v>
      </c>
      <c r="H145" s="5">
        <v>296.40683000000001</v>
      </c>
      <c r="I145">
        <v>5.4699472</v>
      </c>
      <c r="J145">
        <v>100.23554</v>
      </c>
      <c r="K145">
        <v>0</v>
      </c>
    </row>
    <row r="146" spans="1:11" ht="12.75" x14ac:dyDescent="0.2">
      <c r="A146" s="4">
        <v>44568.041666666664</v>
      </c>
      <c r="B146" s="2">
        <v>6.6455419999999998</v>
      </c>
      <c r="C146" s="2">
        <v>-16.32855</v>
      </c>
      <c r="D146" s="5">
        <v>4.0418837610999899E-3</v>
      </c>
      <c r="E146" s="5">
        <v>298.16098</v>
      </c>
      <c r="F146" s="5">
        <v>2.7788946999999999</v>
      </c>
      <c r="G146" s="5">
        <v>39.130629999999996</v>
      </c>
      <c r="H146" s="5">
        <v>296.40683000000001</v>
      </c>
      <c r="I146">
        <v>5.4699472</v>
      </c>
      <c r="J146">
        <v>100.23554</v>
      </c>
      <c r="K146">
        <v>0</v>
      </c>
    </row>
    <row r="147" spans="1:11" ht="12.75" x14ac:dyDescent="0.2">
      <c r="A147" s="4">
        <v>44568.083333333336</v>
      </c>
      <c r="B147" s="2">
        <v>20.008081000000001</v>
      </c>
      <c r="C147" s="2">
        <v>-32.252453000000003</v>
      </c>
      <c r="D147" s="5">
        <v>4.3582961375000003E-3</v>
      </c>
      <c r="E147" s="5">
        <v>298.24887000000001</v>
      </c>
      <c r="F147" s="5">
        <v>3.8384740000000002</v>
      </c>
      <c r="G147" s="5">
        <v>41.767226999999998</v>
      </c>
      <c r="H147" s="5">
        <v>296.40683000000001</v>
      </c>
      <c r="I147">
        <v>5.4699472</v>
      </c>
      <c r="J147">
        <v>100.23554</v>
      </c>
      <c r="K147">
        <v>0</v>
      </c>
    </row>
    <row r="148" spans="1:11" ht="12.75" x14ac:dyDescent="0.2">
      <c r="A148" s="4">
        <v>44568.125</v>
      </c>
      <c r="B148" s="2">
        <v>18.8062</v>
      </c>
      <c r="C148" s="2">
        <v>-29.242114999999998</v>
      </c>
      <c r="D148" s="5">
        <v>4.6176426191999898E-3</v>
      </c>
      <c r="E148" s="5">
        <v>297.39319999999998</v>
      </c>
      <c r="F148" s="5">
        <v>4.4369560000000003</v>
      </c>
      <c r="G148" s="5">
        <v>37.26332</v>
      </c>
      <c r="H148" s="5">
        <v>296.40683000000001</v>
      </c>
      <c r="I148">
        <v>5.4699472</v>
      </c>
      <c r="J148">
        <v>100.23554</v>
      </c>
      <c r="K148">
        <v>0</v>
      </c>
    </row>
    <row r="149" spans="1:11" ht="12.75" x14ac:dyDescent="0.2">
      <c r="A149" s="4">
        <v>44568.166666666664</v>
      </c>
      <c r="B149" s="2">
        <v>16.085246999999999</v>
      </c>
      <c r="C149" s="2">
        <v>-27.521640000000001</v>
      </c>
      <c r="D149" s="5">
        <v>4.4539186787000001E-3</v>
      </c>
      <c r="E149" s="5">
        <v>297.01742999999999</v>
      </c>
      <c r="F149" s="5">
        <v>4.2407775000000001</v>
      </c>
      <c r="G149" s="5">
        <v>29.203551999999998</v>
      </c>
      <c r="H149" s="5">
        <v>296.40683000000001</v>
      </c>
      <c r="I149">
        <v>5.4699472</v>
      </c>
      <c r="J149">
        <v>100.23554</v>
      </c>
      <c r="K149">
        <v>0</v>
      </c>
    </row>
    <row r="150" spans="1:11" ht="12.75" x14ac:dyDescent="0.2">
      <c r="A150" s="4">
        <v>44568.208333333336</v>
      </c>
      <c r="B150" s="2">
        <v>13.138909999999999</v>
      </c>
      <c r="C150" s="2">
        <v>-26.776071999999999</v>
      </c>
      <c r="D150" s="5">
        <v>4.2217415170000003E-3</v>
      </c>
      <c r="E150" s="5">
        <v>296.8777</v>
      </c>
      <c r="F150" s="5">
        <v>3.8847364999999998</v>
      </c>
      <c r="G150" s="5">
        <v>22.947510000000001</v>
      </c>
      <c r="H150" s="5">
        <v>296.40683000000001</v>
      </c>
      <c r="I150">
        <v>5.4699472</v>
      </c>
      <c r="J150">
        <v>100.23554</v>
      </c>
      <c r="K150">
        <v>0</v>
      </c>
    </row>
    <row r="151" spans="1:11" ht="12.75" x14ac:dyDescent="0.2">
      <c r="A151" s="4">
        <v>44568.25</v>
      </c>
      <c r="B151" s="2">
        <v>10.415812000000001</v>
      </c>
      <c r="C151" s="2">
        <v>-25.173819000000002</v>
      </c>
      <c r="D151" s="5">
        <v>3.70079668399999E-3</v>
      </c>
      <c r="E151" s="5">
        <v>296.78836000000001</v>
      </c>
      <c r="F151" s="5">
        <v>3.3653612000000002</v>
      </c>
      <c r="G151" s="5">
        <v>18.997893999999999</v>
      </c>
      <c r="H151" s="5">
        <v>296.40683000000001</v>
      </c>
      <c r="I151">
        <v>5.4699472</v>
      </c>
      <c r="J151">
        <v>100.23554</v>
      </c>
      <c r="K151">
        <v>0</v>
      </c>
    </row>
    <row r="152" spans="1:11" ht="12.75" x14ac:dyDescent="0.2">
      <c r="A152" s="4">
        <v>44568.291666666664</v>
      </c>
      <c r="B152" s="2">
        <v>7.4366339999999997</v>
      </c>
      <c r="C152" s="2">
        <v>-23.5456</v>
      </c>
      <c r="D152" s="5">
        <v>3.2032539605999998E-3</v>
      </c>
      <c r="E152" s="5">
        <v>296.73586999999998</v>
      </c>
      <c r="F152" s="5">
        <v>3.0027118000000002</v>
      </c>
      <c r="G152" s="5">
        <v>26.518051</v>
      </c>
      <c r="H152" s="5">
        <v>296.40683000000001</v>
      </c>
      <c r="I152">
        <v>5.4699472</v>
      </c>
      <c r="J152">
        <v>100.23554</v>
      </c>
      <c r="K152">
        <v>57.565837999999999</v>
      </c>
    </row>
    <row r="153" spans="1:11" ht="12.75" x14ac:dyDescent="0.2">
      <c r="A153" s="4">
        <v>44568.333333333336</v>
      </c>
      <c r="B153" s="2">
        <v>23.530177999999999</v>
      </c>
      <c r="C153" s="2">
        <v>-9.8204989999999999</v>
      </c>
      <c r="D153" s="5">
        <v>2.8229745801999998E-3</v>
      </c>
      <c r="E153" s="5">
        <v>297.08963</v>
      </c>
      <c r="F153" s="5">
        <v>2.9265829999999999</v>
      </c>
      <c r="G153" s="5">
        <v>29.358826000000001</v>
      </c>
      <c r="H153" s="5">
        <v>296.40683000000001</v>
      </c>
      <c r="I153">
        <v>5.4699472</v>
      </c>
      <c r="J153">
        <v>100.23554</v>
      </c>
      <c r="K153">
        <v>276.91739999999999</v>
      </c>
    </row>
    <row r="154" spans="1:11" ht="12.75" x14ac:dyDescent="0.2">
      <c r="A154" s="4">
        <v>44568.375</v>
      </c>
      <c r="B154" s="2">
        <v>90.318830000000005</v>
      </c>
      <c r="C154" s="2">
        <v>55.656219999999998</v>
      </c>
      <c r="D154" s="5">
        <v>2.3826012580000001E-3</v>
      </c>
      <c r="E154" s="5">
        <v>298.47482000000002</v>
      </c>
      <c r="F154" s="5">
        <v>2.7349304999999999</v>
      </c>
      <c r="G154" s="5">
        <v>20.583770000000001</v>
      </c>
      <c r="H154" s="5">
        <v>296.40683000000001</v>
      </c>
      <c r="I154">
        <v>5.4699472</v>
      </c>
      <c r="J154">
        <v>100.23554</v>
      </c>
      <c r="K154">
        <v>497.13907</v>
      </c>
    </row>
    <row r="155" spans="1:11" ht="12.75" x14ac:dyDescent="0.2">
      <c r="A155" s="4">
        <v>44568.416666666664</v>
      </c>
      <c r="B155" s="2">
        <v>164.81856999999999</v>
      </c>
      <c r="C155" s="2">
        <v>124.43392</v>
      </c>
      <c r="D155" s="5">
        <v>2.2187290659999902E-3</v>
      </c>
      <c r="E155" s="5">
        <v>300.22840000000002</v>
      </c>
      <c r="F155" s="5">
        <v>3.0934777000000002</v>
      </c>
      <c r="G155" s="5">
        <v>30.901031</v>
      </c>
      <c r="H155" s="5">
        <v>296.40683000000001</v>
      </c>
      <c r="I155">
        <v>5.4699472</v>
      </c>
      <c r="J155">
        <v>100.23554</v>
      </c>
      <c r="K155">
        <v>687.02099999999996</v>
      </c>
    </row>
    <row r="156" spans="1:11" ht="12.75" x14ac:dyDescent="0.2">
      <c r="A156" s="4">
        <v>44568.458333333336</v>
      </c>
      <c r="B156" s="2">
        <v>227.42060000000001</v>
      </c>
      <c r="C156" s="2">
        <v>191.98299</v>
      </c>
      <c r="D156" s="5">
        <v>2.23230011999999E-3</v>
      </c>
      <c r="E156" s="5">
        <v>301.52773999999999</v>
      </c>
      <c r="F156" s="5">
        <v>3.1279984000000001</v>
      </c>
      <c r="G156" s="5">
        <v>30.721176</v>
      </c>
      <c r="H156" s="5">
        <v>296.40683000000001</v>
      </c>
      <c r="I156">
        <v>5.4699472</v>
      </c>
      <c r="J156">
        <v>100.23554</v>
      </c>
      <c r="K156">
        <v>882.8075</v>
      </c>
    </row>
    <row r="157" spans="1:11" ht="12.75" x14ac:dyDescent="0.2">
      <c r="A157" s="4">
        <v>44568.5</v>
      </c>
      <c r="B157" s="2">
        <v>300.94164999999998</v>
      </c>
      <c r="C157" s="2">
        <v>254.34521000000001</v>
      </c>
      <c r="D157" s="5">
        <v>2.1358631559999998E-3</v>
      </c>
      <c r="E157" s="5">
        <v>303.16122000000001</v>
      </c>
      <c r="F157" s="5">
        <v>2.8959467000000001</v>
      </c>
      <c r="G157" s="5">
        <v>31.749146</v>
      </c>
      <c r="H157" s="5">
        <v>296.40683000000001</v>
      </c>
      <c r="I157">
        <v>5.4699472</v>
      </c>
      <c r="J157">
        <v>100.23554</v>
      </c>
      <c r="K157">
        <v>940.22550000000001</v>
      </c>
    </row>
    <row r="158" spans="1:11" ht="12.75" x14ac:dyDescent="0.2">
      <c r="A158" s="4">
        <v>44568.541666666664</v>
      </c>
      <c r="B158" s="2">
        <v>330.55972000000003</v>
      </c>
      <c r="C158" s="2">
        <v>273.48070000000001</v>
      </c>
      <c r="D158" s="5">
        <v>2.0704158350000001E-3</v>
      </c>
      <c r="E158" s="5">
        <v>304.24032999999997</v>
      </c>
      <c r="F158" s="5">
        <v>2.8563291999999998</v>
      </c>
      <c r="G158" s="5">
        <v>34.470092999999999</v>
      </c>
      <c r="H158" s="5">
        <v>296.40683000000001</v>
      </c>
      <c r="I158">
        <v>5.4699472</v>
      </c>
      <c r="J158">
        <v>100.23554</v>
      </c>
      <c r="K158">
        <v>934.60770000000002</v>
      </c>
    </row>
    <row r="159" spans="1:11" ht="12.75" x14ac:dyDescent="0.2">
      <c r="A159" s="4">
        <v>44568.583333333336</v>
      </c>
      <c r="B159" s="2">
        <v>337.19164999999998</v>
      </c>
      <c r="C159" s="2">
        <v>272.66701999999998</v>
      </c>
      <c r="D159" s="5">
        <v>2.0913676509999998E-3</v>
      </c>
      <c r="E159" s="5">
        <v>305.00182999999998</v>
      </c>
      <c r="F159" s="5">
        <v>2.7778246000000002</v>
      </c>
      <c r="G159" s="5">
        <v>53.160217000000003</v>
      </c>
      <c r="H159" s="5">
        <v>296.40683000000001</v>
      </c>
      <c r="I159">
        <v>5.4699472</v>
      </c>
      <c r="J159">
        <v>100.23554</v>
      </c>
      <c r="K159">
        <v>413.91406000000001</v>
      </c>
    </row>
    <row r="160" spans="1:11" ht="12.75" x14ac:dyDescent="0.2">
      <c r="A160" s="4">
        <v>44568.625</v>
      </c>
      <c r="B160" s="2">
        <v>167.26949999999999</v>
      </c>
      <c r="C160" s="2">
        <v>131.65422000000001</v>
      </c>
      <c r="D160" s="5">
        <v>2.2261724559999902E-3</v>
      </c>
      <c r="E160" s="5">
        <v>302.27526999999998</v>
      </c>
      <c r="F160" s="5">
        <v>3.1527267000000001</v>
      </c>
      <c r="G160" s="5">
        <v>166.29310000000001</v>
      </c>
      <c r="H160" s="5">
        <v>296.40683000000001</v>
      </c>
      <c r="I160">
        <v>5.4699472</v>
      </c>
      <c r="J160">
        <v>100.23554</v>
      </c>
      <c r="K160">
        <v>661.32306000000005</v>
      </c>
    </row>
    <row r="161" spans="1:11" ht="12.75" x14ac:dyDescent="0.2">
      <c r="A161" s="4">
        <v>44568.666666666664</v>
      </c>
      <c r="B161" s="2">
        <v>246.49516</v>
      </c>
      <c r="C161" s="2">
        <v>208.68430000000001</v>
      </c>
      <c r="D161" s="5">
        <v>2.3177076340000001E-3</v>
      </c>
      <c r="E161" s="5">
        <v>301.74430000000001</v>
      </c>
      <c r="F161" s="5">
        <v>3.6761083999999999</v>
      </c>
      <c r="G161" s="5">
        <v>191.07567</v>
      </c>
      <c r="H161" s="5">
        <v>296.40683000000001</v>
      </c>
      <c r="I161">
        <v>5.4699472</v>
      </c>
      <c r="J161">
        <v>100.23554</v>
      </c>
      <c r="K161">
        <v>362.35167999999999</v>
      </c>
    </row>
    <row r="162" spans="1:11" ht="12.75" x14ac:dyDescent="0.2">
      <c r="A162" s="4">
        <v>44568.708333333336</v>
      </c>
      <c r="B162" s="2">
        <v>160.01123000000001</v>
      </c>
      <c r="C162" s="2">
        <v>92.783439999999999</v>
      </c>
      <c r="D162" s="5">
        <v>2.3933625679999999E-3</v>
      </c>
      <c r="E162" s="5">
        <v>301.79649999999998</v>
      </c>
      <c r="F162" s="5">
        <v>3.3885730000000001</v>
      </c>
      <c r="G162" s="5">
        <v>198.55489</v>
      </c>
      <c r="H162" s="5">
        <v>296.40683000000001</v>
      </c>
      <c r="I162">
        <v>5.4699472</v>
      </c>
      <c r="J162">
        <v>100.23554</v>
      </c>
      <c r="K162">
        <v>111.53793</v>
      </c>
    </row>
    <row r="163" spans="1:11" ht="12.75" x14ac:dyDescent="0.2">
      <c r="A163" s="4">
        <v>44568.75</v>
      </c>
      <c r="B163" s="2">
        <v>68.968795999999998</v>
      </c>
      <c r="C163" s="2">
        <v>15.005917999999999</v>
      </c>
      <c r="D163" s="5">
        <v>3.0501719520000001E-3</v>
      </c>
      <c r="E163" s="5">
        <v>300.78019999999998</v>
      </c>
      <c r="F163" s="5">
        <v>2.1400032000000002</v>
      </c>
      <c r="G163" s="5">
        <v>184.20927</v>
      </c>
      <c r="H163" s="5">
        <v>296.40683000000001</v>
      </c>
      <c r="I163">
        <v>5.4699472</v>
      </c>
      <c r="J163">
        <v>100.23554</v>
      </c>
      <c r="K163">
        <v>6.2021832000000003</v>
      </c>
    </row>
    <row r="164" spans="1:11" ht="12.75" x14ac:dyDescent="0.2">
      <c r="A164" s="4">
        <v>44568.791666666664</v>
      </c>
      <c r="B164" s="2">
        <v>17.58531</v>
      </c>
      <c r="C164" s="2">
        <v>7.3125076</v>
      </c>
      <c r="D164" s="5">
        <v>3.6513248052000001E-3</v>
      </c>
      <c r="E164" s="5">
        <v>298.63049999999998</v>
      </c>
      <c r="F164" s="5">
        <v>3.2258637000000001</v>
      </c>
      <c r="G164" s="5">
        <v>168.21188000000001</v>
      </c>
      <c r="H164" s="5">
        <v>296.40683000000001</v>
      </c>
      <c r="I164">
        <v>5.4699472</v>
      </c>
      <c r="J164">
        <v>100.23554</v>
      </c>
      <c r="K164">
        <v>0</v>
      </c>
    </row>
    <row r="165" spans="1:11" ht="12.75" x14ac:dyDescent="0.2">
      <c r="A165" s="4">
        <v>44568.833333333336</v>
      </c>
      <c r="B165" s="2">
        <v>19.397507000000001</v>
      </c>
      <c r="C165" s="2">
        <v>3.4234629999999999</v>
      </c>
      <c r="D165" s="5">
        <v>3.3090092522999998E-3</v>
      </c>
      <c r="E165" s="5">
        <v>299.22833000000003</v>
      </c>
      <c r="F165" s="5">
        <v>2.4632382000000002</v>
      </c>
      <c r="G165" s="5">
        <v>77.267300000000006</v>
      </c>
      <c r="H165" s="5">
        <v>296.40683000000001</v>
      </c>
      <c r="I165">
        <v>5.4699472</v>
      </c>
      <c r="J165">
        <v>100.23554</v>
      </c>
      <c r="K165">
        <v>0</v>
      </c>
    </row>
    <row r="166" spans="1:11" ht="12.75" x14ac:dyDescent="0.2">
      <c r="A166" s="4">
        <v>44568.875</v>
      </c>
      <c r="B166" s="2">
        <v>0.77000749999999996</v>
      </c>
      <c r="C166" s="2">
        <v>-0.31577583999999997</v>
      </c>
      <c r="D166" s="5">
        <v>2.1457624329999998E-3</v>
      </c>
      <c r="E166" s="5">
        <v>298.74682999999999</v>
      </c>
      <c r="F166" s="5"/>
      <c r="G166" s="5">
        <v>25.632277999999999</v>
      </c>
      <c r="H166" s="5">
        <v>296.40683000000001</v>
      </c>
      <c r="I166">
        <v>5.4699472</v>
      </c>
      <c r="J166">
        <v>100.23554</v>
      </c>
      <c r="K166">
        <v>0</v>
      </c>
    </row>
    <row r="167" spans="1:11" ht="12.75" x14ac:dyDescent="0.2">
      <c r="A167" s="4">
        <v>44568.916666666664</v>
      </c>
      <c r="B167" s="2">
        <v>1.9566793</v>
      </c>
      <c r="C167" s="2">
        <v>-5.6484110000000003</v>
      </c>
      <c r="D167" s="5">
        <v>1.3098054264999901E-3</v>
      </c>
      <c r="E167" s="5">
        <v>298.38186999999999</v>
      </c>
      <c r="F167" s="5">
        <v>1.6860495</v>
      </c>
      <c r="G167" s="5">
        <v>35.626556000000001</v>
      </c>
      <c r="H167" s="5">
        <v>296.40683000000001</v>
      </c>
      <c r="I167">
        <v>5.4699472</v>
      </c>
      <c r="J167">
        <v>100.23554</v>
      </c>
      <c r="K167">
        <v>0</v>
      </c>
    </row>
    <row r="168" spans="1:11" ht="12.75" x14ac:dyDescent="0.2">
      <c r="A168" s="4">
        <v>44568.958333333336</v>
      </c>
      <c r="B168" s="2">
        <v>5.1194777</v>
      </c>
      <c r="C168" s="2">
        <v>-12.891655</v>
      </c>
      <c r="D168" s="5">
        <v>1.1820227579999901E-3</v>
      </c>
      <c r="E168" s="5">
        <v>298.25040000000001</v>
      </c>
      <c r="F168" s="5">
        <v>2.8335156000000001</v>
      </c>
      <c r="G168" s="5">
        <v>40.105423000000002</v>
      </c>
      <c r="H168" s="5">
        <v>296.40683000000001</v>
      </c>
      <c r="I168">
        <v>5.4699472</v>
      </c>
      <c r="J168">
        <v>100.23554</v>
      </c>
      <c r="K168">
        <v>0</v>
      </c>
    </row>
    <row r="169" spans="1:11" ht="12.75" x14ac:dyDescent="0.2">
      <c r="A169" s="4">
        <v>44569</v>
      </c>
      <c r="B169" s="2">
        <v>15.166862999999999</v>
      </c>
      <c r="C169" s="2">
        <v>-24.348541000000001</v>
      </c>
      <c r="D169" s="5">
        <v>1.0466923374E-3</v>
      </c>
      <c r="E169" s="5">
        <v>298.09482000000003</v>
      </c>
      <c r="F169" s="5">
        <v>4.1712584000000001</v>
      </c>
      <c r="G169" s="5">
        <v>26.930572999999999</v>
      </c>
      <c r="H169" s="5">
        <v>296.40683000000001</v>
      </c>
      <c r="I169">
        <v>5.4699472</v>
      </c>
      <c r="J169">
        <v>100.23554</v>
      </c>
      <c r="K169">
        <v>0</v>
      </c>
    </row>
    <row r="170" spans="1:11" ht="12.75" x14ac:dyDescent="0.2">
      <c r="A170" s="4">
        <v>44569.041666666664</v>
      </c>
      <c r="B170" s="2">
        <v>18.534604999999999</v>
      </c>
      <c r="C170" s="2">
        <v>-29.349585000000001</v>
      </c>
      <c r="D170" s="5">
        <v>1.1077201713E-3</v>
      </c>
      <c r="E170" s="5">
        <v>297.76530000000002</v>
      </c>
      <c r="F170" s="5">
        <v>4.5832886999999998</v>
      </c>
      <c r="G170" s="5">
        <v>34.818939999999998</v>
      </c>
      <c r="H170" s="5">
        <v>296.40683000000001</v>
      </c>
      <c r="I170">
        <v>5.4699472</v>
      </c>
      <c r="J170">
        <v>100.23554</v>
      </c>
      <c r="K170">
        <v>0</v>
      </c>
    </row>
    <row r="171" spans="1:11" ht="12.75" x14ac:dyDescent="0.2">
      <c r="A171" s="4">
        <v>44569.083333333336</v>
      </c>
      <c r="B171" s="2">
        <v>17.929058000000001</v>
      </c>
      <c r="C171" s="2">
        <v>-28.700562999999999</v>
      </c>
      <c r="D171" s="5">
        <v>1.0692899829000001E-3</v>
      </c>
      <c r="E171" s="5">
        <v>297.34609999999998</v>
      </c>
      <c r="F171" s="5">
        <v>4.4785579999999996</v>
      </c>
      <c r="G171" s="5">
        <v>34.65802</v>
      </c>
      <c r="H171" s="5">
        <v>296.40683000000001</v>
      </c>
      <c r="I171">
        <v>5.4699472</v>
      </c>
      <c r="J171">
        <v>100.23554</v>
      </c>
      <c r="K171">
        <v>0</v>
      </c>
    </row>
    <row r="172" spans="1:11" ht="12.75" x14ac:dyDescent="0.2">
      <c r="A172" s="4">
        <v>44569.125</v>
      </c>
      <c r="B172" s="2">
        <v>13.690623</v>
      </c>
      <c r="C172" s="2">
        <v>-24.142575999999998</v>
      </c>
      <c r="D172" s="5">
        <v>9.0230241518999903E-4</v>
      </c>
      <c r="E172" s="5">
        <v>296.88254000000001</v>
      </c>
      <c r="F172" s="5">
        <v>3.9523907</v>
      </c>
      <c r="G172" s="5">
        <v>21.888259999999999</v>
      </c>
      <c r="H172" s="5">
        <v>296.40683000000001</v>
      </c>
      <c r="I172">
        <v>5.4699472</v>
      </c>
      <c r="J172">
        <v>100.23554</v>
      </c>
      <c r="K172">
        <v>0</v>
      </c>
    </row>
    <row r="173" spans="1:11" ht="12.75" x14ac:dyDescent="0.2">
      <c r="A173" s="4">
        <v>44569.166666666664</v>
      </c>
      <c r="B173" s="2">
        <v>11.333066000000001</v>
      </c>
      <c r="C173" s="2">
        <v>-24.215311</v>
      </c>
      <c r="D173" s="5">
        <v>9.3152215470000005E-4</v>
      </c>
      <c r="E173" s="5">
        <v>296.71559999999999</v>
      </c>
      <c r="F173" s="5">
        <v>3.6386150000000002</v>
      </c>
      <c r="G173" s="5">
        <v>21.628844999999998</v>
      </c>
      <c r="H173" s="5">
        <v>296.40683000000001</v>
      </c>
      <c r="I173">
        <v>5.4699472</v>
      </c>
      <c r="J173">
        <v>100.23554</v>
      </c>
      <c r="K173">
        <v>0</v>
      </c>
    </row>
    <row r="174" spans="1:11" ht="12.75" x14ac:dyDescent="0.2">
      <c r="A174" s="4">
        <v>44569.208333333336</v>
      </c>
      <c r="B174" s="2">
        <v>11.635145</v>
      </c>
      <c r="C174" s="2">
        <v>-26.424593000000002</v>
      </c>
      <c r="D174" s="5">
        <v>8.6743121869000002E-4</v>
      </c>
      <c r="E174" s="5">
        <v>296.52834999999999</v>
      </c>
      <c r="F174" s="5">
        <v>3.8044075999999998</v>
      </c>
      <c r="G174" s="5">
        <v>20.276230000000002</v>
      </c>
      <c r="H174" s="5">
        <v>296.40683000000001</v>
      </c>
      <c r="I174">
        <v>5.4699472</v>
      </c>
      <c r="J174">
        <v>100.23554</v>
      </c>
      <c r="K174">
        <v>0</v>
      </c>
    </row>
    <row r="175" spans="1:11" ht="12.75" x14ac:dyDescent="0.2">
      <c r="A175" s="4">
        <v>44569.25</v>
      </c>
      <c r="B175" s="2">
        <v>10.795762</v>
      </c>
      <c r="C175" s="2">
        <v>-27.588128999999999</v>
      </c>
      <c r="D175" s="5">
        <v>8.9577704249999902E-4</v>
      </c>
      <c r="E175" s="5">
        <v>296.37752999999998</v>
      </c>
      <c r="F175" s="5">
        <v>3.6570746999999999</v>
      </c>
      <c r="G175" s="5">
        <v>18.838684000000001</v>
      </c>
      <c r="H175" s="5">
        <v>296.40683000000001</v>
      </c>
      <c r="I175">
        <v>5.4699472</v>
      </c>
      <c r="J175">
        <v>100.23554</v>
      </c>
      <c r="K175">
        <v>0</v>
      </c>
    </row>
    <row r="176" spans="1:11" ht="12.75" x14ac:dyDescent="0.2">
      <c r="A176" s="4">
        <v>44569.291666666664</v>
      </c>
      <c r="B176" s="2">
        <v>9.3945849999999993</v>
      </c>
      <c r="C176" s="2">
        <v>-26.547851999999999</v>
      </c>
      <c r="D176" s="5">
        <v>9.6998288300000003E-4</v>
      </c>
      <c r="E176" s="5">
        <v>296.14587</v>
      </c>
      <c r="F176" s="5">
        <v>3.5157647000000001</v>
      </c>
      <c r="G176" s="5">
        <v>15.211884</v>
      </c>
      <c r="H176" s="5">
        <v>296.40683000000001</v>
      </c>
      <c r="I176">
        <v>5.4699472</v>
      </c>
      <c r="J176">
        <v>100.23554</v>
      </c>
      <c r="K176">
        <v>25.708963000000001</v>
      </c>
    </row>
    <row r="177" spans="1:11" ht="12.75" x14ac:dyDescent="0.2">
      <c r="A177" s="4">
        <v>44569.333333333336</v>
      </c>
      <c r="B177" s="2">
        <v>16.223586999999998</v>
      </c>
      <c r="C177" s="2">
        <v>-19.802182999999999</v>
      </c>
      <c r="D177" s="5">
        <v>1.0827316249999901E-3</v>
      </c>
      <c r="E177" s="5">
        <v>296.16885000000002</v>
      </c>
      <c r="F177" s="5">
        <v>3.4533795999999999</v>
      </c>
      <c r="G177" s="5">
        <v>13.163361</v>
      </c>
      <c r="H177" s="5">
        <v>296.40683000000001</v>
      </c>
      <c r="I177">
        <v>5.4699472</v>
      </c>
      <c r="J177">
        <v>100.23554</v>
      </c>
      <c r="K177">
        <v>236.99163999999999</v>
      </c>
    </row>
    <row r="178" spans="1:11" ht="12.75" x14ac:dyDescent="0.2">
      <c r="A178" s="4">
        <v>44569.375</v>
      </c>
      <c r="B178" s="2">
        <v>82.069800000000001</v>
      </c>
      <c r="C178" s="2">
        <v>36.728045999999999</v>
      </c>
      <c r="D178" s="5">
        <v>1.1598164090999999E-3</v>
      </c>
      <c r="E178" s="5">
        <v>298.12207000000001</v>
      </c>
      <c r="F178" s="5">
        <v>3.4588939999999999</v>
      </c>
      <c r="G178" s="5">
        <v>10.476775999999999</v>
      </c>
      <c r="H178" s="5">
        <v>296.40683000000001</v>
      </c>
      <c r="I178">
        <v>5.4699472</v>
      </c>
      <c r="J178">
        <v>100.23554</v>
      </c>
      <c r="K178">
        <v>565.30229999999995</v>
      </c>
    </row>
    <row r="179" spans="1:11" ht="12.75" x14ac:dyDescent="0.2">
      <c r="A179" s="4">
        <v>44569.416666666664</v>
      </c>
      <c r="B179" s="2">
        <v>186.1893</v>
      </c>
      <c r="C179" s="2">
        <v>142.27012999999999</v>
      </c>
      <c r="D179" s="5">
        <v>1.361968025E-3</v>
      </c>
      <c r="E179" s="5">
        <v>300.38765999999998</v>
      </c>
      <c r="F179" s="5">
        <v>3.120581</v>
      </c>
      <c r="G179" s="5">
        <v>14.066544</v>
      </c>
      <c r="H179" s="5">
        <v>296.40683000000001</v>
      </c>
      <c r="I179">
        <v>5.4699472</v>
      </c>
      <c r="J179">
        <v>100.23554</v>
      </c>
      <c r="K179">
        <v>743.77795000000003</v>
      </c>
    </row>
    <row r="180" spans="1:11" ht="12.75" x14ac:dyDescent="0.2">
      <c r="A180" s="4">
        <v>44569.458333333336</v>
      </c>
      <c r="B180" s="2">
        <v>239.38875999999999</v>
      </c>
      <c r="C180" s="2">
        <v>199.24860000000001</v>
      </c>
      <c r="D180" s="5">
        <v>1.5525749229999999E-3</v>
      </c>
      <c r="E180" s="5">
        <v>302.17606000000001</v>
      </c>
      <c r="F180" s="5">
        <v>2.1066262999999998</v>
      </c>
      <c r="G180" s="5">
        <v>8.4434360000000002</v>
      </c>
      <c r="H180" s="5">
        <v>296.40683000000001</v>
      </c>
      <c r="I180">
        <v>5.4699472</v>
      </c>
      <c r="J180">
        <v>100.23554</v>
      </c>
      <c r="K180">
        <v>870.10753999999997</v>
      </c>
    </row>
    <row r="181" spans="1:11" ht="12.75" x14ac:dyDescent="0.2">
      <c r="A181" s="4">
        <v>44569.5</v>
      </c>
      <c r="B181" s="2">
        <v>285.15667999999999</v>
      </c>
      <c r="C181" s="2">
        <v>244.59782000000001</v>
      </c>
      <c r="D181" s="5">
        <v>1.7138706119999899E-3</v>
      </c>
      <c r="E181" s="5">
        <v>303.43322999999998</v>
      </c>
      <c r="F181" s="5">
        <v>1.0935284999999999</v>
      </c>
      <c r="G181" s="5">
        <v>17.289750000000002</v>
      </c>
      <c r="H181" s="5">
        <v>296.40683000000001</v>
      </c>
      <c r="I181">
        <v>5.4699472</v>
      </c>
      <c r="J181">
        <v>100.23554</v>
      </c>
      <c r="K181">
        <v>938.14306999999997</v>
      </c>
    </row>
    <row r="182" spans="1:11" ht="12.75" x14ac:dyDescent="0.2">
      <c r="A182" s="4">
        <v>44569.541666666664</v>
      </c>
      <c r="B182" s="2">
        <v>314.96715999999998</v>
      </c>
      <c r="C182" s="2">
        <v>279.71316999999999</v>
      </c>
      <c r="D182" s="5">
        <v>1.784550004E-3</v>
      </c>
      <c r="E182" s="5">
        <v>303.7405</v>
      </c>
      <c r="F182" s="5">
        <v>1.3251412</v>
      </c>
      <c r="G182" s="5">
        <v>109.78928000000001</v>
      </c>
      <c r="H182" s="5">
        <v>296.40683000000001</v>
      </c>
      <c r="I182">
        <v>5.4699472</v>
      </c>
      <c r="J182">
        <v>100.23554</v>
      </c>
      <c r="K182">
        <v>945.87279999999998</v>
      </c>
    </row>
    <row r="183" spans="1:11" ht="12.75" x14ac:dyDescent="0.2">
      <c r="A183" s="4">
        <v>44569.583333333336</v>
      </c>
      <c r="B183" s="2">
        <v>316.06682999999998</v>
      </c>
      <c r="C183" s="2">
        <v>303.56207000000001</v>
      </c>
      <c r="D183" s="5">
        <v>1.79049934699999E-3</v>
      </c>
      <c r="E183" s="5">
        <v>303.40622000000002</v>
      </c>
      <c r="F183" s="5">
        <v>2.3399085999999998</v>
      </c>
      <c r="G183" s="5">
        <v>182.85342</v>
      </c>
      <c r="H183" s="5">
        <v>296.40683000000001</v>
      </c>
      <c r="I183">
        <v>5.4699472</v>
      </c>
      <c r="J183">
        <v>100.23554</v>
      </c>
      <c r="K183">
        <v>837.60419999999999</v>
      </c>
    </row>
    <row r="184" spans="1:11" ht="12.75" x14ac:dyDescent="0.2">
      <c r="A184" s="4">
        <v>44569.625</v>
      </c>
      <c r="B184" s="2">
        <v>284.82909999999998</v>
      </c>
      <c r="C184" s="2">
        <v>281.89037999999999</v>
      </c>
      <c r="D184" s="5">
        <v>1.793088206E-3</v>
      </c>
      <c r="E184" s="5">
        <v>303.11439999999999</v>
      </c>
      <c r="F184" s="5">
        <v>3.1784976</v>
      </c>
      <c r="G184" s="5">
        <v>217.60503</v>
      </c>
      <c r="H184" s="5">
        <v>296.40683000000001</v>
      </c>
      <c r="I184">
        <v>5.4699472</v>
      </c>
      <c r="J184">
        <v>100.23554</v>
      </c>
      <c r="K184">
        <v>695.08185000000003</v>
      </c>
    </row>
    <row r="185" spans="1:11" ht="12.75" x14ac:dyDescent="0.2">
      <c r="A185" s="4">
        <v>44569.666666666664</v>
      </c>
      <c r="B185" s="2">
        <v>241.87746000000001</v>
      </c>
      <c r="C185" s="2">
        <v>240.21036000000001</v>
      </c>
      <c r="D185" s="5">
        <v>1.779542396E-3</v>
      </c>
      <c r="E185" s="5">
        <v>302.74367999999998</v>
      </c>
      <c r="F185" s="5">
        <v>3.8801782</v>
      </c>
      <c r="G185" s="5">
        <v>220.55930000000001</v>
      </c>
      <c r="H185" s="5">
        <v>296.40683000000001</v>
      </c>
      <c r="I185">
        <v>5.4699472</v>
      </c>
      <c r="J185">
        <v>100.23554</v>
      </c>
      <c r="K185">
        <v>75.754689999999997</v>
      </c>
    </row>
    <row r="186" spans="1:11" ht="12.75" x14ac:dyDescent="0.2">
      <c r="A186" s="4">
        <v>44569.708333333336</v>
      </c>
      <c r="B186" s="2">
        <v>64.043610000000001</v>
      </c>
      <c r="C186" s="2">
        <v>34.408703000000003</v>
      </c>
      <c r="D186" s="5">
        <v>1.71817940199999E-3</v>
      </c>
      <c r="E186" s="5">
        <v>300.67728</v>
      </c>
      <c r="F186" s="5">
        <v>3.9675121</v>
      </c>
      <c r="G186" s="5">
        <v>218.33376000000001</v>
      </c>
      <c r="H186" s="5">
        <v>296.40683000000001</v>
      </c>
      <c r="I186">
        <v>5.4699472</v>
      </c>
      <c r="J186">
        <v>100.23554</v>
      </c>
      <c r="K186">
        <v>50.531742000000001</v>
      </c>
    </row>
    <row r="187" spans="1:11" ht="12.75" x14ac:dyDescent="0.2">
      <c r="A187" s="4">
        <v>44569.75</v>
      </c>
      <c r="B187" s="2">
        <v>45.913505999999998</v>
      </c>
      <c r="C187" s="2">
        <v>20.967005</v>
      </c>
      <c r="D187" s="5">
        <v>1.5603723604999901E-3</v>
      </c>
      <c r="E187" s="5">
        <v>300.41107</v>
      </c>
      <c r="F187" s="5">
        <v>3.3951194</v>
      </c>
      <c r="G187" s="5">
        <v>207.32495</v>
      </c>
      <c r="H187" s="5">
        <v>296.40683000000001</v>
      </c>
      <c r="I187">
        <v>5.4699472</v>
      </c>
      <c r="J187">
        <v>100.23554</v>
      </c>
      <c r="K187">
        <v>0.14265913999999999</v>
      </c>
    </row>
    <row r="188" spans="1:11" ht="12.75" x14ac:dyDescent="0.2">
      <c r="A188" s="4">
        <v>44569.791666666664</v>
      </c>
      <c r="B188" s="2">
        <v>16.126090000000001</v>
      </c>
      <c r="C188" s="2">
        <v>-6.6871613999999999</v>
      </c>
      <c r="D188" s="5">
        <v>1.4454600561999899E-3</v>
      </c>
      <c r="E188" s="5">
        <v>300.05984000000001</v>
      </c>
      <c r="F188" s="5">
        <v>2.3849442000000001</v>
      </c>
      <c r="G188" s="5">
        <v>200.83443</v>
      </c>
      <c r="H188" s="5">
        <v>296.40683000000001</v>
      </c>
      <c r="I188">
        <v>5.4699472</v>
      </c>
      <c r="J188">
        <v>100.23554</v>
      </c>
      <c r="K188">
        <v>0</v>
      </c>
    </row>
    <row r="189" spans="1:11" ht="12.75" x14ac:dyDescent="0.2">
      <c r="A189" s="4">
        <v>44569.833333333336</v>
      </c>
      <c r="B189" s="2">
        <v>15.8466015</v>
      </c>
      <c r="C189" s="2">
        <v>2.227411</v>
      </c>
      <c r="D189" s="5">
        <v>1.39870411E-3</v>
      </c>
      <c r="E189" s="5">
        <v>300.38155999999998</v>
      </c>
      <c r="F189" s="5">
        <v>0.54411969999999998</v>
      </c>
      <c r="G189" s="5">
        <v>225.2824</v>
      </c>
      <c r="H189" s="5">
        <v>296.40683000000001</v>
      </c>
      <c r="I189">
        <v>5.4699472</v>
      </c>
      <c r="J189">
        <v>100.23554</v>
      </c>
      <c r="K189">
        <v>0</v>
      </c>
    </row>
    <row r="190" spans="1:11" ht="12.75" x14ac:dyDescent="0.2">
      <c r="A190" s="4">
        <v>44569.875</v>
      </c>
      <c r="B190" s="2">
        <v>15.390171</v>
      </c>
      <c r="C190" s="2">
        <v>-0.99282044000000003</v>
      </c>
      <c r="D190" s="5">
        <v>1.3482600254E-3</v>
      </c>
      <c r="E190" s="5">
        <v>299.89729999999997</v>
      </c>
      <c r="F190" s="5">
        <v>0.33205952999999999</v>
      </c>
      <c r="G190" s="5">
        <v>203.63848999999999</v>
      </c>
      <c r="H190" s="5">
        <v>296.40683000000001</v>
      </c>
      <c r="I190">
        <v>5.4699472</v>
      </c>
      <c r="J190">
        <v>100.23554</v>
      </c>
      <c r="K190">
        <v>0</v>
      </c>
    </row>
    <row r="191" spans="1:11" ht="12.75" x14ac:dyDescent="0.2">
      <c r="A191" s="4">
        <v>44569.916666666664</v>
      </c>
      <c r="B191" s="2">
        <v>3.6142751999999998</v>
      </c>
      <c r="C191" s="2">
        <v>-2.4067409999999998</v>
      </c>
      <c r="D191" s="5">
        <v>1.2716803190000001E-3</v>
      </c>
      <c r="E191" s="5">
        <v>299.46109999999999</v>
      </c>
      <c r="F191" s="5">
        <v>1.0262834999999999</v>
      </c>
      <c r="G191" s="5">
        <v>1.4957123000000001</v>
      </c>
      <c r="H191" s="5">
        <v>296.40683000000001</v>
      </c>
      <c r="I191">
        <v>5.4699472</v>
      </c>
      <c r="J191">
        <v>100.23554</v>
      </c>
      <c r="K191">
        <v>0</v>
      </c>
    </row>
    <row r="192" spans="1:11" ht="12.75" x14ac:dyDescent="0.2">
      <c r="A192" s="4">
        <v>44569.958333333336</v>
      </c>
      <c r="B192" s="2">
        <v>10.587821999999999</v>
      </c>
      <c r="C192" s="2">
        <v>-6.3414359999999999</v>
      </c>
      <c r="D192" s="5">
        <v>1.2036425749999901E-3</v>
      </c>
      <c r="E192" s="5">
        <v>298.8254</v>
      </c>
      <c r="F192" s="5">
        <v>1.4982487</v>
      </c>
      <c r="G192" s="5">
        <v>347.43002000000001</v>
      </c>
      <c r="H192" s="5">
        <v>296.40683000000001</v>
      </c>
      <c r="I192">
        <v>5.4699472</v>
      </c>
      <c r="J192">
        <v>100.23554</v>
      </c>
      <c r="K192">
        <v>0</v>
      </c>
    </row>
    <row r="193" spans="1:11" ht="12.75" x14ac:dyDescent="0.2">
      <c r="A193" s="4">
        <v>44570</v>
      </c>
      <c r="B193" s="2">
        <v>3.5227034000000002</v>
      </c>
      <c r="C193" s="2">
        <v>-10.727797499999999</v>
      </c>
      <c r="D193" s="5">
        <v>1.199575127E-3</v>
      </c>
      <c r="E193" s="5">
        <v>298.06121999999999</v>
      </c>
      <c r="F193" s="5">
        <v>1.9618555</v>
      </c>
      <c r="G193" s="5">
        <v>14.915848</v>
      </c>
      <c r="H193" s="5">
        <v>296.40683000000001</v>
      </c>
      <c r="I193">
        <v>5.4699472</v>
      </c>
      <c r="J193">
        <v>100.23554</v>
      </c>
      <c r="K193">
        <v>0</v>
      </c>
    </row>
    <row r="194" spans="1:11" ht="12.75" x14ac:dyDescent="0.2">
      <c r="A194" s="4">
        <v>44570.041666666664</v>
      </c>
      <c r="B194" s="2">
        <v>12.242327</v>
      </c>
      <c r="C194" s="2">
        <v>-24.561267999999998</v>
      </c>
      <c r="D194" s="5">
        <v>1.1773568003999901E-3</v>
      </c>
      <c r="E194" s="5">
        <v>297.85320000000002</v>
      </c>
      <c r="F194" s="5">
        <v>3.3632314000000001</v>
      </c>
      <c r="G194" s="5">
        <v>30.428664999999999</v>
      </c>
      <c r="H194" s="5">
        <v>296.40683000000001</v>
      </c>
      <c r="I194">
        <v>5.4699472</v>
      </c>
      <c r="J194">
        <v>100.23554</v>
      </c>
      <c r="K194">
        <v>0</v>
      </c>
    </row>
    <row r="195" spans="1:11" ht="12.75" x14ac:dyDescent="0.2">
      <c r="A195" s="4">
        <v>44570.083333333336</v>
      </c>
      <c r="B195" s="2">
        <v>14.227957</v>
      </c>
      <c r="C195" s="2">
        <v>-20.513501999999999</v>
      </c>
      <c r="D195" s="5">
        <v>1.15783232019895E-3</v>
      </c>
      <c r="E195" s="5">
        <v>296.82022000000001</v>
      </c>
      <c r="F195" s="5">
        <v>3.4109771000000002</v>
      </c>
      <c r="G195" s="5">
        <v>23.135757000000002</v>
      </c>
      <c r="H195" s="5">
        <v>296.40683000000001</v>
      </c>
      <c r="I195">
        <v>5.4699472</v>
      </c>
      <c r="J195">
        <v>100.23554</v>
      </c>
      <c r="K195">
        <v>0</v>
      </c>
    </row>
    <row r="196" spans="1:11" ht="12.75" x14ac:dyDescent="0.2">
      <c r="A196" s="4">
        <v>44570.125</v>
      </c>
      <c r="B196" s="2">
        <v>13.25793</v>
      </c>
      <c r="C196" s="2">
        <v>-20.120564000000002</v>
      </c>
      <c r="D196" s="5">
        <v>1.19970640171468E-3</v>
      </c>
      <c r="E196" s="5">
        <v>296.48430000000002</v>
      </c>
      <c r="F196" s="5">
        <v>3.091189</v>
      </c>
      <c r="G196" s="5">
        <v>18.093520999999999</v>
      </c>
      <c r="H196" s="5">
        <v>296.40683000000001</v>
      </c>
      <c r="I196">
        <v>5.4699472</v>
      </c>
      <c r="J196">
        <v>100.23554</v>
      </c>
      <c r="K196">
        <v>0</v>
      </c>
    </row>
    <row r="197" spans="1:11" ht="12.75" x14ac:dyDescent="0.2">
      <c r="A197" s="4">
        <v>44570.166666666664</v>
      </c>
      <c r="B197" s="2">
        <v>11.643247000000001</v>
      </c>
      <c r="C197" s="2">
        <v>-21.19932</v>
      </c>
      <c r="D197" s="5">
        <v>1.2376958967229301E-3</v>
      </c>
      <c r="E197" s="5">
        <v>296.03701999999998</v>
      </c>
      <c r="F197" s="5">
        <v>3.059596</v>
      </c>
      <c r="G197" s="5">
        <v>16.384384000000001</v>
      </c>
      <c r="H197" s="5">
        <v>296.40683000000001</v>
      </c>
      <c r="I197">
        <v>5.4699472</v>
      </c>
      <c r="J197">
        <v>100.23554</v>
      </c>
      <c r="K197">
        <v>0</v>
      </c>
    </row>
    <row r="198" spans="1:11" ht="12.75" x14ac:dyDescent="0.2">
      <c r="A198" s="4">
        <v>44570.208333333336</v>
      </c>
      <c r="B198" s="2">
        <v>11.245811</v>
      </c>
      <c r="C198" s="2">
        <v>-23.445194000000001</v>
      </c>
      <c r="D198" s="5">
        <v>1.25123265228756E-3</v>
      </c>
      <c r="E198" s="5">
        <v>295.87777999999997</v>
      </c>
      <c r="F198" s="5">
        <v>3.0676608000000001</v>
      </c>
      <c r="G198" s="5">
        <v>18.95288</v>
      </c>
      <c r="H198" s="5">
        <v>296.40683000000001</v>
      </c>
      <c r="I198">
        <v>5.4699472</v>
      </c>
      <c r="J198">
        <v>100.23554</v>
      </c>
      <c r="K198">
        <v>0</v>
      </c>
    </row>
    <row r="199" spans="1:11" ht="12.75" x14ac:dyDescent="0.2">
      <c r="A199" s="4">
        <v>44570.25</v>
      </c>
      <c r="B199" s="2">
        <v>9.8489275000000003</v>
      </c>
      <c r="C199" s="2">
        <v>-23.7011</v>
      </c>
      <c r="D199" s="5">
        <v>1.24317833225806E-3</v>
      </c>
      <c r="E199" s="5">
        <v>295.6046</v>
      </c>
      <c r="F199" s="5">
        <v>3.1053370999999999</v>
      </c>
      <c r="G199" s="5">
        <v>17.378112999999999</v>
      </c>
      <c r="H199" s="5">
        <v>296.40683000000001</v>
      </c>
      <c r="I199">
        <v>5.4699472</v>
      </c>
      <c r="J199">
        <v>100.23554</v>
      </c>
      <c r="K199">
        <v>0</v>
      </c>
    </row>
    <row r="200" spans="1:11" ht="12.75" x14ac:dyDescent="0.2">
      <c r="A200" s="4">
        <v>44570.291666666664</v>
      </c>
      <c r="B200" s="2">
        <v>9.3471419999999998</v>
      </c>
      <c r="C200" s="2">
        <v>-23.544542</v>
      </c>
      <c r="D200" s="5">
        <v>1.2736316323486701E-3</v>
      </c>
      <c r="E200" s="5">
        <v>295.27010000000001</v>
      </c>
      <c r="F200" s="5">
        <v>3.0900717000000002</v>
      </c>
      <c r="G200" s="5">
        <v>11.535492</v>
      </c>
      <c r="H200" s="5">
        <v>296.40683000000001</v>
      </c>
      <c r="I200">
        <v>5.4699472</v>
      </c>
      <c r="J200">
        <v>100.23554</v>
      </c>
      <c r="K200">
        <v>5.3088426999999996</v>
      </c>
    </row>
    <row r="201" spans="1:11" ht="12.75" x14ac:dyDescent="0.2">
      <c r="A201" s="4">
        <v>44570.333333333336</v>
      </c>
      <c r="B201" s="2">
        <v>10.868389000000001</v>
      </c>
      <c r="C201" s="2">
        <v>-24.119688</v>
      </c>
      <c r="D201" s="5">
        <v>1.2947666312999901E-3</v>
      </c>
      <c r="E201" s="5">
        <v>295.2201</v>
      </c>
      <c r="F201" s="5">
        <v>3.106738</v>
      </c>
      <c r="G201" s="5">
        <v>9.7351989999999997</v>
      </c>
      <c r="H201" s="5">
        <v>296.40683000000001</v>
      </c>
      <c r="I201">
        <v>5.4699472</v>
      </c>
      <c r="J201">
        <v>100.23554</v>
      </c>
      <c r="K201">
        <v>314.464</v>
      </c>
    </row>
    <row r="202" spans="1:11" ht="12.75" x14ac:dyDescent="0.2">
      <c r="A202" s="4">
        <v>44570.375</v>
      </c>
      <c r="B202" s="2">
        <v>103.477974</v>
      </c>
      <c r="C202" s="2">
        <v>65.071550000000002</v>
      </c>
      <c r="D202" s="5">
        <v>1.3182366452E-3</v>
      </c>
      <c r="E202" s="5">
        <v>297.64084000000003</v>
      </c>
      <c r="F202" s="5">
        <v>3.3968615999999998</v>
      </c>
      <c r="G202" s="5">
        <v>12.817871</v>
      </c>
      <c r="H202" s="5">
        <v>296.40683000000001</v>
      </c>
      <c r="I202">
        <v>5.4699472</v>
      </c>
      <c r="J202">
        <v>100.23554</v>
      </c>
      <c r="K202">
        <v>536.12260000000003</v>
      </c>
    </row>
    <row r="203" spans="1:11" ht="12.75" x14ac:dyDescent="0.2">
      <c r="A203" s="4">
        <v>44570.416666666664</v>
      </c>
      <c r="B203" s="2">
        <v>170.54794000000001</v>
      </c>
      <c r="C203" s="2">
        <v>137.68799999999999</v>
      </c>
      <c r="D203" s="5">
        <v>1.34766625074919E-3</v>
      </c>
      <c r="E203" s="5">
        <v>299.39422999999999</v>
      </c>
      <c r="F203" s="5">
        <v>3.3539270000000001</v>
      </c>
      <c r="G203" s="5">
        <v>20.022902999999999</v>
      </c>
      <c r="H203" s="5">
        <v>296.40683000000001</v>
      </c>
      <c r="I203">
        <v>5.4699472</v>
      </c>
      <c r="J203">
        <v>100.23554</v>
      </c>
      <c r="K203">
        <v>723.41660000000002</v>
      </c>
    </row>
    <row r="204" spans="1:11" ht="12.75" x14ac:dyDescent="0.2">
      <c r="A204" s="4">
        <v>44570.458333333336</v>
      </c>
      <c r="B204" s="2">
        <v>227.69255000000001</v>
      </c>
      <c r="C204" s="2">
        <v>201.78142</v>
      </c>
      <c r="D204" s="5">
        <v>1.4234813423501501E-3</v>
      </c>
      <c r="E204" s="5">
        <v>301.08431999999999</v>
      </c>
      <c r="F204" s="5">
        <v>3.1596103000000002</v>
      </c>
      <c r="G204" s="5">
        <v>22.593063000000001</v>
      </c>
      <c r="H204" s="5">
        <v>296.40683000000001</v>
      </c>
      <c r="I204">
        <v>5.4699472</v>
      </c>
      <c r="J204">
        <v>100.23554</v>
      </c>
      <c r="K204">
        <v>862.41959999999995</v>
      </c>
    </row>
    <row r="205" spans="1:11" ht="12.75" x14ac:dyDescent="0.2">
      <c r="A205" s="4">
        <v>44570.5</v>
      </c>
      <c r="B205" s="2">
        <v>280.47309999999999</v>
      </c>
      <c r="C205" s="2">
        <v>247.01862</v>
      </c>
      <c r="D205" s="5">
        <v>1.56613798620999E-3</v>
      </c>
      <c r="E205" s="5">
        <v>302.50261999999998</v>
      </c>
      <c r="F205" s="5">
        <v>3.1260984000000001</v>
      </c>
      <c r="G205" s="5">
        <v>27.268066000000001</v>
      </c>
      <c r="H205" s="5">
        <v>296.40683000000001</v>
      </c>
      <c r="I205">
        <v>5.4699472</v>
      </c>
      <c r="J205">
        <v>100.23554</v>
      </c>
      <c r="K205">
        <v>959.96265000000005</v>
      </c>
    </row>
    <row r="206" spans="1:11" ht="12.75" x14ac:dyDescent="0.2">
      <c r="A206" s="4">
        <v>44570.541666666664</v>
      </c>
      <c r="B206" s="2">
        <v>323.21620000000001</v>
      </c>
      <c r="C206" s="2">
        <v>281.91305999999997</v>
      </c>
      <c r="D206" s="5">
        <v>1.7493742567E-3</v>
      </c>
      <c r="E206" s="5">
        <v>303.70422000000002</v>
      </c>
      <c r="F206" s="5">
        <v>3.4495331999999999</v>
      </c>
      <c r="G206" s="5">
        <v>21.155913999999999</v>
      </c>
      <c r="H206" s="5">
        <v>296.40683000000001</v>
      </c>
      <c r="I206">
        <v>5.4699472</v>
      </c>
      <c r="J206">
        <v>100.23554</v>
      </c>
      <c r="K206">
        <v>945.32465000000002</v>
      </c>
    </row>
    <row r="207" spans="1:11" ht="12.75" x14ac:dyDescent="0.2">
      <c r="A207" s="4">
        <v>44570.583333333336</v>
      </c>
      <c r="B207" s="2">
        <v>327.36687999999998</v>
      </c>
      <c r="C207" s="2">
        <v>272.87716999999998</v>
      </c>
      <c r="D207" s="5">
        <v>1.9566370110000002E-3</v>
      </c>
      <c r="E207" s="5">
        <v>304.60149999999999</v>
      </c>
      <c r="F207" s="5">
        <v>3.0883001999999999</v>
      </c>
      <c r="G207" s="5">
        <v>29.526458999999999</v>
      </c>
      <c r="H207" s="5">
        <v>296.40683000000001</v>
      </c>
      <c r="I207">
        <v>5.4699472</v>
      </c>
      <c r="J207">
        <v>100.23554</v>
      </c>
      <c r="K207">
        <v>867.63679999999999</v>
      </c>
    </row>
    <row r="208" spans="1:11" ht="12.75" x14ac:dyDescent="0.2">
      <c r="A208" s="4">
        <v>44570.625</v>
      </c>
      <c r="B208" s="2">
        <v>303.59125</v>
      </c>
      <c r="C208" s="2">
        <v>245.63724999999999</v>
      </c>
      <c r="D208" s="5">
        <v>2.1295277789999999E-3</v>
      </c>
      <c r="E208" s="5">
        <v>304.87862999999999</v>
      </c>
      <c r="F208" s="5">
        <v>2.2132367999999998</v>
      </c>
      <c r="G208" s="5">
        <v>54.856116999999998</v>
      </c>
      <c r="H208" s="5">
        <v>296.40683000000001</v>
      </c>
      <c r="I208">
        <v>5.4699472</v>
      </c>
      <c r="J208">
        <v>100.23554</v>
      </c>
      <c r="K208">
        <v>731.05944999999997</v>
      </c>
    </row>
    <row r="209" spans="1:11" ht="12.75" x14ac:dyDescent="0.2">
      <c r="A209" s="4">
        <v>44570.666666666664</v>
      </c>
      <c r="B209" s="2">
        <v>249.64755</v>
      </c>
      <c r="C209" s="2">
        <v>238.00299000000001</v>
      </c>
      <c r="D209" s="5">
        <v>2.255664894E-3</v>
      </c>
      <c r="E209" s="5">
        <v>303.27942000000002</v>
      </c>
      <c r="F209" s="5">
        <v>2.9047103000000001</v>
      </c>
      <c r="G209" s="5">
        <v>183.80586</v>
      </c>
      <c r="H209" s="5">
        <v>296.40683000000001</v>
      </c>
      <c r="I209">
        <v>5.4699472</v>
      </c>
      <c r="J209">
        <v>100.23554</v>
      </c>
      <c r="K209">
        <v>548.01935000000003</v>
      </c>
    </row>
    <row r="210" spans="1:11" ht="12.75" x14ac:dyDescent="0.2">
      <c r="A210" s="4">
        <v>44570.708333333336</v>
      </c>
      <c r="B210" s="2">
        <v>194.75154000000001</v>
      </c>
      <c r="C210" s="2">
        <v>185.47220999999999</v>
      </c>
      <c r="D210" s="5">
        <v>2.4105020239999901E-3</v>
      </c>
      <c r="E210" s="5">
        <v>301.86218000000002</v>
      </c>
      <c r="F210" s="5">
        <v>3.7994910000000002</v>
      </c>
      <c r="G210" s="5">
        <v>197.98437999999999</v>
      </c>
      <c r="H210" s="5">
        <v>296.40683000000001</v>
      </c>
      <c r="I210">
        <v>5.4699472</v>
      </c>
      <c r="J210">
        <v>100.23554</v>
      </c>
      <c r="K210">
        <v>215.59845000000001</v>
      </c>
    </row>
    <row r="211" spans="1:11" ht="12.75" x14ac:dyDescent="0.2">
      <c r="A211" s="4">
        <v>44570.75</v>
      </c>
      <c r="B211" s="2">
        <v>101.91087</v>
      </c>
      <c r="C211" s="2">
        <v>55.900109999999998</v>
      </c>
      <c r="D211" s="5">
        <v>2.7886724961099902E-3</v>
      </c>
      <c r="E211" s="5">
        <v>300.96996999999999</v>
      </c>
      <c r="F211" s="5">
        <v>3.4213819999999999</v>
      </c>
      <c r="G211" s="5">
        <v>199.15042</v>
      </c>
      <c r="H211" s="5">
        <v>296.40683000000001</v>
      </c>
      <c r="I211">
        <v>5.4699472</v>
      </c>
      <c r="J211">
        <v>100.23554</v>
      </c>
      <c r="K211">
        <v>12.074006000000001</v>
      </c>
    </row>
    <row r="212" spans="1:11" ht="12.75" x14ac:dyDescent="0.2">
      <c r="A212" s="4">
        <v>44570.791666666664</v>
      </c>
      <c r="B212" s="2">
        <v>29.098583000000001</v>
      </c>
      <c r="C212" s="2">
        <v>-9.690607</v>
      </c>
      <c r="D212" s="5">
        <v>3.1256479431229999E-3</v>
      </c>
      <c r="E212" s="5">
        <v>300.09073000000001</v>
      </c>
      <c r="F212" s="5">
        <v>2.7109700000000001</v>
      </c>
      <c r="G212" s="5">
        <v>196.6311</v>
      </c>
      <c r="H212" s="5">
        <v>296.40683000000001</v>
      </c>
      <c r="I212">
        <v>5.4699472</v>
      </c>
      <c r="J212">
        <v>100.23554</v>
      </c>
      <c r="K212">
        <v>0</v>
      </c>
    </row>
    <row r="213" spans="1:11" ht="12.75" x14ac:dyDescent="0.2">
      <c r="A213" s="4">
        <v>44570.833333333336</v>
      </c>
      <c r="B213" s="2">
        <v>23.920970000000001</v>
      </c>
      <c r="C213" s="2">
        <v>-5.3888629999999997</v>
      </c>
      <c r="D213" s="5">
        <v>3.2950389773382599E-3</v>
      </c>
      <c r="E213" s="5">
        <v>300.47348</v>
      </c>
      <c r="F213" s="5">
        <v>2.2933743</v>
      </c>
      <c r="G213" s="5">
        <v>162.43012999999999</v>
      </c>
      <c r="H213" s="5">
        <v>296.40683000000001</v>
      </c>
      <c r="I213">
        <v>5.4699472</v>
      </c>
      <c r="J213">
        <v>100.23554</v>
      </c>
      <c r="K213">
        <v>0</v>
      </c>
    </row>
    <row r="214" spans="1:11" ht="12.75" x14ac:dyDescent="0.2">
      <c r="A214" s="4">
        <v>44570.875</v>
      </c>
      <c r="B214" s="2">
        <v>23.510998000000001</v>
      </c>
      <c r="C214" s="2">
        <v>-3.1202692999999999</v>
      </c>
      <c r="D214" s="5">
        <v>3.87015760688999E-3</v>
      </c>
      <c r="E214" s="5">
        <v>300.16609999999997</v>
      </c>
      <c r="F214" s="5">
        <v>2.011142</v>
      </c>
      <c r="G214" s="5">
        <v>128.83843999999999</v>
      </c>
      <c r="H214" s="5">
        <v>296.40683000000001</v>
      </c>
      <c r="I214">
        <v>5.4699472</v>
      </c>
      <c r="J214">
        <v>100.23554</v>
      </c>
      <c r="K214">
        <v>0</v>
      </c>
    </row>
    <row r="215" spans="1:11" ht="12.75" x14ac:dyDescent="0.2">
      <c r="A215" s="4">
        <v>44570.916666666664</v>
      </c>
      <c r="B215" s="2">
        <v>1.8081163</v>
      </c>
      <c r="C215" s="2">
        <v>-1.5070760000000001</v>
      </c>
      <c r="D215" s="5">
        <v>3.76356734679999E-3</v>
      </c>
      <c r="E215" s="5">
        <v>300.10921999999999</v>
      </c>
      <c r="F215" s="5">
        <v>0.72271496000000002</v>
      </c>
      <c r="G215" s="5">
        <v>130.66381999999999</v>
      </c>
      <c r="H215" s="5">
        <v>296.40683000000001</v>
      </c>
      <c r="I215">
        <v>5.4699472</v>
      </c>
      <c r="J215">
        <v>100.23554</v>
      </c>
      <c r="K215">
        <v>0</v>
      </c>
    </row>
    <row r="216" spans="1:11" ht="12.75" x14ac:dyDescent="0.2">
      <c r="A216" s="4">
        <v>44570.958333333336</v>
      </c>
      <c r="B216" s="2">
        <v>4.6702943000000001</v>
      </c>
      <c r="C216" s="2">
        <v>-9.8907900000000009</v>
      </c>
      <c r="D216" s="5">
        <v>3.3345043738999998E-3</v>
      </c>
      <c r="E216" s="5">
        <v>299.39120000000003</v>
      </c>
      <c r="F216" s="5">
        <v>1.7368612999999999</v>
      </c>
      <c r="G216" s="5">
        <v>20.815902999999999</v>
      </c>
      <c r="H216" s="5">
        <v>296.40683000000001</v>
      </c>
      <c r="I216">
        <v>5.4699472</v>
      </c>
      <c r="J216">
        <v>100.23554</v>
      </c>
      <c r="K216">
        <v>0</v>
      </c>
    </row>
    <row r="217" spans="1:11" ht="12.75" x14ac:dyDescent="0.2">
      <c r="A217" s="4">
        <v>44571</v>
      </c>
      <c r="B217" s="2">
        <v>14.029159999999999</v>
      </c>
      <c r="C217" s="2">
        <v>-22.732437000000001</v>
      </c>
      <c r="D217" s="5">
        <v>3.133522572E-3</v>
      </c>
      <c r="E217" s="5">
        <v>298.11180000000002</v>
      </c>
      <c r="F217" s="5">
        <v>3.2500740000000001</v>
      </c>
      <c r="G217" s="5">
        <v>25.060547</v>
      </c>
      <c r="H217" s="5">
        <v>296.40683000000001</v>
      </c>
      <c r="I217">
        <v>5.4699472</v>
      </c>
      <c r="J217">
        <v>100.23554</v>
      </c>
      <c r="K217">
        <v>0</v>
      </c>
    </row>
    <row r="218" spans="1:11" ht="12.75" x14ac:dyDescent="0.2">
      <c r="A218" s="4">
        <v>44571.041666666664</v>
      </c>
      <c r="B218" s="2">
        <v>6.9610194999999999</v>
      </c>
      <c r="C218" s="2">
        <v>-13.966089</v>
      </c>
      <c r="D218" s="5">
        <v>2.9253135515999902E-3</v>
      </c>
      <c r="E218" s="5">
        <v>296.95496000000003</v>
      </c>
      <c r="F218" s="5">
        <v>2.445249</v>
      </c>
      <c r="G218" s="5">
        <v>9.2528989999999993</v>
      </c>
      <c r="H218" s="5">
        <v>296.40683000000001</v>
      </c>
      <c r="I218">
        <v>5.4699472</v>
      </c>
      <c r="J218">
        <v>100.23554</v>
      </c>
      <c r="K218">
        <v>0</v>
      </c>
    </row>
    <row r="219" spans="1:11" ht="12.75" x14ac:dyDescent="0.2">
      <c r="A219" s="4">
        <v>44571.083333333336</v>
      </c>
      <c r="B219" s="2">
        <v>3.6441764999999999</v>
      </c>
      <c r="C219" s="2">
        <v>-13.811325999999999</v>
      </c>
      <c r="D219" s="5">
        <v>2.8413162609999998E-3</v>
      </c>
      <c r="E219" s="5">
        <v>296.39382999999998</v>
      </c>
      <c r="F219" s="5">
        <v>2.3702154000000002</v>
      </c>
      <c r="G219" s="5">
        <v>19.11412</v>
      </c>
      <c r="H219" s="5">
        <v>296.40683000000001</v>
      </c>
      <c r="I219">
        <v>5.4699472</v>
      </c>
      <c r="J219">
        <v>100.23554</v>
      </c>
      <c r="K219">
        <v>0</v>
      </c>
    </row>
    <row r="220" spans="1:11" ht="12.75" x14ac:dyDescent="0.2">
      <c r="A220" s="4">
        <v>44571.125</v>
      </c>
      <c r="B220" s="2">
        <v>3.0499594000000001</v>
      </c>
      <c r="C220" s="2">
        <v>-13.671487000000001</v>
      </c>
      <c r="D220" s="5">
        <v>2.9072007789999999E-3</v>
      </c>
      <c r="E220" s="5">
        <v>295.87220000000002</v>
      </c>
      <c r="F220" s="5">
        <v>2.1197433000000001</v>
      </c>
      <c r="G220" s="5">
        <v>10.307465000000001</v>
      </c>
      <c r="H220" s="5">
        <v>296.40683000000001</v>
      </c>
      <c r="I220">
        <v>5.4699472</v>
      </c>
      <c r="J220">
        <v>100.23554</v>
      </c>
      <c r="K220">
        <v>0</v>
      </c>
    </row>
    <row r="221" spans="1:11" ht="12.75" x14ac:dyDescent="0.2">
      <c r="A221" s="4">
        <v>44571.166666666664</v>
      </c>
      <c r="B221" s="2">
        <v>2.2998989000000001</v>
      </c>
      <c r="C221" s="2">
        <v>-13.157095999999999</v>
      </c>
      <c r="D221" s="5">
        <v>2.9042091369999999E-3</v>
      </c>
      <c r="E221" s="5">
        <v>295.25986</v>
      </c>
      <c r="F221" s="5">
        <v>2.085448</v>
      </c>
      <c r="G221" s="5">
        <v>5.1588134999999999</v>
      </c>
      <c r="H221" s="5">
        <v>296.40683000000001</v>
      </c>
      <c r="I221">
        <v>5.4699472</v>
      </c>
      <c r="J221">
        <v>100.23554</v>
      </c>
      <c r="K221">
        <v>0</v>
      </c>
    </row>
    <row r="222" spans="1:11" ht="12.75" x14ac:dyDescent="0.2">
      <c r="A222" s="4">
        <v>44571.208333333336</v>
      </c>
      <c r="B222" s="2">
        <v>2.4437234000000001</v>
      </c>
      <c r="C222" s="2">
        <v>-12.950068</v>
      </c>
      <c r="D222" s="5">
        <v>3.1266362089999999E-3</v>
      </c>
      <c r="E222" s="5">
        <v>294.96242999999998</v>
      </c>
      <c r="F222" s="5">
        <v>1.9902667999999999</v>
      </c>
      <c r="G222" s="5">
        <v>9.0751190000000008</v>
      </c>
      <c r="H222" s="5">
        <v>296.40683000000001</v>
      </c>
      <c r="I222">
        <v>5.4699472</v>
      </c>
      <c r="J222">
        <v>100.23554</v>
      </c>
      <c r="K222">
        <v>0</v>
      </c>
    </row>
    <row r="223" spans="1:11" ht="12.75" x14ac:dyDescent="0.2">
      <c r="A223" s="4">
        <v>44571.25</v>
      </c>
      <c r="B223" s="2">
        <v>1.9616935</v>
      </c>
      <c r="C223" s="2">
        <v>-14.422967</v>
      </c>
      <c r="D223" s="5">
        <v>3.4652406278E-3</v>
      </c>
      <c r="E223" s="5">
        <v>294.93295000000001</v>
      </c>
      <c r="F223" s="5">
        <v>2.0468614000000001</v>
      </c>
      <c r="G223" s="5">
        <v>14.464278999999999</v>
      </c>
      <c r="H223" s="5">
        <v>296.40683000000001</v>
      </c>
      <c r="I223">
        <v>5.4699472</v>
      </c>
      <c r="J223">
        <v>100.23554</v>
      </c>
      <c r="K223">
        <v>0</v>
      </c>
    </row>
    <row r="224" spans="1:11" ht="12.75" x14ac:dyDescent="0.2">
      <c r="A224" s="4">
        <v>44571.291666666664</v>
      </c>
      <c r="B224" s="2">
        <v>1.8911598000000001</v>
      </c>
      <c r="C224" s="2">
        <v>-16.559253999999999</v>
      </c>
      <c r="D224" s="5">
        <v>3.79071633459999E-3</v>
      </c>
      <c r="E224" s="5">
        <v>294.75522000000001</v>
      </c>
      <c r="F224" s="5">
        <v>2.1844706999999999</v>
      </c>
      <c r="G224" s="5">
        <v>12.934753000000001</v>
      </c>
      <c r="H224" s="5">
        <v>296.40683000000001</v>
      </c>
      <c r="I224">
        <v>5.4699472</v>
      </c>
      <c r="J224">
        <v>100.23554</v>
      </c>
      <c r="K224">
        <v>56.040039999999998</v>
      </c>
    </row>
    <row r="225" spans="1:11" ht="12.75" x14ac:dyDescent="0.2">
      <c r="A225" s="4">
        <v>44571.333333333336</v>
      </c>
      <c r="B225" s="2">
        <v>15.526604000000001</v>
      </c>
      <c r="C225" s="2">
        <v>-10.057617</v>
      </c>
      <c r="D225" s="5">
        <v>3.9793406150000002E-3</v>
      </c>
      <c r="E225" s="5">
        <v>295.23937999999998</v>
      </c>
      <c r="F225" s="5">
        <v>2.2227662000000001</v>
      </c>
      <c r="G225" s="5">
        <v>13.494797</v>
      </c>
      <c r="H225" s="5">
        <v>296.40683000000001</v>
      </c>
      <c r="I225">
        <v>5.4699472</v>
      </c>
      <c r="J225">
        <v>100.23554</v>
      </c>
      <c r="K225">
        <v>281.34224999999998</v>
      </c>
    </row>
    <row r="226" spans="1:11" ht="12.75" x14ac:dyDescent="0.2">
      <c r="A226" s="4">
        <v>44571.375</v>
      </c>
      <c r="B226" s="2">
        <v>79.015990000000002</v>
      </c>
      <c r="C226" s="2">
        <v>47.827106000000001</v>
      </c>
      <c r="D226" s="5">
        <v>4.1962474669999996E-3</v>
      </c>
      <c r="E226" s="5">
        <v>297.63339999999999</v>
      </c>
      <c r="F226" s="5">
        <v>2.2373717000000002</v>
      </c>
      <c r="G226" s="5">
        <v>14.714081</v>
      </c>
      <c r="H226" s="5">
        <v>296.40683000000001</v>
      </c>
      <c r="I226">
        <v>5.4699472</v>
      </c>
      <c r="J226">
        <v>100.23554</v>
      </c>
      <c r="K226">
        <v>507.1583</v>
      </c>
    </row>
    <row r="227" spans="1:11" ht="12.75" x14ac:dyDescent="0.2">
      <c r="A227" s="4">
        <v>44571.416666666664</v>
      </c>
      <c r="B227" s="2">
        <v>154.65790999999999</v>
      </c>
      <c r="C227" s="2">
        <v>117.34072999999999</v>
      </c>
      <c r="D227" s="5">
        <v>4.8904129074E-3</v>
      </c>
      <c r="E227" s="5">
        <v>299.67874</v>
      </c>
      <c r="F227" s="5">
        <v>2.8084030000000002</v>
      </c>
      <c r="G227" s="5">
        <v>24.607482999999998</v>
      </c>
      <c r="H227" s="5">
        <v>296.40683000000001</v>
      </c>
      <c r="I227">
        <v>5.4699472</v>
      </c>
      <c r="J227">
        <v>100.23554</v>
      </c>
      <c r="K227">
        <v>702.36914000000002</v>
      </c>
    </row>
    <row r="228" spans="1:11" ht="12.75" x14ac:dyDescent="0.2">
      <c r="A228" s="4">
        <v>44571.458333333336</v>
      </c>
      <c r="B228" s="2">
        <v>215.97035</v>
      </c>
      <c r="C228" s="2">
        <v>185.02068</v>
      </c>
      <c r="D228" s="5">
        <v>5.2059659201000004E-3</v>
      </c>
      <c r="E228" s="5">
        <v>301.40024</v>
      </c>
      <c r="F228" s="5">
        <v>2.8761625</v>
      </c>
      <c r="G228" s="5">
        <v>24.588211000000001</v>
      </c>
      <c r="H228" s="5">
        <v>296.40683000000001</v>
      </c>
      <c r="I228">
        <v>5.4699472</v>
      </c>
      <c r="J228">
        <v>100.23554</v>
      </c>
      <c r="K228">
        <v>904.68399999999997</v>
      </c>
    </row>
    <row r="229" spans="1:11" ht="12.75" x14ac:dyDescent="0.2">
      <c r="A229" s="4">
        <v>44571.5</v>
      </c>
      <c r="B229" s="2">
        <v>288.94292999999999</v>
      </c>
      <c r="C229" s="2">
        <v>256.05739999999997</v>
      </c>
      <c r="D229" s="5">
        <v>4.5006748219E-3</v>
      </c>
      <c r="E229" s="5">
        <v>303.16604999999998</v>
      </c>
      <c r="F229" s="5">
        <v>3.2336939999999998</v>
      </c>
      <c r="G229" s="5">
        <v>11.178055000000001</v>
      </c>
      <c r="H229" s="5">
        <v>296.40683000000001</v>
      </c>
      <c r="I229">
        <v>5.4699472</v>
      </c>
      <c r="J229">
        <v>100.23554</v>
      </c>
      <c r="K229">
        <v>964.63459999999998</v>
      </c>
    </row>
    <row r="230" spans="1:11" ht="12.75" x14ac:dyDescent="0.2">
      <c r="A230" s="4">
        <v>44571.541666666664</v>
      </c>
      <c r="B230" s="2">
        <v>313.27402000000001</v>
      </c>
      <c r="C230" s="2">
        <v>278.22793999999999</v>
      </c>
      <c r="D230" s="5">
        <v>3.7929507087E-3</v>
      </c>
      <c r="E230" s="5">
        <v>304.42316</v>
      </c>
      <c r="F230" s="5">
        <v>3.008524</v>
      </c>
      <c r="G230" s="5">
        <v>7.9223632999999998</v>
      </c>
      <c r="H230" s="5">
        <v>296.40683000000001</v>
      </c>
      <c r="I230">
        <v>5.4699472</v>
      </c>
      <c r="J230">
        <v>100.23554</v>
      </c>
      <c r="K230">
        <v>958.8854</v>
      </c>
    </row>
    <row r="231" spans="1:11" ht="12.75" x14ac:dyDescent="0.2">
      <c r="A231" s="4">
        <v>44571.583333333336</v>
      </c>
      <c r="B231" s="2">
        <v>306.55369999999999</v>
      </c>
      <c r="C231" s="2">
        <v>282.85714999999999</v>
      </c>
      <c r="D231" s="5">
        <v>2.9401171509999902E-3</v>
      </c>
      <c r="E231" s="5">
        <v>304.86810000000003</v>
      </c>
      <c r="F231" s="5">
        <v>1.1569126999999999</v>
      </c>
      <c r="G231" s="5">
        <v>11.149918</v>
      </c>
      <c r="H231" s="5">
        <v>296.40683000000001</v>
      </c>
      <c r="I231">
        <v>5.4699472</v>
      </c>
      <c r="J231">
        <v>100.23554</v>
      </c>
      <c r="K231">
        <v>890.74805000000003</v>
      </c>
    </row>
    <row r="232" spans="1:11" ht="12.75" x14ac:dyDescent="0.2">
      <c r="A232" s="4">
        <v>44571.625</v>
      </c>
      <c r="B232" s="2">
        <v>284.54894999999999</v>
      </c>
      <c r="C232" s="2">
        <v>273.12774999999999</v>
      </c>
      <c r="D232" s="5">
        <v>2.9405809793599902E-3</v>
      </c>
      <c r="E232" s="5">
        <v>304.48070000000001</v>
      </c>
      <c r="F232" s="5">
        <v>0.77272719999999995</v>
      </c>
      <c r="G232" s="5">
        <v>242.49306999999999</v>
      </c>
      <c r="H232" s="5">
        <v>296.40683000000001</v>
      </c>
      <c r="I232">
        <v>5.4699472</v>
      </c>
      <c r="J232">
        <v>100.23554</v>
      </c>
      <c r="K232">
        <v>681.86144999999999</v>
      </c>
    </row>
    <row r="233" spans="1:11" ht="12.75" x14ac:dyDescent="0.2">
      <c r="A233" s="4">
        <v>44571.666666666664</v>
      </c>
      <c r="B233" s="2">
        <v>236.82946999999999</v>
      </c>
      <c r="C233" s="2">
        <v>209.46</v>
      </c>
      <c r="D233" s="5">
        <v>3.50862970195615E-3</v>
      </c>
      <c r="E233" s="5">
        <v>303.76328000000001</v>
      </c>
      <c r="F233" s="5">
        <v>2.7553079999999999</v>
      </c>
      <c r="G233" s="5">
        <v>239.92046999999999</v>
      </c>
      <c r="H233" s="5">
        <v>296.40683000000001</v>
      </c>
      <c r="I233">
        <v>5.4699472</v>
      </c>
      <c r="J233">
        <v>100.23554</v>
      </c>
      <c r="K233">
        <v>484.39929999999998</v>
      </c>
    </row>
    <row r="234" spans="1:11" ht="12.75" x14ac:dyDescent="0.2">
      <c r="A234" s="4">
        <v>44571.708333333336</v>
      </c>
      <c r="B234" s="2">
        <v>184.99518</v>
      </c>
      <c r="C234" s="2">
        <v>150.49081000000001</v>
      </c>
      <c r="D234" s="5">
        <v>4.48488267879249E-3</v>
      </c>
      <c r="E234" s="5">
        <v>302.23865000000001</v>
      </c>
      <c r="F234" s="5">
        <v>3.8664260000000001</v>
      </c>
      <c r="G234" s="5">
        <v>236.75603000000001</v>
      </c>
      <c r="H234" s="5">
        <v>296.40683000000001</v>
      </c>
      <c r="I234">
        <v>5.4699472</v>
      </c>
      <c r="J234">
        <v>100.23554</v>
      </c>
      <c r="K234">
        <v>258.27105999999998</v>
      </c>
    </row>
    <row r="235" spans="1:11" ht="12.75" x14ac:dyDescent="0.2">
      <c r="A235" s="4">
        <v>44571.75</v>
      </c>
      <c r="B235" s="2">
        <v>119.10068</v>
      </c>
      <c r="C235" s="2">
        <v>63.214745000000001</v>
      </c>
      <c r="D235" s="5">
        <v>4.1589315472324003E-3</v>
      </c>
      <c r="E235" s="5">
        <v>301.53230000000002</v>
      </c>
      <c r="F235" s="5">
        <v>3.4304172999999998</v>
      </c>
      <c r="G235" s="5">
        <v>244.63311999999999</v>
      </c>
      <c r="H235" s="5">
        <v>296.40683000000001</v>
      </c>
      <c r="I235">
        <v>5.4699472</v>
      </c>
      <c r="J235">
        <v>100.23554</v>
      </c>
      <c r="K235">
        <v>38.938816000000003</v>
      </c>
    </row>
    <row r="236" spans="1:11" ht="12.75" x14ac:dyDescent="0.2">
      <c r="A236" s="4">
        <v>44571.791666666664</v>
      </c>
      <c r="B236" s="2">
        <v>40.388916000000002</v>
      </c>
      <c r="C236" s="2">
        <v>-4.2825626999999997</v>
      </c>
      <c r="D236" s="5">
        <v>4.2687200497000003E-3</v>
      </c>
      <c r="E236" s="5">
        <v>300.21069999999997</v>
      </c>
      <c r="F236" s="5">
        <v>2.6768087999999999</v>
      </c>
      <c r="G236" s="5">
        <v>253.22922</v>
      </c>
      <c r="H236" s="5">
        <v>296.40683000000001</v>
      </c>
      <c r="I236">
        <v>5.4699472</v>
      </c>
      <c r="J236">
        <v>100.23554</v>
      </c>
      <c r="K236">
        <v>0</v>
      </c>
    </row>
    <row r="237" spans="1:11" ht="12.75" x14ac:dyDescent="0.2">
      <c r="A237" s="4">
        <v>44571.833333333336</v>
      </c>
      <c r="B237" s="2">
        <v>12.420175</v>
      </c>
      <c r="C237" s="2">
        <v>-6.9215502999999998</v>
      </c>
      <c r="D237" s="5">
        <v>4.4196359124000001E-3</v>
      </c>
      <c r="E237" s="5">
        <v>299.28223000000003</v>
      </c>
      <c r="F237" s="5">
        <v>1.963158</v>
      </c>
      <c r="G237" s="5">
        <v>269.61284999999998</v>
      </c>
      <c r="H237" s="5">
        <v>296.40683000000001</v>
      </c>
      <c r="I237">
        <v>5.4699472</v>
      </c>
      <c r="J237">
        <v>100.23554</v>
      </c>
      <c r="K237">
        <v>0</v>
      </c>
    </row>
    <row r="238" spans="1:11" ht="12.75" x14ac:dyDescent="0.2">
      <c r="A238" s="4">
        <v>44571.875</v>
      </c>
      <c r="B238" s="2">
        <v>6.6972164999999997</v>
      </c>
      <c r="C238" s="2">
        <v>-5.3611909999999998</v>
      </c>
      <c r="D238" s="5">
        <v>3.5381249399999998E-3</v>
      </c>
      <c r="E238" s="5">
        <v>298.8449</v>
      </c>
      <c r="F238" s="5">
        <v>1.4282906</v>
      </c>
      <c r="G238" s="5">
        <v>288.66230000000002</v>
      </c>
      <c r="H238" s="5">
        <v>296.40683000000001</v>
      </c>
      <c r="I238">
        <v>5.4699472</v>
      </c>
      <c r="J238">
        <v>100.23554</v>
      </c>
      <c r="K238">
        <v>0</v>
      </c>
    </row>
    <row r="239" spans="1:11" ht="12.75" x14ac:dyDescent="0.2">
      <c r="A239" s="4">
        <v>44571.916666666664</v>
      </c>
      <c r="B239" s="2">
        <v>4.9438662999999998</v>
      </c>
      <c r="C239" s="2">
        <v>-5.064972</v>
      </c>
      <c r="D239" s="5">
        <v>2.9683694631E-3</v>
      </c>
      <c r="E239" s="5">
        <v>298.77847000000003</v>
      </c>
      <c r="F239" s="5">
        <v>1.3439311</v>
      </c>
      <c r="G239" s="5">
        <v>308.50436000000002</v>
      </c>
      <c r="H239" s="5">
        <v>296.40683000000001</v>
      </c>
      <c r="I239">
        <v>5.4699472</v>
      </c>
      <c r="J239">
        <v>100.23554</v>
      </c>
      <c r="K239">
        <v>0</v>
      </c>
    </row>
    <row r="240" spans="1:11" ht="12.75" x14ac:dyDescent="0.2">
      <c r="A240" s="4">
        <v>44571.958333333336</v>
      </c>
      <c r="B240" s="2">
        <v>2.0793936</v>
      </c>
      <c r="C240" s="2">
        <v>-1.8474069</v>
      </c>
      <c r="D240" s="5">
        <v>3.220647143E-3</v>
      </c>
      <c r="E240" s="5">
        <v>298.87002999999999</v>
      </c>
      <c r="F240" s="5">
        <v>0.95829500000000001</v>
      </c>
      <c r="G240" s="5">
        <v>348.07400000000001</v>
      </c>
      <c r="H240" s="5">
        <v>296.40683000000001</v>
      </c>
      <c r="I240">
        <v>5.4699472</v>
      </c>
      <c r="J240">
        <v>100.23554</v>
      </c>
      <c r="K240">
        <v>0</v>
      </c>
    </row>
    <row r="241" spans="1:11" ht="12.75" x14ac:dyDescent="0.2">
      <c r="A241" s="4">
        <v>44572</v>
      </c>
      <c r="B241" s="2">
        <v>1.7731600999999999</v>
      </c>
      <c r="C241" s="2">
        <v>-4.3212995999999997</v>
      </c>
      <c r="D241" s="5">
        <v>3.0545827139999899E-3</v>
      </c>
      <c r="E241" s="5">
        <v>298.19452000000001</v>
      </c>
      <c r="F241" s="5">
        <v>1.2906652999999999</v>
      </c>
      <c r="G241" s="5">
        <v>28.379546999999999</v>
      </c>
      <c r="H241" s="5">
        <v>296.40683000000001</v>
      </c>
      <c r="I241">
        <v>5.4699472</v>
      </c>
      <c r="J241">
        <v>100.23554</v>
      </c>
      <c r="K241">
        <v>0</v>
      </c>
    </row>
    <row r="242" spans="1:11" ht="12.75" x14ac:dyDescent="0.2">
      <c r="A242" s="4">
        <v>44572.041666666664</v>
      </c>
      <c r="B242" s="2">
        <v>4.7621064000000004</v>
      </c>
      <c r="C242" s="2">
        <v>-13.32302</v>
      </c>
      <c r="D242" s="5">
        <v>3.2896301947999899E-3</v>
      </c>
      <c r="E242" s="5">
        <v>297.24802</v>
      </c>
      <c r="F242" s="5">
        <v>2.0683085999999999</v>
      </c>
      <c r="G242" s="5">
        <v>11.508926000000001</v>
      </c>
      <c r="H242" s="5">
        <v>296.40683000000001</v>
      </c>
      <c r="I242">
        <v>5.4699472</v>
      </c>
      <c r="J242">
        <v>100.23554</v>
      </c>
      <c r="K242">
        <v>0</v>
      </c>
    </row>
    <row r="243" spans="1:11" ht="12.75" x14ac:dyDescent="0.2">
      <c r="A243" s="4">
        <v>44572.083333333336</v>
      </c>
      <c r="B243" s="2">
        <v>5.4937687000000004</v>
      </c>
      <c r="C243" s="2">
        <v>-13.285437</v>
      </c>
      <c r="D243" s="5">
        <v>2.7169643872999999E-3</v>
      </c>
      <c r="E243" s="5">
        <v>296.608</v>
      </c>
      <c r="F243" s="5">
        <v>2.1591057999999999</v>
      </c>
      <c r="G243" s="5">
        <v>9.8311770000000003</v>
      </c>
      <c r="H243" s="5">
        <v>296.40683000000001</v>
      </c>
      <c r="I243">
        <v>5.4699472</v>
      </c>
      <c r="J243">
        <v>100.23554</v>
      </c>
      <c r="K243">
        <v>0</v>
      </c>
    </row>
    <row r="244" spans="1:11" ht="12.75" x14ac:dyDescent="0.2">
      <c r="A244" s="4">
        <v>44572.125</v>
      </c>
      <c r="B244" s="2">
        <v>9.3863400000000006</v>
      </c>
      <c r="C244" s="2">
        <v>-8.1319429999999997</v>
      </c>
      <c r="D244" s="5">
        <v>1.9887417111150601E-3</v>
      </c>
      <c r="E244" s="5">
        <v>296.66219999999998</v>
      </c>
      <c r="F244" s="5">
        <v>2.4109433</v>
      </c>
      <c r="G244" s="5">
        <v>9.7472840000000005</v>
      </c>
      <c r="H244" s="5">
        <v>296.40683000000001</v>
      </c>
      <c r="I244">
        <v>5.4699472</v>
      </c>
      <c r="J244">
        <v>100.23554</v>
      </c>
      <c r="K244">
        <v>0</v>
      </c>
    </row>
    <row r="245" spans="1:11" ht="12.75" x14ac:dyDescent="0.2">
      <c r="A245" s="4">
        <v>44572.166666666664</v>
      </c>
      <c r="B245" s="2">
        <v>6.467835</v>
      </c>
      <c r="C245" s="2">
        <v>-19.199877000000001</v>
      </c>
      <c r="D245" s="5">
        <v>1.77964868032453E-3</v>
      </c>
      <c r="E245" s="5">
        <v>296.1071</v>
      </c>
      <c r="F245" s="5">
        <v>2.8258451999999998</v>
      </c>
      <c r="G245" s="5">
        <v>11.126602</v>
      </c>
      <c r="H245" s="5">
        <v>296.40683000000001</v>
      </c>
      <c r="I245">
        <v>5.4699472</v>
      </c>
      <c r="J245">
        <v>100.23554</v>
      </c>
      <c r="K245">
        <v>0</v>
      </c>
    </row>
    <row r="246" spans="1:11" ht="12.75" x14ac:dyDescent="0.2">
      <c r="A246" s="4">
        <v>44572.208333333336</v>
      </c>
      <c r="B246" s="2">
        <v>6.6374086999999999</v>
      </c>
      <c r="C246" s="2">
        <v>-20.995052000000001</v>
      </c>
      <c r="D246" s="5">
        <v>1.38988194261213E-3</v>
      </c>
      <c r="E246" s="5">
        <v>296.10610000000003</v>
      </c>
      <c r="F246" s="5">
        <v>2.5612400000000002</v>
      </c>
      <c r="G246" s="5">
        <v>9.6965789999999998</v>
      </c>
      <c r="H246" s="5">
        <v>296.40683000000001</v>
      </c>
      <c r="I246">
        <v>5.4699472</v>
      </c>
      <c r="J246">
        <v>100.23554</v>
      </c>
      <c r="K246">
        <v>0</v>
      </c>
    </row>
    <row r="247" spans="1:11" ht="12.75" x14ac:dyDescent="0.2">
      <c r="A247" s="4">
        <v>44572.25</v>
      </c>
      <c r="B247" s="2">
        <v>6.6275854000000001</v>
      </c>
      <c r="C247" s="2">
        <v>-21.427147000000001</v>
      </c>
      <c r="D247" s="5">
        <v>1.2001282601638501E-3</v>
      </c>
      <c r="E247" s="5">
        <v>295.60455000000002</v>
      </c>
      <c r="F247" s="5">
        <v>2.5951460000000002</v>
      </c>
      <c r="G247" s="5">
        <v>11.398132</v>
      </c>
      <c r="H247" s="5">
        <v>296.40683000000001</v>
      </c>
      <c r="I247">
        <v>5.4699472</v>
      </c>
      <c r="J247">
        <v>100.23554</v>
      </c>
      <c r="K247">
        <v>0</v>
      </c>
    </row>
    <row r="248" spans="1:11" ht="12.75" x14ac:dyDescent="0.2">
      <c r="A248" s="4">
        <v>44572.291666666664</v>
      </c>
      <c r="B248" s="2">
        <v>5.1378680000000001</v>
      </c>
      <c r="C248" s="2">
        <v>-18.458492</v>
      </c>
      <c r="D248" s="5">
        <v>1.1896897718858799E-3</v>
      </c>
      <c r="E248" s="5">
        <v>294.79074000000003</v>
      </c>
      <c r="F248" s="5">
        <v>2.5886499999999999</v>
      </c>
      <c r="G248" s="5">
        <v>8.0010069999999995</v>
      </c>
      <c r="H248" s="5">
        <v>296.40683000000001</v>
      </c>
      <c r="I248">
        <v>5.4699472</v>
      </c>
      <c r="J248">
        <v>100.23554</v>
      </c>
      <c r="K248">
        <v>25.267164000000001</v>
      </c>
    </row>
    <row r="249" spans="1:11" ht="12.75" x14ac:dyDescent="0.2">
      <c r="A249" s="4">
        <v>44572.333333333336</v>
      </c>
      <c r="B249" s="2">
        <v>12.339320000000001</v>
      </c>
      <c r="C249" s="2">
        <v>-15.722295000000001</v>
      </c>
      <c r="D249" s="5">
        <v>1.2445654676811601E-3</v>
      </c>
      <c r="E249" s="5">
        <v>294.73856000000001</v>
      </c>
      <c r="F249" s="5">
        <v>3.0007606</v>
      </c>
      <c r="G249" s="5">
        <v>10.9123535</v>
      </c>
      <c r="H249" s="5">
        <v>296.40683000000001</v>
      </c>
      <c r="I249">
        <v>5.4699472</v>
      </c>
      <c r="J249">
        <v>100.23554</v>
      </c>
      <c r="K249">
        <v>240.05512999999999</v>
      </c>
    </row>
    <row r="250" spans="1:11" ht="12.75" x14ac:dyDescent="0.2">
      <c r="A250" s="4">
        <v>44572.375</v>
      </c>
      <c r="B250" s="2">
        <v>74.612729999999999</v>
      </c>
      <c r="C250" s="2">
        <v>40.317528000000003</v>
      </c>
      <c r="D250" s="5">
        <v>1.3668347629828201E-3</v>
      </c>
      <c r="E250" s="5">
        <v>297.19830000000002</v>
      </c>
      <c r="F250" s="5">
        <v>3.408839</v>
      </c>
      <c r="G250" s="5">
        <v>13.898895</v>
      </c>
      <c r="H250" s="5">
        <v>296.40683000000001</v>
      </c>
      <c r="I250">
        <v>5.4699472</v>
      </c>
      <c r="J250">
        <v>100.23554</v>
      </c>
      <c r="K250">
        <v>573.40875000000005</v>
      </c>
    </row>
    <row r="251" spans="1:11" ht="12.75" x14ac:dyDescent="0.2">
      <c r="A251" s="4">
        <v>44572.416666666664</v>
      </c>
      <c r="B251" s="2">
        <v>164.19454999999999</v>
      </c>
      <c r="C251" s="2">
        <v>164.53496000000001</v>
      </c>
      <c r="D251" s="5">
        <v>1.2769839795689301E-3</v>
      </c>
      <c r="E251" s="5">
        <v>299.18158</v>
      </c>
      <c r="F251" s="5">
        <v>3.5432524999999999</v>
      </c>
      <c r="G251" s="5">
        <v>18.112534</v>
      </c>
      <c r="H251" s="5">
        <v>296.40683000000001</v>
      </c>
      <c r="I251">
        <v>5.4699472</v>
      </c>
      <c r="J251">
        <v>100.23554</v>
      </c>
      <c r="K251">
        <v>754.68349999999998</v>
      </c>
    </row>
    <row r="252" spans="1:11" ht="12.75" x14ac:dyDescent="0.2">
      <c r="A252" s="4">
        <v>44572.458333333336</v>
      </c>
      <c r="B252" s="2">
        <v>223.90414000000001</v>
      </c>
      <c r="C252" s="2">
        <v>221.04795999999999</v>
      </c>
      <c r="D252" s="5">
        <v>1.3537489600459599E-3</v>
      </c>
      <c r="E252" s="5">
        <v>301.32233000000002</v>
      </c>
      <c r="F252" s="5">
        <v>3.6304910000000001</v>
      </c>
      <c r="G252" s="5">
        <v>17.861419999999999</v>
      </c>
      <c r="H252" s="5">
        <v>296.40683000000001</v>
      </c>
      <c r="I252">
        <v>5.4699472</v>
      </c>
      <c r="J252">
        <v>100.23554</v>
      </c>
      <c r="K252">
        <v>885.44929999999999</v>
      </c>
    </row>
    <row r="253" spans="1:11" ht="12.75" x14ac:dyDescent="0.2">
      <c r="A253" s="4">
        <v>44572.5</v>
      </c>
      <c r="B253" s="2">
        <v>270.65526999999997</v>
      </c>
      <c r="C253" s="2">
        <v>271.91595000000001</v>
      </c>
      <c r="D253" s="5">
        <v>1.60712840474802E-3</v>
      </c>
      <c r="E253" s="5">
        <v>302.78856999999999</v>
      </c>
      <c r="F253" s="5">
        <v>4.3518286000000002</v>
      </c>
      <c r="G253" s="5">
        <v>24.214324999999999</v>
      </c>
      <c r="H253" s="5">
        <v>296.40683000000001</v>
      </c>
      <c r="I253">
        <v>5.4699472</v>
      </c>
      <c r="J253">
        <v>100.23554</v>
      </c>
      <c r="K253">
        <v>956.26020000000005</v>
      </c>
    </row>
    <row r="254" spans="1:11" ht="12.75" x14ac:dyDescent="0.2">
      <c r="A254" s="4">
        <v>44572.541666666664</v>
      </c>
      <c r="B254" s="2">
        <v>303.52658000000002</v>
      </c>
      <c r="C254" s="2">
        <v>296.78197999999998</v>
      </c>
      <c r="D254" s="5">
        <v>1.8688316569613901E-3</v>
      </c>
      <c r="E254" s="5">
        <v>303.96228000000002</v>
      </c>
      <c r="F254" s="5">
        <v>4.3537903</v>
      </c>
      <c r="G254" s="5">
        <v>23.717711999999999</v>
      </c>
      <c r="H254" s="5">
        <v>296.40683000000001</v>
      </c>
      <c r="I254">
        <v>5.4699472</v>
      </c>
      <c r="J254">
        <v>100.23554</v>
      </c>
      <c r="K254">
        <v>964.19320000000005</v>
      </c>
    </row>
    <row r="255" spans="1:11" ht="12.75" x14ac:dyDescent="0.2">
      <c r="A255" s="4">
        <v>44572.583333333336</v>
      </c>
      <c r="B255" s="2">
        <v>320.99810000000002</v>
      </c>
      <c r="C255" s="2">
        <v>296.19635</v>
      </c>
      <c r="D255" s="5">
        <v>2.16809953840449E-3</v>
      </c>
      <c r="E255" s="5">
        <v>304.8476</v>
      </c>
      <c r="F255" s="5">
        <v>4.6865243999999997</v>
      </c>
      <c r="G255" s="5">
        <v>26.036362</v>
      </c>
      <c r="H255" s="5">
        <v>296.40683000000001</v>
      </c>
      <c r="I255">
        <v>5.4699472</v>
      </c>
      <c r="J255">
        <v>100.23554</v>
      </c>
      <c r="K255">
        <v>856.50070000000005</v>
      </c>
    </row>
    <row r="256" spans="1:11" ht="12.75" x14ac:dyDescent="0.2">
      <c r="A256" s="4">
        <v>44572.625</v>
      </c>
      <c r="B256" s="2">
        <v>297.58864999999997</v>
      </c>
      <c r="C256" s="2">
        <v>258.62329999999997</v>
      </c>
      <c r="D256" s="5">
        <v>2.3036289905724499E-3</v>
      </c>
      <c r="E256" s="5">
        <v>304.99259999999998</v>
      </c>
      <c r="F256" s="5">
        <v>4.8834714999999997</v>
      </c>
      <c r="G256" s="5">
        <v>31.502533</v>
      </c>
      <c r="H256" s="5">
        <v>296.40683000000001</v>
      </c>
      <c r="I256">
        <v>5.4699472</v>
      </c>
      <c r="J256">
        <v>100.23554</v>
      </c>
      <c r="K256">
        <v>712.72969999999998</v>
      </c>
    </row>
    <row r="257" spans="1:11" ht="12.75" x14ac:dyDescent="0.2">
      <c r="A257" s="4">
        <v>44572.666666666664</v>
      </c>
      <c r="B257" s="2">
        <v>258.66424999999998</v>
      </c>
      <c r="C257" s="2">
        <v>203.64977999999999</v>
      </c>
      <c r="D257" s="5">
        <v>2.3106198750999902E-3</v>
      </c>
      <c r="E257" s="5">
        <v>304.91730000000001</v>
      </c>
      <c r="F257" s="5">
        <v>4.5594416000000004</v>
      </c>
      <c r="G257" s="5">
        <v>35.208799999999997</v>
      </c>
      <c r="H257" s="5">
        <v>296.40683000000001</v>
      </c>
      <c r="I257">
        <v>5.4699472</v>
      </c>
      <c r="J257">
        <v>100.23554</v>
      </c>
      <c r="K257">
        <v>521.47220000000004</v>
      </c>
    </row>
    <row r="258" spans="1:11" ht="12.75" x14ac:dyDescent="0.2">
      <c r="A258" s="4">
        <v>44572.708333333336</v>
      </c>
      <c r="B258" s="2">
        <v>208.16338999999999</v>
      </c>
      <c r="C258" s="2">
        <v>130.12414999999999</v>
      </c>
      <c r="D258" s="5">
        <v>2.511605559E-3</v>
      </c>
      <c r="E258" s="5">
        <v>304.45895000000002</v>
      </c>
      <c r="F258" s="5">
        <v>4.3465265999999998</v>
      </c>
      <c r="G258" s="5">
        <v>39.935012999999998</v>
      </c>
      <c r="H258" s="5">
        <v>296.40683000000001</v>
      </c>
      <c r="I258">
        <v>5.4699472</v>
      </c>
      <c r="J258">
        <v>100.23554</v>
      </c>
      <c r="K258">
        <v>299.03726</v>
      </c>
    </row>
    <row r="259" spans="1:11" ht="12.75" x14ac:dyDescent="0.2">
      <c r="A259" s="4">
        <v>44572.75</v>
      </c>
      <c r="B259" s="2">
        <v>137.84546</v>
      </c>
      <c r="C259" s="2">
        <v>58.557110000000002</v>
      </c>
      <c r="D259" s="5">
        <v>2.6324573850000001E-3</v>
      </c>
      <c r="E259" s="5">
        <v>303.21136000000001</v>
      </c>
      <c r="F259" s="5">
        <v>4.8232416999999996</v>
      </c>
      <c r="G259" s="5">
        <v>32.973297000000002</v>
      </c>
      <c r="H259" s="5">
        <v>296.40683000000001</v>
      </c>
      <c r="I259">
        <v>5.4699472</v>
      </c>
      <c r="J259">
        <v>100.23554</v>
      </c>
      <c r="K259">
        <v>0.69632059999999996</v>
      </c>
    </row>
    <row r="260" spans="1:11" ht="12.75" x14ac:dyDescent="0.2">
      <c r="A260" s="4">
        <v>44572.791666666664</v>
      </c>
      <c r="B260" s="2">
        <v>32.741641999999999</v>
      </c>
      <c r="C260" s="2">
        <v>-33.472355</v>
      </c>
      <c r="D260" s="5">
        <v>3.0100777970000002E-3</v>
      </c>
      <c r="E260" s="5">
        <v>300.77625</v>
      </c>
      <c r="F260" s="5">
        <v>3.9164488</v>
      </c>
      <c r="G260" s="5">
        <v>27.124359999999999</v>
      </c>
      <c r="H260" s="5">
        <v>296.40683000000001</v>
      </c>
      <c r="I260">
        <v>5.4699472</v>
      </c>
      <c r="J260">
        <v>100.23554</v>
      </c>
      <c r="K260">
        <v>0</v>
      </c>
    </row>
    <row r="261" spans="1:11" ht="12.75" x14ac:dyDescent="0.2">
      <c r="A261" s="4">
        <v>44572.833333333336</v>
      </c>
      <c r="B261" s="2">
        <v>29.29</v>
      </c>
      <c r="C261" s="2">
        <v>-32.366528000000002</v>
      </c>
      <c r="D261" s="5">
        <v>3.5305439329999999E-3</v>
      </c>
      <c r="E261" s="5">
        <v>299.89019999999999</v>
      </c>
      <c r="F261" s="5">
        <v>4.8668490000000002</v>
      </c>
      <c r="G261" s="5">
        <v>35.808776999999999</v>
      </c>
      <c r="H261" s="5">
        <v>296.40683000000001</v>
      </c>
      <c r="I261">
        <v>5.4699472</v>
      </c>
      <c r="J261">
        <v>100.23554</v>
      </c>
      <c r="K261">
        <v>0</v>
      </c>
    </row>
    <row r="262" spans="1:11" ht="12.75" x14ac:dyDescent="0.2">
      <c r="A262" s="4">
        <v>44572.875</v>
      </c>
      <c r="B262" s="2">
        <v>29.093277</v>
      </c>
      <c r="C262" s="2">
        <v>-29.430745999999999</v>
      </c>
      <c r="D262" s="5">
        <v>3.9116311200084698E-3</v>
      </c>
      <c r="E262" s="5">
        <v>298.64240000000001</v>
      </c>
      <c r="F262" s="5">
        <v>5.5117890000000003</v>
      </c>
      <c r="G262" s="5">
        <v>31.369644000000001</v>
      </c>
      <c r="H262" s="5">
        <v>296.40683000000001</v>
      </c>
      <c r="I262">
        <v>5.4699472</v>
      </c>
      <c r="J262">
        <v>100.23554</v>
      </c>
      <c r="K262">
        <v>0</v>
      </c>
    </row>
    <row r="263" spans="1:11" ht="12.75" x14ac:dyDescent="0.2">
      <c r="A263" s="4">
        <v>44572.916666666664</v>
      </c>
      <c r="B263" s="2">
        <v>24.696379</v>
      </c>
      <c r="C263" s="2">
        <v>-24.256803999999999</v>
      </c>
      <c r="D263" s="5">
        <v>3.39969734045647E-3</v>
      </c>
      <c r="E263" s="5">
        <v>297.54477000000003</v>
      </c>
      <c r="F263" s="5">
        <v>5.8254089999999996</v>
      </c>
      <c r="G263" s="5">
        <v>20.649184999999999</v>
      </c>
      <c r="H263" s="5">
        <v>296.40683000000001</v>
      </c>
      <c r="I263">
        <v>5.4699472</v>
      </c>
      <c r="J263">
        <v>100.23554</v>
      </c>
      <c r="K263">
        <v>0</v>
      </c>
    </row>
    <row r="264" spans="1:11" ht="12.75" x14ac:dyDescent="0.2">
      <c r="A264" s="4">
        <v>44572.958333333336</v>
      </c>
      <c r="B264" s="2">
        <v>20.954979000000002</v>
      </c>
      <c r="C264" s="2">
        <v>-23.663506000000002</v>
      </c>
      <c r="D264" s="5">
        <v>2.5709838923578701E-3</v>
      </c>
      <c r="E264" s="5">
        <v>296.76193000000001</v>
      </c>
      <c r="F264" s="5">
        <v>5.4651199999999998</v>
      </c>
      <c r="G264" s="5">
        <v>17.358886999999999</v>
      </c>
      <c r="H264" s="5">
        <v>296.40683000000001</v>
      </c>
      <c r="I264">
        <v>5.4699472</v>
      </c>
      <c r="J264">
        <v>100.23554</v>
      </c>
      <c r="K264">
        <v>0</v>
      </c>
    </row>
    <row r="265" spans="1:11" ht="12.75" x14ac:dyDescent="0.2">
      <c r="A265" s="4">
        <v>44573</v>
      </c>
      <c r="B265" s="2">
        <v>19.566374</v>
      </c>
      <c r="C265" s="2">
        <v>-24.179558</v>
      </c>
      <c r="D265" s="5">
        <v>2.1145081860741801E-3</v>
      </c>
      <c r="E265" s="5">
        <v>296.24835000000002</v>
      </c>
      <c r="F265" s="5">
        <v>5.2741730000000002</v>
      </c>
      <c r="G265" s="5">
        <v>16.150589</v>
      </c>
      <c r="H265" s="5">
        <v>296.40683000000001</v>
      </c>
      <c r="I265">
        <v>5.4699472</v>
      </c>
      <c r="J265">
        <v>100.23554</v>
      </c>
      <c r="K265">
        <v>0</v>
      </c>
    </row>
    <row r="266" spans="1:11" ht="12.75" x14ac:dyDescent="0.2">
      <c r="A266" s="4">
        <v>44573.041666666664</v>
      </c>
      <c r="B266" s="2">
        <v>19.353587999999998</v>
      </c>
      <c r="C266" s="2">
        <v>-26.767188999999998</v>
      </c>
      <c r="D266" s="5">
        <v>2.1280285478999998E-3</v>
      </c>
      <c r="E266" s="5">
        <v>295.98593</v>
      </c>
      <c r="F266" s="5">
        <v>4.8427553000000003</v>
      </c>
      <c r="G266" s="5">
        <v>15.720122999999999</v>
      </c>
      <c r="H266" s="5">
        <v>296.40683000000001</v>
      </c>
      <c r="I266">
        <v>5.4699472</v>
      </c>
      <c r="J266">
        <v>100.23554</v>
      </c>
      <c r="K266">
        <v>0</v>
      </c>
    </row>
    <row r="267" spans="1:11" ht="12.75" x14ac:dyDescent="0.2">
      <c r="A267" s="4">
        <v>44573.083333333336</v>
      </c>
      <c r="B267" s="2">
        <v>19.649197000000001</v>
      </c>
      <c r="C267" s="2">
        <v>-29.521832</v>
      </c>
      <c r="D267" s="5">
        <v>2.5567475336999998E-3</v>
      </c>
      <c r="E267" s="5">
        <v>295.70287999999999</v>
      </c>
      <c r="F267" s="5">
        <v>4.781828</v>
      </c>
      <c r="G267" s="5">
        <v>16.160018999999998</v>
      </c>
      <c r="H267" s="5">
        <v>296.40683000000001</v>
      </c>
      <c r="I267">
        <v>5.4699472</v>
      </c>
      <c r="J267">
        <v>100.23554</v>
      </c>
      <c r="K267">
        <v>0</v>
      </c>
    </row>
    <row r="268" spans="1:11" ht="12.75" x14ac:dyDescent="0.2">
      <c r="A268" s="4">
        <v>44573.125</v>
      </c>
      <c r="B268" s="2">
        <v>17.589227999999999</v>
      </c>
      <c r="C268" s="2">
        <v>-29.846032999999998</v>
      </c>
      <c r="D268" s="5">
        <v>2.61446352063005E-3</v>
      </c>
      <c r="E268" s="5">
        <v>295.34789999999998</v>
      </c>
      <c r="F268" s="5">
        <v>4.5057840000000002</v>
      </c>
      <c r="G268" s="5">
        <v>17.036942</v>
      </c>
      <c r="H268" s="5">
        <v>296.40683000000001</v>
      </c>
      <c r="I268">
        <v>5.4699472</v>
      </c>
      <c r="J268">
        <v>100.23554</v>
      </c>
      <c r="K268">
        <v>0</v>
      </c>
    </row>
    <row r="269" spans="1:11" ht="12.75" x14ac:dyDescent="0.2">
      <c r="A269" s="4">
        <v>44573.166666666664</v>
      </c>
      <c r="B269" s="2">
        <v>15.564292999999999</v>
      </c>
      <c r="C269" s="2">
        <v>-31.163091999999999</v>
      </c>
      <c r="D269" s="5">
        <v>1.6990710746404699E-3</v>
      </c>
      <c r="E269" s="5">
        <v>295.06362999999999</v>
      </c>
      <c r="F269" s="5">
        <v>4.5908540000000002</v>
      </c>
      <c r="G269" s="5">
        <v>17.724959999999999</v>
      </c>
      <c r="H269" s="5">
        <v>296.40683000000001</v>
      </c>
      <c r="I269">
        <v>5.4699472</v>
      </c>
      <c r="J269">
        <v>100.23554</v>
      </c>
      <c r="K269">
        <v>0</v>
      </c>
    </row>
    <row r="270" spans="1:11" ht="12.75" x14ac:dyDescent="0.2">
      <c r="A270" s="4">
        <v>44573.208333333336</v>
      </c>
      <c r="B270" s="2">
        <v>11.436324000000001</v>
      </c>
      <c r="C270" s="2">
        <v>-29.565114999999999</v>
      </c>
      <c r="D270" s="5">
        <v>1.23530149915985E-3</v>
      </c>
      <c r="E270" s="5">
        <v>294.7998</v>
      </c>
      <c r="F270" s="5">
        <v>4.6270322999999998</v>
      </c>
      <c r="G270" s="5">
        <v>21.108170000000001</v>
      </c>
      <c r="H270" s="5">
        <v>296.40683000000001</v>
      </c>
      <c r="I270">
        <v>5.4699472</v>
      </c>
      <c r="J270">
        <v>100.23554</v>
      </c>
      <c r="K270">
        <v>0</v>
      </c>
    </row>
    <row r="271" spans="1:11" ht="12.75" x14ac:dyDescent="0.2">
      <c r="A271" s="4">
        <v>44573.25</v>
      </c>
      <c r="B271" s="2">
        <v>11.412972</v>
      </c>
      <c r="C271" s="2">
        <v>-33.141930000000002</v>
      </c>
      <c r="D271" s="5">
        <v>1.5611226916E-3</v>
      </c>
      <c r="E271" s="5">
        <v>294.81229999999999</v>
      </c>
      <c r="F271" s="5">
        <v>4.7760762999999997</v>
      </c>
      <c r="G271" s="5">
        <v>18.82019</v>
      </c>
      <c r="H271" s="5">
        <v>296.40683000000001</v>
      </c>
      <c r="I271">
        <v>5.4699472</v>
      </c>
      <c r="J271">
        <v>100.23554</v>
      </c>
      <c r="K271">
        <v>0</v>
      </c>
    </row>
    <row r="272" spans="1:11" ht="12.75" x14ac:dyDescent="0.2">
      <c r="A272" s="4">
        <v>44573.291666666664</v>
      </c>
      <c r="B272" s="2">
        <v>12.098338999999999</v>
      </c>
      <c r="C272" s="2">
        <v>-36.322229999999998</v>
      </c>
      <c r="D272" s="5">
        <v>1.7846987250000001E-3</v>
      </c>
      <c r="E272" s="5">
        <v>294.79712000000001</v>
      </c>
      <c r="F272" s="5">
        <v>4.6124099999999997</v>
      </c>
      <c r="G272" s="5">
        <v>19.2818</v>
      </c>
      <c r="H272" s="5">
        <v>296.40683000000001</v>
      </c>
      <c r="I272">
        <v>5.4699472</v>
      </c>
      <c r="J272">
        <v>100.23554</v>
      </c>
      <c r="K272">
        <v>4.206366</v>
      </c>
    </row>
    <row r="273" spans="1:11" ht="12.75" x14ac:dyDescent="0.2">
      <c r="A273" s="4">
        <v>44573.333333333336</v>
      </c>
      <c r="B273" s="2">
        <v>15.300013999999999</v>
      </c>
      <c r="C273" s="2">
        <v>-39.679966</v>
      </c>
      <c r="D273" s="5">
        <v>1.80327929099999E-3</v>
      </c>
      <c r="E273" s="5">
        <v>294.79885999999999</v>
      </c>
      <c r="F273" s="5">
        <v>5.1724649999999999</v>
      </c>
      <c r="G273" s="5">
        <v>21.843475000000002</v>
      </c>
      <c r="H273" s="5">
        <v>296.40683000000001</v>
      </c>
      <c r="I273">
        <v>5.4699472</v>
      </c>
      <c r="J273">
        <v>100.23554</v>
      </c>
      <c r="K273">
        <v>316.03775000000002</v>
      </c>
    </row>
    <row r="274" spans="1:11" ht="12.75" x14ac:dyDescent="0.2">
      <c r="A274" s="4">
        <v>44573.375</v>
      </c>
      <c r="B274" s="2">
        <v>95.190899999999999</v>
      </c>
      <c r="C274" s="2">
        <v>79.443550000000002</v>
      </c>
      <c r="D274" s="5">
        <v>1.663433479E-3</v>
      </c>
      <c r="E274" s="5">
        <v>296.45325000000003</v>
      </c>
      <c r="F274" s="5">
        <v>5.7151804000000004</v>
      </c>
      <c r="G274" s="5">
        <v>20.990677000000002</v>
      </c>
      <c r="H274" s="5">
        <v>296.40683000000001</v>
      </c>
      <c r="I274">
        <v>5.4699472</v>
      </c>
      <c r="J274">
        <v>100.23554</v>
      </c>
      <c r="K274">
        <v>538.35895000000005</v>
      </c>
    </row>
    <row r="275" spans="1:11" ht="12.75" x14ac:dyDescent="0.2">
      <c r="A275" s="4">
        <v>44573.416666666664</v>
      </c>
      <c r="B275" s="2">
        <v>152.27126000000001</v>
      </c>
      <c r="C275" s="2">
        <v>165.11789999999999</v>
      </c>
      <c r="D275" s="5">
        <v>1.6289939679999901E-3</v>
      </c>
      <c r="E275" s="5">
        <v>298.24993999999998</v>
      </c>
      <c r="F275" s="5">
        <v>5.5244910000000003</v>
      </c>
      <c r="G275" s="5">
        <v>21.654357999999998</v>
      </c>
      <c r="H275" s="5">
        <v>296.40683000000001</v>
      </c>
      <c r="I275">
        <v>5.4699472</v>
      </c>
      <c r="J275">
        <v>100.23554</v>
      </c>
      <c r="K275">
        <v>724.08234000000004</v>
      </c>
    </row>
    <row r="276" spans="1:11" ht="12.75" x14ac:dyDescent="0.2">
      <c r="A276" s="4">
        <v>44573.458333333336</v>
      </c>
      <c r="B276" s="2">
        <v>216.13782</v>
      </c>
      <c r="C276" s="2">
        <v>226.73905999999999</v>
      </c>
      <c r="D276" s="5">
        <v>1.604632198E-3</v>
      </c>
      <c r="E276" s="5">
        <v>300.33846999999997</v>
      </c>
      <c r="F276" s="5">
        <v>5.8474310000000003</v>
      </c>
      <c r="G276" s="5">
        <v>20.319748000000001</v>
      </c>
      <c r="H276" s="5">
        <v>296.40683000000001</v>
      </c>
      <c r="I276">
        <v>5.4699472</v>
      </c>
      <c r="J276">
        <v>100.23554</v>
      </c>
      <c r="K276">
        <v>861.19740000000002</v>
      </c>
    </row>
    <row r="277" spans="1:11" ht="12.75" x14ac:dyDescent="0.2">
      <c r="A277" s="4">
        <v>44573.5</v>
      </c>
      <c r="B277" s="2">
        <v>263.06342000000001</v>
      </c>
      <c r="C277" s="2">
        <v>273.65768000000003</v>
      </c>
      <c r="D277" s="5">
        <v>1.553281829E-3</v>
      </c>
      <c r="E277" s="5">
        <v>302.07965000000002</v>
      </c>
      <c r="F277" s="5">
        <v>5.4608080000000001</v>
      </c>
      <c r="G277" s="5">
        <v>23.205765</v>
      </c>
      <c r="H277" s="5">
        <v>296.40683000000001</v>
      </c>
      <c r="I277">
        <v>5.4699472</v>
      </c>
      <c r="J277">
        <v>100.23554</v>
      </c>
      <c r="K277">
        <v>967.43224999999995</v>
      </c>
    </row>
    <row r="278" spans="1:11" ht="12.75" x14ac:dyDescent="0.2">
      <c r="A278" s="4">
        <v>44573.541666666664</v>
      </c>
      <c r="B278" s="2">
        <v>297.24408</v>
      </c>
      <c r="C278" s="2">
        <v>315.36437999999998</v>
      </c>
      <c r="D278" s="5">
        <v>1.4639167771E-3</v>
      </c>
      <c r="E278" s="5">
        <v>303.39035000000001</v>
      </c>
      <c r="F278" s="5">
        <v>5.0696653999999999</v>
      </c>
      <c r="G278" s="5">
        <v>25.051392</v>
      </c>
      <c r="H278" s="5">
        <v>296.40683000000001</v>
      </c>
      <c r="I278">
        <v>5.4699472</v>
      </c>
      <c r="J278">
        <v>100.23554</v>
      </c>
      <c r="K278">
        <v>955.29939999999999</v>
      </c>
    </row>
    <row r="279" spans="1:11" ht="12.75" x14ac:dyDescent="0.2">
      <c r="A279" s="4">
        <v>44573.583333333336</v>
      </c>
      <c r="B279" s="2">
        <v>303.98163</v>
      </c>
      <c r="C279" s="2">
        <v>306.83132999999998</v>
      </c>
      <c r="D279" s="5">
        <v>1.32864912996999E-3</v>
      </c>
      <c r="E279" s="5">
        <v>304.22176999999999</v>
      </c>
      <c r="F279" s="5">
        <v>4.9517813000000004</v>
      </c>
      <c r="G279" s="5">
        <v>26.393554999999999</v>
      </c>
      <c r="H279" s="5">
        <v>296.40683000000001</v>
      </c>
      <c r="I279">
        <v>5.4699472</v>
      </c>
      <c r="J279">
        <v>100.23554</v>
      </c>
      <c r="K279">
        <v>880.46014000000002</v>
      </c>
    </row>
    <row r="280" spans="1:11" ht="12.75" x14ac:dyDescent="0.2">
      <c r="A280" s="4">
        <v>44573.625</v>
      </c>
      <c r="B280" s="2">
        <v>294.24236999999999</v>
      </c>
      <c r="C280" s="2">
        <v>274.81939999999997</v>
      </c>
      <c r="D280" s="5">
        <v>1.334127459E-3</v>
      </c>
      <c r="E280" s="5">
        <v>304.46884</v>
      </c>
      <c r="F280" s="5">
        <v>5.1331810000000004</v>
      </c>
      <c r="G280" s="5">
        <v>28.033156999999999</v>
      </c>
      <c r="H280" s="5">
        <v>296.40683000000001</v>
      </c>
      <c r="I280">
        <v>5.4699472</v>
      </c>
      <c r="J280">
        <v>100.23554</v>
      </c>
      <c r="K280">
        <v>746.80949999999996</v>
      </c>
    </row>
    <row r="281" spans="1:11" ht="12.75" x14ac:dyDescent="0.2">
      <c r="A281" s="4">
        <v>44573.666666666664</v>
      </c>
      <c r="B281" s="2">
        <v>263.10683999999998</v>
      </c>
      <c r="C281" s="2">
        <v>215.47659999999999</v>
      </c>
      <c r="D281" s="5">
        <v>1.5730849383E-3</v>
      </c>
      <c r="E281" s="5">
        <v>304.61721999999997</v>
      </c>
      <c r="F281" s="5">
        <v>4.6612606000000003</v>
      </c>
      <c r="G281" s="5">
        <v>27.528458000000001</v>
      </c>
      <c r="H281" s="5">
        <v>296.40683000000001</v>
      </c>
      <c r="I281">
        <v>5.4699472</v>
      </c>
      <c r="J281">
        <v>100.23554</v>
      </c>
      <c r="K281">
        <v>562.88415999999995</v>
      </c>
    </row>
    <row r="282" spans="1:11" ht="12.75" x14ac:dyDescent="0.2">
      <c r="A282" s="4">
        <v>44573.708333333336</v>
      </c>
      <c r="B282" s="2">
        <v>213.86658</v>
      </c>
      <c r="C282" s="2">
        <v>142.06444999999999</v>
      </c>
      <c r="D282" s="5">
        <v>1.90115306699999E-3</v>
      </c>
      <c r="E282" s="5">
        <v>304.34158000000002</v>
      </c>
      <c r="F282" s="5">
        <v>4.4816120000000002</v>
      </c>
      <c r="G282" s="5">
        <v>25.440612999999999</v>
      </c>
      <c r="H282" s="5">
        <v>296.40683000000001</v>
      </c>
      <c r="I282">
        <v>5.4699472</v>
      </c>
      <c r="J282">
        <v>100.23554</v>
      </c>
      <c r="K282">
        <v>226.12445</v>
      </c>
    </row>
    <row r="283" spans="1:11" ht="12.75" x14ac:dyDescent="0.2">
      <c r="A283" s="4">
        <v>44573.75</v>
      </c>
      <c r="B283" s="2">
        <v>128.85556</v>
      </c>
      <c r="C283" s="2">
        <v>14.339858</v>
      </c>
      <c r="D283" s="5">
        <v>2.1852934090000001E-3</v>
      </c>
      <c r="E283" s="5">
        <v>302.63247999999999</v>
      </c>
      <c r="F283" s="5">
        <v>5.3097099999999999</v>
      </c>
      <c r="G283" s="5">
        <v>23.780594000000001</v>
      </c>
      <c r="H283" s="5">
        <v>296.40683000000001</v>
      </c>
      <c r="I283">
        <v>5.4699472</v>
      </c>
      <c r="J283">
        <v>100.23554</v>
      </c>
      <c r="K283">
        <v>15.743270000000001</v>
      </c>
    </row>
    <row r="284" spans="1:11" ht="12.75" x14ac:dyDescent="0.2">
      <c r="A284" s="4">
        <v>44573.791666666664</v>
      </c>
      <c r="B284" s="2">
        <v>40.089165000000001</v>
      </c>
      <c r="C284" s="2">
        <v>-36.942664999999998</v>
      </c>
      <c r="D284" s="5">
        <v>2.5757630299999999E-3</v>
      </c>
      <c r="E284" s="5">
        <v>300.83499999999998</v>
      </c>
      <c r="F284" s="5">
        <v>4.7232859999999999</v>
      </c>
      <c r="G284" s="5">
        <v>29.952652</v>
      </c>
      <c r="H284" s="5">
        <v>296.40683000000001</v>
      </c>
      <c r="I284">
        <v>5.4699472</v>
      </c>
      <c r="J284">
        <v>100.23554</v>
      </c>
      <c r="K284">
        <v>0</v>
      </c>
    </row>
    <row r="285" spans="1:11" ht="12.75" x14ac:dyDescent="0.2">
      <c r="A285" s="4">
        <v>44573.833333333336</v>
      </c>
      <c r="B285" s="2">
        <v>25.952428999999999</v>
      </c>
      <c r="C285" s="2">
        <v>-36.768369999999997</v>
      </c>
      <c r="D285" s="5">
        <v>2.7680621610000002E-3</v>
      </c>
      <c r="E285" s="5">
        <v>299.91748000000001</v>
      </c>
      <c r="F285" s="5">
        <v>4.6766433999999997</v>
      </c>
      <c r="G285" s="5">
        <v>32.340850000000003</v>
      </c>
      <c r="H285" s="5">
        <v>296.40683000000001</v>
      </c>
      <c r="I285">
        <v>5.4699472</v>
      </c>
      <c r="J285">
        <v>100.23554</v>
      </c>
      <c r="K285">
        <v>0</v>
      </c>
    </row>
    <row r="286" spans="1:11" ht="12.75" x14ac:dyDescent="0.2">
      <c r="A286" s="4">
        <v>44573.875</v>
      </c>
      <c r="B286" s="2">
        <v>23.307721999999998</v>
      </c>
      <c r="C286" s="2">
        <v>-31.537448999999999</v>
      </c>
      <c r="D286" s="5">
        <v>2.976677662E-3</v>
      </c>
      <c r="E286" s="5">
        <v>298.75049999999999</v>
      </c>
      <c r="F286" s="5">
        <v>5.0746454999999999</v>
      </c>
      <c r="G286" s="5">
        <v>27.136322</v>
      </c>
      <c r="H286" s="5">
        <v>296.40683000000001</v>
      </c>
      <c r="I286">
        <v>5.4699472</v>
      </c>
      <c r="J286">
        <v>100.23554</v>
      </c>
      <c r="K286">
        <v>0</v>
      </c>
    </row>
    <row r="287" spans="1:11" ht="12.75" x14ac:dyDescent="0.2">
      <c r="A287" s="4">
        <v>44573.916666666664</v>
      </c>
      <c r="B287" s="2">
        <v>18.871824</v>
      </c>
      <c r="C287" s="2">
        <v>-31.901741000000001</v>
      </c>
      <c r="D287" s="5">
        <v>2.9933261649999999E-3</v>
      </c>
      <c r="E287" s="5">
        <v>297.58908000000002</v>
      </c>
      <c r="F287" s="5">
        <v>5.5907439999999999</v>
      </c>
      <c r="G287" s="5">
        <v>21.712005999999999</v>
      </c>
      <c r="H287" s="5">
        <v>296.40683000000001</v>
      </c>
      <c r="I287">
        <v>5.4699472</v>
      </c>
      <c r="J287">
        <v>100.23554</v>
      </c>
      <c r="K287">
        <v>0</v>
      </c>
    </row>
    <row r="288" spans="1:11" ht="12.75" x14ac:dyDescent="0.2">
      <c r="A288" s="4">
        <v>44573.958333333336</v>
      </c>
      <c r="B288" s="2">
        <v>14.788719</v>
      </c>
      <c r="C288" s="2">
        <v>-32.599400000000003</v>
      </c>
      <c r="D288" s="5">
        <v>3.2052937510000002E-3</v>
      </c>
      <c r="E288" s="5">
        <v>296.70389999999998</v>
      </c>
      <c r="F288" s="5">
        <v>5.4378609999999998</v>
      </c>
      <c r="G288" s="5">
        <v>14.388245</v>
      </c>
      <c r="H288" s="5">
        <v>296.40683000000001</v>
      </c>
      <c r="I288">
        <v>5.4699472</v>
      </c>
      <c r="J288">
        <v>100.23554</v>
      </c>
      <c r="K288">
        <v>0</v>
      </c>
    </row>
    <row r="289" spans="1:11" ht="12.75" x14ac:dyDescent="0.2">
      <c r="A289" s="4">
        <v>44574</v>
      </c>
      <c r="B289" s="2">
        <v>14.8813715</v>
      </c>
      <c r="C289" s="2">
        <v>-37.979660000000003</v>
      </c>
      <c r="D289" s="5">
        <v>3.4796871133999999E-3</v>
      </c>
      <c r="E289" s="5">
        <v>296.39010000000002</v>
      </c>
      <c r="F289" s="5">
        <v>5.0488869999999997</v>
      </c>
      <c r="G289" s="5">
        <v>14.558868</v>
      </c>
      <c r="H289" s="5">
        <v>296.40683000000001</v>
      </c>
      <c r="I289">
        <v>5.4699472</v>
      </c>
      <c r="J289">
        <v>100.23554</v>
      </c>
      <c r="K289">
        <v>0</v>
      </c>
    </row>
    <row r="290" spans="1:11" ht="12.75" x14ac:dyDescent="0.2">
      <c r="A290" s="4">
        <v>44574.041666666664</v>
      </c>
      <c r="B290" s="2">
        <v>13.344671</v>
      </c>
      <c r="C290" s="2">
        <v>-38.161470000000001</v>
      </c>
      <c r="D290" s="5">
        <v>3.7853587565000002E-3</v>
      </c>
      <c r="E290" s="5">
        <v>295.96570000000003</v>
      </c>
      <c r="F290" s="5">
        <v>4.5282382999999999</v>
      </c>
      <c r="G290" s="5">
        <v>16.353928</v>
      </c>
      <c r="H290" s="5">
        <v>296.40683000000001</v>
      </c>
      <c r="I290">
        <v>5.4699472</v>
      </c>
      <c r="J290">
        <v>100.23554</v>
      </c>
      <c r="K290">
        <v>0</v>
      </c>
    </row>
    <row r="291" spans="1:11" ht="12.75" x14ac:dyDescent="0.2">
      <c r="A291" s="4">
        <v>44574.083333333336</v>
      </c>
      <c r="B291" s="2">
        <v>11.860923</v>
      </c>
      <c r="C291" s="2">
        <v>-39.443809999999999</v>
      </c>
      <c r="D291" s="5">
        <v>3.8704052793000002E-3</v>
      </c>
      <c r="E291" s="5">
        <v>295.60147000000001</v>
      </c>
      <c r="F291" s="5">
        <v>4.5044810000000002</v>
      </c>
      <c r="G291" s="5">
        <v>17.060500999999999</v>
      </c>
      <c r="H291" s="5">
        <v>296.40683000000001</v>
      </c>
      <c r="I291">
        <v>5.4699472</v>
      </c>
      <c r="J291">
        <v>100.23554</v>
      </c>
      <c r="K291">
        <v>0</v>
      </c>
    </row>
    <row r="292" spans="1:11" ht="12.75" x14ac:dyDescent="0.2">
      <c r="A292" s="4">
        <v>44574.125</v>
      </c>
      <c r="B292" s="2">
        <v>10.319782</v>
      </c>
      <c r="C292" s="2">
        <v>-40.181465000000003</v>
      </c>
      <c r="D292" s="5">
        <v>3.7936385279999998E-3</v>
      </c>
      <c r="E292" s="5">
        <v>295.29570000000001</v>
      </c>
      <c r="F292" s="5">
        <v>4.4655056000000002</v>
      </c>
      <c r="G292" s="5">
        <v>16.682724</v>
      </c>
      <c r="H292" s="5">
        <v>296.40683000000001</v>
      </c>
      <c r="I292">
        <v>5.4699472</v>
      </c>
      <c r="J292">
        <v>100.23554</v>
      </c>
      <c r="K292">
        <v>0</v>
      </c>
    </row>
    <row r="293" spans="1:11" ht="12.75" x14ac:dyDescent="0.2">
      <c r="A293" s="4">
        <v>44574.166666666664</v>
      </c>
      <c r="B293" s="2">
        <v>8.3046539999999993</v>
      </c>
      <c r="C293" s="2">
        <v>-40.056007000000001</v>
      </c>
      <c r="D293" s="5">
        <v>3.7107712903999999E-3</v>
      </c>
      <c r="E293" s="5">
        <v>295.0204</v>
      </c>
      <c r="F293" s="5">
        <v>4.2806649999999999</v>
      </c>
      <c r="G293" s="5">
        <v>17.277373999999998</v>
      </c>
      <c r="H293" s="5">
        <v>296.40683000000001</v>
      </c>
      <c r="I293">
        <v>5.4699472</v>
      </c>
      <c r="J293">
        <v>100.23554</v>
      </c>
      <c r="K293">
        <v>0</v>
      </c>
    </row>
    <row r="294" spans="1:11" ht="12.75" x14ac:dyDescent="0.2">
      <c r="A294" s="4">
        <v>44574.208333333336</v>
      </c>
      <c r="B294" s="2">
        <v>6.9435954000000004</v>
      </c>
      <c r="C294" s="2">
        <v>-42.037678</v>
      </c>
      <c r="D294" s="5">
        <v>3.7729359451999902E-3</v>
      </c>
      <c r="E294" s="5">
        <v>294.91287</v>
      </c>
      <c r="F294" s="5">
        <v>4.4507469999999998</v>
      </c>
      <c r="G294" s="5">
        <v>20.175735</v>
      </c>
      <c r="H294" s="5">
        <v>296.40683000000001</v>
      </c>
      <c r="I294">
        <v>5.4699472</v>
      </c>
      <c r="J294">
        <v>100.23554</v>
      </c>
      <c r="K294">
        <v>0</v>
      </c>
    </row>
    <row r="295" spans="1:11" ht="12.75" x14ac:dyDescent="0.2">
      <c r="A295" s="4">
        <v>44574.25</v>
      </c>
      <c r="B295" s="2">
        <v>6.5074715999999997</v>
      </c>
      <c r="C295" s="2">
        <v>-45.485939999999999</v>
      </c>
      <c r="D295" s="5">
        <v>3.8131944785999902E-3</v>
      </c>
      <c r="E295" s="5">
        <v>294.93331999999998</v>
      </c>
      <c r="F295" s="5">
        <v>4.8708916000000002</v>
      </c>
      <c r="G295" s="5">
        <v>19.133575</v>
      </c>
      <c r="H295" s="5">
        <v>296.40683000000001</v>
      </c>
      <c r="I295">
        <v>5.4699472</v>
      </c>
      <c r="J295">
        <v>100.23554</v>
      </c>
      <c r="K295">
        <v>0</v>
      </c>
    </row>
    <row r="296" spans="1:11" ht="12.75" x14ac:dyDescent="0.2">
      <c r="A296" s="4">
        <v>44574.291666666664</v>
      </c>
      <c r="B296" s="2">
        <v>7.6214656999999999</v>
      </c>
      <c r="C296" s="2">
        <v>-49.089874000000002</v>
      </c>
      <c r="D296" s="5">
        <v>3.8592701310000001E-3</v>
      </c>
      <c r="E296" s="5">
        <v>294.89299999999997</v>
      </c>
      <c r="F296" s="5">
        <v>5.0304026999999998</v>
      </c>
      <c r="G296" s="5">
        <v>16.308562999999999</v>
      </c>
      <c r="H296" s="5">
        <v>296.40683000000001</v>
      </c>
      <c r="I296">
        <v>5.4699472</v>
      </c>
      <c r="J296">
        <v>100.23554</v>
      </c>
      <c r="K296">
        <v>53.707157000000002</v>
      </c>
    </row>
    <row r="297" spans="1:11" ht="12.75" x14ac:dyDescent="0.2">
      <c r="A297" s="4">
        <v>44574.333333333336</v>
      </c>
      <c r="B297" s="2">
        <v>24.428042999999999</v>
      </c>
      <c r="C297" s="2">
        <v>-35.103670000000001</v>
      </c>
      <c r="D297" s="5">
        <v>3.8998115039999902E-3</v>
      </c>
      <c r="E297" s="5">
        <v>295.23502000000002</v>
      </c>
      <c r="F297" s="5">
        <v>5.208526</v>
      </c>
      <c r="G297" s="5">
        <v>15.496307</v>
      </c>
      <c r="H297" s="5">
        <v>296.40683000000001</v>
      </c>
      <c r="I297">
        <v>5.4699472</v>
      </c>
      <c r="J297">
        <v>100.23554</v>
      </c>
      <c r="K297">
        <v>280.68045000000001</v>
      </c>
    </row>
    <row r="298" spans="1:11" ht="12.75" x14ac:dyDescent="0.2">
      <c r="A298" s="4">
        <v>44574.375</v>
      </c>
      <c r="B298" s="2">
        <v>79.601105000000004</v>
      </c>
      <c r="C298" s="2">
        <v>51.539223</v>
      </c>
      <c r="D298" s="5">
        <v>3.9086260430000004E-3</v>
      </c>
      <c r="E298" s="5">
        <v>296.78262000000001</v>
      </c>
      <c r="F298" s="5">
        <v>5.6075049999999997</v>
      </c>
      <c r="G298" s="5">
        <v>16.911179000000001</v>
      </c>
      <c r="H298" s="5">
        <v>296.40683000000001</v>
      </c>
      <c r="I298">
        <v>5.4699472</v>
      </c>
      <c r="J298">
        <v>100.23554</v>
      </c>
      <c r="K298">
        <v>508.51280000000003</v>
      </c>
    </row>
    <row r="299" spans="1:11" ht="12.75" x14ac:dyDescent="0.2">
      <c r="A299" s="4">
        <v>44574.416666666664</v>
      </c>
      <c r="B299" s="2">
        <v>140.27080000000001</v>
      </c>
      <c r="C299" s="2">
        <v>137.77058</v>
      </c>
      <c r="D299" s="5">
        <v>3.811810458E-3</v>
      </c>
      <c r="E299" s="5">
        <v>298.68819999999999</v>
      </c>
      <c r="F299" s="5">
        <v>5.6763240000000001</v>
      </c>
      <c r="G299" s="5">
        <v>19.085602000000002</v>
      </c>
      <c r="H299" s="5">
        <v>296.40683000000001</v>
      </c>
      <c r="I299">
        <v>5.4699472</v>
      </c>
      <c r="J299">
        <v>100.23554</v>
      </c>
      <c r="K299">
        <v>705.15570000000002</v>
      </c>
    </row>
    <row r="300" spans="1:11" ht="12.75" x14ac:dyDescent="0.2">
      <c r="A300" s="4">
        <v>44574.458333333336</v>
      </c>
      <c r="B300" s="2">
        <v>205.40562</v>
      </c>
      <c r="C300" s="2">
        <v>205.71292</v>
      </c>
      <c r="D300" s="5">
        <v>3.8406800953999999E-3</v>
      </c>
      <c r="E300" s="5">
        <v>300.77965999999998</v>
      </c>
      <c r="F300" s="5">
        <v>5.9730850000000002</v>
      </c>
      <c r="G300" s="5">
        <v>20.879562</v>
      </c>
      <c r="H300" s="5">
        <v>296.40683000000001</v>
      </c>
      <c r="I300">
        <v>5.4699472</v>
      </c>
      <c r="J300">
        <v>100.23554</v>
      </c>
      <c r="K300">
        <v>909.54425000000003</v>
      </c>
    </row>
    <row r="301" spans="1:11" ht="12.75" x14ac:dyDescent="0.2">
      <c r="A301" s="4">
        <v>44574.5</v>
      </c>
      <c r="B301" s="2">
        <v>267.76492000000002</v>
      </c>
      <c r="C301" s="2">
        <v>291.35968000000003</v>
      </c>
      <c r="D301" s="5">
        <v>3.9440664119999996E-3</v>
      </c>
      <c r="E301" s="5">
        <v>302.27838000000003</v>
      </c>
      <c r="F301" s="5">
        <v>6.1539254000000003</v>
      </c>
      <c r="G301" s="5">
        <v>23.772414999999999</v>
      </c>
      <c r="H301" s="5">
        <v>296.40683000000001</v>
      </c>
      <c r="I301">
        <v>5.4699472</v>
      </c>
      <c r="J301">
        <v>100.23554</v>
      </c>
      <c r="K301">
        <v>971.71910000000003</v>
      </c>
    </row>
    <row r="302" spans="1:11" ht="12.75" x14ac:dyDescent="0.2">
      <c r="A302" s="4">
        <v>44574.541666666664</v>
      </c>
      <c r="B302" s="2">
        <v>285.51855</v>
      </c>
      <c r="C302" s="2">
        <v>323.7792</v>
      </c>
      <c r="D302" s="5">
        <v>3.7943643509999901E-3</v>
      </c>
      <c r="E302" s="5">
        <v>303.13623000000001</v>
      </c>
      <c r="F302" s="5">
        <v>6.01058</v>
      </c>
      <c r="G302" s="5">
        <v>26.451294000000001</v>
      </c>
      <c r="H302" s="5">
        <v>296.40683000000001</v>
      </c>
      <c r="I302">
        <v>5.4699472</v>
      </c>
      <c r="J302">
        <v>100.23554</v>
      </c>
      <c r="K302">
        <v>968.96094000000005</v>
      </c>
    </row>
    <row r="303" spans="1:11" ht="12.75" x14ac:dyDescent="0.2">
      <c r="A303" s="4">
        <v>44574.583333333336</v>
      </c>
      <c r="B303" s="2">
        <v>292.76080000000002</v>
      </c>
      <c r="C303" s="2">
        <v>323.36594000000002</v>
      </c>
      <c r="D303" s="5">
        <v>3.4076155099999998E-3</v>
      </c>
      <c r="E303" s="5">
        <v>303.8535</v>
      </c>
      <c r="F303" s="5">
        <v>5.9903199999999996</v>
      </c>
      <c r="G303" s="5">
        <v>30.856719999999999</v>
      </c>
      <c r="H303" s="5">
        <v>296.40683000000001</v>
      </c>
      <c r="I303">
        <v>5.4699472</v>
      </c>
      <c r="J303">
        <v>100.23554</v>
      </c>
      <c r="K303">
        <v>901.94359999999995</v>
      </c>
    </row>
    <row r="304" spans="1:11" ht="12.75" x14ac:dyDescent="0.2">
      <c r="A304" s="4">
        <v>44574.625</v>
      </c>
      <c r="B304" s="2">
        <v>281.37639999999999</v>
      </c>
      <c r="C304" s="2">
        <v>296.70141999999998</v>
      </c>
      <c r="D304" s="5">
        <v>2.8006318179999998E-3</v>
      </c>
      <c r="E304" s="5">
        <v>304.18036000000001</v>
      </c>
      <c r="F304" s="5">
        <v>5.7570667000000002</v>
      </c>
      <c r="G304" s="5">
        <v>32.313476999999999</v>
      </c>
      <c r="H304" s="5">
        <v>296.40683000000001</v>
      </c>
      <c r="I304">
        <v>5.4699472</v>
      </c>
      <c r="J304">
        <v>100.23554</v>
      </c>
      <c r="K304">
        <v>691.99990000000003</v>
      </c>
    </row>
    <row r="305" spans="1:11" ht="12.75" x14ac:dyDescent="0.2">
      <c r="A305" s="4">
        <v>44574.666666666664</v>
      </c>
      <c r="B305" s="2">
        <v>237.33838</v>
      </c>
      <c r="C305" s="2">
        <v>208.31110000000001</v>
      </c>
      <c r="D305" s="5">
        <v>2.0771163369999999E-3</v>
      </c>
      <c r="E305" s="5">
        <v>304.04514</v>
      </c>
      <c r="F305" s="5">
        <v>5.8998100000000004</v>
      </c>
      <c r="G305" s="5">
        <v>33.054915999999999</v>
      </c>
      <c r="H305" s="5">
        <v>296.40683000000001</v>
      </c>
      <c r="I305">
        <v>5.4699472</v>
      </c>
      <c r="J305">
        <v>100.23554</v>
      </c>
      <c r="K305">
        <v>493.53701999999998</v>
      </c>
    </row>
    <row r="306" spans="1:11" ht="12.75" x14ac:dyDescent="0.2">
      <c r="A306" s="4">
        <v>44574.708333333336</v>
      </c>
      <c r="B306" s="2">
        <v>189.08533</v>
      </c>
      <c r="C306" s="2">
        <v>130.00845000000001</v>
      </c>
      <c r="D306" s="5">
        <v>1.7643404340000001E-3</v>
      </c>
      <c r="E306" s="5">
        <v>303.36315999999999</v>
      </c>
      <c r="F306" s="5">
        <v>6.1022924999999999</v>
      </c>
      <c r="G306" s="5">
        <v>30.288574000000001</v>
      </c>
      <c r="H306" s="5">
        <v>296.40683000000001</v>
      </c>
      <c r="I306">
        <v>5.4699472</v>
      </c>
      <c r="J306">
        <v>100.23554</v>
      </c>
      <c r="K306">
        <v>266.27001999999999</v>
      </c>
    </row>
    <row r="307" spans="1:11" ht="12.75" x14ac:dyDescent="0.2">
      <c r="A307" s="4">
        <v>44574.75</v>
      </c>
      <c r="B307" s="2">
        <v>128.47704999999999</v>
      </c>
      <c r="C307" s="2">
        <v>40.192355999999997</v>
      </c>
      <c r="D307" s="5">
        <v>1.6719906210000001E-3</v>
      </c>
      <c r="E307" s="5">
        <v>302.17322000000001</v>
      </c>
      <c r="F307" s="5">
        <v>5.8158984</v>
      </c>
      <c r="G307" s="5">
        <v>27.363968</v>
      </c>
      <c r="H307" s="5">
        <v>296.40683000000001</v>
      </c>
      <c r="I307">
        <v>5.4699472</v>
      </c>
      <c r="J307">
        <v>100.23554</v>
      </c>
      <c r="K307">
        <v>44.035020000000003</v>
      </c>
    </row>
    <row r="308" spans="1:11" ht="12.75" x14ac:dyDescent="0.2">
      <c r="A308" s="4">
        <v>44574.791666666664</v>
      </c>
      <c r="B308" s="2">
        <v>52.744804000000002</v>
      </c>
      <c r="C308" s="2">
        <v>-26.821493</v>
      </c>
      <c r="D308" s="5">
        <v>1.7035205910000001E-3</v>
      </c>
      <c r="E308" s="5">
        <v>299.98714999999999</v>
      </c>
      <c r="F308" s="5">
        <v>5.6826305000000001</v>
      </c>
      <c r="G308" s="5">
        <v>32.701613999999999</v>
      </c>
      <c r="H308" s="5">
        <v>296.40683000000001</v>
      </c>
      <c r="I308">
        <v>5.4699472</v>
      </c>
      <c r="J308">
        <v>100.23554</v>
      </c>
      <c r="K308">
        <v>0</v>
      </c>
    </row>
    <row r="309" spans="1:11" ht="12.75" x14ac:dyDescent="0.2">
      <c r="A309" s="4">
        <v>44574.833333333336</v>
      </c>
      <c r="B309" s="2">
        <v>22.799489999999999</v>
      </c>
      <c r="C309" s="2">
        <v>-33.658535000000001</v>
      </c>
      <c r="D309" s="5">
        <v>1.7161615489999899E-3</v>
      </c>
      <c r="E309" s="5">
        <v>298.92505</v>
      </c>
      <c r="F309" s="5">
        <v>5.4525794999999997</v>
      </c>
      <c r="G309" s="5">
        <v>25.565871999999999</v>
      </c>
      <c r="H309" s="5">
        <v>296.40683000000001</v>
      </c>
      <c r="I309">
        <v>5.4699472</v>
      </c>
      <c r="J309">
        <v>100.23554</v>
      </c>
      <c r="K309">
        <v>0</v>
      </c>
    </row>
    <row r="310" spans="1:11" ht="12.75" x14ac:dyDescent="0.2">
      <c r="A310" s="4">
        <v>44574.875</v>
      </c>
      <c r="B310" s="2">
        <v>23.180405</v>
      </c>
      <c r="C310" s="2">
        <v>-37.859844000000002</v>
      </c>
      <c r="D310" s="5">
        <v>1.6807449199999899E-3</v>
      </c>
      <c r="E310" s="5">
        <v>298.05126999999999</v>
      </c>
      <c r="F310" s="5">
        <v>5.8422445999999999</v>
      </c>
      <c r="G310" s="5">
        <v>23.643661000000002</v>
      </c>
      <c r="H310" s="5">
        <v>296.40683000000001</v>
      </c>
      <c r="I310">
        <v>5.4699472</v>
      </c>
      <c r="J310">
        <v>100.23554</v>
      </c>
      <c r="K310">
        <v>0</v>
      </c>
    </row>
    <row r="311" spans="1:11" ht="12.75" x14ac:dyDescent="0.2">
      <c r="A311" s="4">
        <v>44574.916666666664</v>
      </c>
      <c r="B311" s="2">
        <v>19.927803000000001</v>
      </c>
      <c r="C311" s="2">
        <v>-36.346867000000003</v>
      </c>
      <c r="D311" s="5">
        <v>1.7217926159999999E-3</v>
      </c>
      <c r="E311" s="5">
        <v>297.18610000000001</v>
      </c>
      <c r="F311" s="5">
        <v>5.6096409999999999</v>
      </c>
      <c r="G311" s="5">
        <v>18.528137000000001</v>
      </c>
      <c r="H311" s="5">
        <v>296.40683000000001</v>
      </c>
      <c r="I311">
        <v>5.4699472</v>
      </c>
      <c r="J311">
        <v>100.23554</v>
      </c>
      <c r="K311">
        <v>0</v>
      </c>
    </row>
    <row r="312" spans="1:11" ht="12.75" x14ac:dyDescent="0.2">
      <c r="A312" s="4">
        <v>44574.958333333336</v>
      </c>
      <c r="B312" s="2">
        <v>19.233044</v>
      </c>
      <c r="C312" s="2">
        <v>-40.247104999999998</v>
      </c>
      <c r="D312" s="5">
        <v>1.8797491939999899E-3</v>
      </c>
      <c r="E312" s="5">
        <v>296.72852</v>
      </c>
      <c r="F312" s="5">
        <v>5.6779985000000002</v>
      </c>
      <c r="G312" s="5">
        <v>18.837188999999999</v>
      </c>
      <c r="H312" s="5">
        <v>296.40683000000001</v>
      </c>
      <c r="I312">
        <v>5.4699472</v>
      </c>
      <c r="J312">
        <v>100.23554</v>
      </c>
      <c r="K312">
        <v>0</v>
      </c>
    </row>
    <row r="313" spans="1:11" ht="12.75" x14ac:dyDescent="0.2">
      <c r="A313" s="4">
        <v>44575</v>
      </c>
      <c r="B313" s="2">
        <v>16.108252</v>
      </c>
      <c r="C313" s="2">
        <v>-39.55771</v>
      </c>
      <c r="D313" s="5">
        <v>2.0735173569999999E-3</v>
      </c>
      <c r="E313" s="5">
        <v>296.31873000000002</v>
      </c>
      <c r="F313" s="5">
        <v>5.6118589999999999</v>
      </c>
      <c r="G313" s="5">
        <v>19.719849</v>
      </c>
      <c r="H313" s="5">
        <v>296.40683000000001</v>
      </c>
      <c r="I313">
        <v>5.4699472</v>
      </c>
      <c r="J313">
        <v>100.23554</v>
      </c>
      <c r="K313">
        <v>0</v>
      </c>
    </row>
    <row r="314" spans="1:11" ht="12.75" x14ac:dyDescent="0.2">
      <c r="A314" s="4">
        <v>44575.041666666664</v>
      </c>
      <c r="B314" s="2">
        <v>13.096473</v>
      </c>
      <c r="C314" s="2">
        <v>-37.160533999999998</v>
      </c>
      <c r="D314" s="5">
        <v>2.19410382699999E-3</v>
      </c>
      <c r="E314" s="5">
        <v>295.95377000000002</v>
      </c>
      <c r="F314" s="5">
        <v>5.3843769999999997</v>
      </c>
      <c r="G314" s="5">
        <v>18.100159000000001</v>
      </c>
      <c r="H314" s="5">
        <v>296.40683000000001</v>
      </c>
      <c r="I314">
        <v>5.4699472</v>
      </c>
      <c r="J314">
        <v>100.23554</v>
      </c>
      <c r="K314">
        <v>0</v>
      </c>
    </row>
    <row r="315" spans="1:11" ht="12.75" x14ac:dyDescent="0.2">
      <c r="A315" s="4">
        <v>44575.083333333336</v>
      </c>
      <c r="B315" s="2">
        <v>9.687405</v>
      </c>
      <c r="C315" s="2">
        <v>-35.445754999999998</v>
      </c>
      <c r="D315" s="5">
        <v>2.4482730152000001E-3</v>
      </c>
      <c r="E315" s="5">
        <v>295.57330000000002</v>
      </c>
      <c r="F315" s="5">
        <v>5.1111339999999998</v>
      </c>
      <c r="G315" s="5">
        <v>18.641753999999999</v>
      </c>
      <c r="H315" s="5">
        <v>296.40683000000001</v>
      </c>
      <c r="I315">
        <v>5.4699472</v>
      </c>
      <c r="J315">
        <v>100.23554</v>
      </c>
      <c r="K315">
        <v>0</v>
      </c>
    </row>
    <row r="316" spans="1:11" ht="12.75" x14ac:dyDescent="0.2">
      <c r="A316" s="4">
        <v>44575.125</v>
      </c>
      <c r="B316" s="2">
        <v>6.8562355000000004</v>
      </c>
      <c r="C316" s="2">
        <v>-33.594307000000001</v>
      </c>
      <c r="D316" s="5">
        <v>2.7655011579999899E-3</v>
      </c>
      <c r="E316" s="5">
        <v>295.2131</v>
      </c>
      <c r="F316" s="5">
        <v>4.6149516000000004</v>
      </c>
      <c r="G316" s="5">
        <v>16.853577000000001</v>
      </c>
      <c r="H316" s="5">
        <v>296.40683000000001</v>
      </c>
      <c r="I316">
        <v>5.4699472</v>
      </c>
      <c r="J316">
        <v>100.23554</v>
      </c>
      <c r="K316">
        <v>0</v>
      </c>
    </row>
    <row r="317" spans="1:11" ht="12.75" x14ac:dyDescent="0.2">
      <c r="A317" s="4">
        <v>44575.166666666664</v>
      </c>
      <c r="B317" s="2">
        <v>6.1138199999999996</v>
      </c>
      <c r="C317" s="2">
        <v>-36.126730000000002</v>
      </c>
      <c r="D317" s="5">
        <v>3.0361029939999901E-3</v>
      </c>
      <c r="E317" s="5">
        <v>295.11360000000002</v>
      </c>
      <c r="F317" s="5">
        <v>4.5395273999999999</v>
      </c>
      <c r="G317" s="5">
        <v>17.610046000000001</v>
      </c>
      <c r="H317" s="5">
        <v>296.40683000000001</v>
      </c>
      <c r="I317">
        <v>5.4699472</v>
      </c>
      <c r="J317">
        <v>100.23554</v>
      </c>
      <c r="K317">
        <v>0</v>
      </c>
    </row>
    <row r="318" spans="1:11" ht="12.75" x14ac:dyDescent="0.2">
      <c r="A318" s="4">
        <v>44575.208333333336</v>
      </c>
      <c r="B318" s="2">
        <v>5.3164129999999998</v>
      </c>
      <c r="C318" s="2">
        <v>-36.976999999999997</v>
      </c>
      <c r="D318" s="5">
        <v>3.2424780469999998E-3</v>
      </c>
      <c r="E318" s="5">
        <v>294.92252000000002</v>
      </c>
      <c r="F318" s="5">
        <v>4.6911306000000002</v>
      </c>
      <c r="G318" s="5">
        <v>17.675384999999999</v>
      </c>
      <c r="H318" s="5">
        <v>296.40683000000001</v>
      </c>
      <c r="I318">
        <v>5.4699472</v>
      </c>
      <c r="J318">
        <v>100.23554</v>
      </c>
      <c r="K318">
        <v>0</v>
      </c>
    </row>
    <row r="319" spans="1:11" ht="12.75" x14ac:dyDescent="0.2">
      <c r="A319" s="4">
        <v>44575.25</v>
      </c>
      <c r="B319" s="2">
        <v>4.4721450000000003</v>
      </c>
      <c r="C319" s="2">
        <v>-38.227825000000003</v>
      </c>
      <c r="D319" s="5">
        <v>3.3338256399999999E-3</v>
      </c>
      <c r="E319" s="5">
        <v>294.87732</v>
      </c>
      <c r="F319" s="5">
        <v>4.4227740000000004</v>
      </c>
      <c r="G319" s="5">
        <v>18.371749999999999</v>
      </c>
      <c r="H319" s="5">
        <v>296.40683000000001</v>
      </c>
      <c r="I319">
        <v>5.4699472</v>
      </c>
      <c r="J319">
        <v>100.23554</v>
      </c>
      <c r="K319">
        <v>0</v>
      </c>
    </row>
    <row r="320" spans="1:11" ht="12.75" x14ac:dyDescent="0.2">
      <c r="A320" s="4">
        <v>44575.291666666664</v>
      </c>
      <c r="B320" s="2">
        <v>4.1599329999999997</v>
      </c>
      <c r="C320" s="2">
        <v>-37.531269999999999</v>
      </c>
      <c r="D320" s="5">
        <v>3.4375730190000001E-3</v>
      </c>
      <c r="E320" s="5">
        <v>294.60583000000003</v>
      </c>
      <c r="F320" s="5">
        <v>4.2715230000000002</v>
      </c>
      <c r="G320" s="5">
        <v>18.79486</v>
      </c>
      <c r="H320" s="5">
        <v>296.40683000000001</v>
      </c>
      <c r="I320">
        <v>5.4699472</v>
      </c>
      <c r="J320">
        <v>100.23554</v>
      </c>
      <c r="K320">
        <v>22.925218999999998</v>
      </c>
    </row>
    <row r="321" spans="1:11" ht="12.75" x14ac:dyDescent="0.2">
      <c r="A321" s="4">
        <v>44575.333333333336</v>
      </c>
      <c r="B321" s="2">
        <v>8.7803880000000003</v>
      </c>
      <c r="C321" s="2">
        <v>-29.980537000000002</v>
      </c>
      <c r="D321" s="5">
        <v>3.3135488729999999E-3</v>
      </c>
      <c r="E321" s="5">
        <v>294.56</v>
      </c>
      <c r="F321" s="5">
        <v>4.3339295</v>
      </c>
      <c r="G321" s="5">
        <v>18.612411000000002</v>
      </c>
      <c r="H321" s="5">
        <v>296.40683000000001</v>
      </c>
      <c r="I321">
        <v>5.4699472</v>
      </c>
      <c r="J321">
        <v>100.23554</v>
      </c>
      <c r="K321">
        <v>237.64491000000001</v>
      </c>
    </row>
    <row r="322" spans="1:11" ht="12.75" x14ac:dyDescent="0.2">
      <c r="A322" s="4">
        <v>44575.375</v>
      </c>
      <c r="B322" s="2">
        <v>55.466324</v>
      </c>
      <c r="C322" s="2">
        <v>50.509549999999997</v>
      </c>
      <c r="D322" s="5">
        <v>3.1806749470000002E-3</v>
      </c>
      <c r="E322" s="5">
        <v>296.22480000000002</v>
      </c>
      <c r="F322" s="5">
        <v>4.6478010000000003</v>
      </c>
      <c r="G322" s="5">
        <v>19.240005</v>
      </c>
      <c r="H322" s="5">
        <v>296.40683000000001</v>
      </c>
      <c r="I322">
        <v>5.4699472</v>
      </c>
      <c r="J322">
        <v>100.23554</v>
      </c>
      <c r="K322">
        <v>572.49914999999999</v>
      </c>
    </row>
    <row r="323" spans="1:11" ht="12.75" x14ac:dyDescent="0.2">
      <c r="A323" s="4">
        <v>44575.416666666664</v>
      </c>
      <c r="B323" s="2">
        <v>129.76498000000001</v>
      </c>
      <c r="C323" s="2">
        <v>189.0078</v>
      </c>
      <c r="D323" s="5">
        <v>2.952725926E-3</v>
      </c>
      <c r="E323" s="5">
        <v>298.47579999999999</v>
      </c>
      <c r="F323" s="5">
        <v>4.3036875999999999</v>
      </c>
      <c r="G323" s="5">
        <v>20.113174000000001</v>
      </c>
      <c r="H323" s="5">
        <v>296.40683000000001</v>
      </c>
      <c r="I323">
        <v>5.4699472</v>
      </c>
      <c r="J323">
        <v>100.23554</v>
      </c>
      <c r="K323">
        <v>753.34569999999997</v>
      </c>
    </row>
    <row r="324" spans="1:11" ht="12.75" x14ac:dyDescent="0.2">
      <c r="A324" s="4">
        <v>44575.458333333336</v>
      </c>
      <c r="B324" s="2">
        <v>185.61340000000001</v>
      </c>
      <c r="C324" s="2">
        <v>254.0942</v>
      </c>
      <c r="D324" s="5">
        <v>2.68928098E-3</v>
      </c>
      <c r="E324" s="5">
        <v>300.60903999999999</v>
      </c>
      <c r="F324" s="5">
        <v>4.4109553999999997</v>
      </c>
      <c r="G324" s="5">
        <v>20.641296000000001</v>
      </c>
      <c r="H324" s="5">
        <v>296.40683000000001</v>
      </c>
      <c r="I324">
        <v>5.4699472</v>
      </c>
      <c r="J324">
        <v>100.23554</v>
      </c>
      <c r="K324">
        <v>883.92370000000005</v>
      </c>
    </row>
    <row r="325" spans="1:11" ht="12.75" x14ac:dyDescent="0.2">
      <c r="A325" s="4">
        <v>44575.5</v>
      </c>
      <c r="B325" s="2">
        <v>232.40198000000001</v>
      </c>
      <c r="C325" s="2">
        <v>298.68313999999998</v>
      </c>
      <c r="D325" s="5">
        <v>2.3369776889999999E-3</v>
      </c>
      <c r="E325" s="5">
        <v>302.41845999999998</v>
      </c>
      <c r="F325" s="5">
        <v>4.1568040000000002</v>
      </c>
      <c r="G325" s="5">
        <v>22.825942999999999</v>
      </c>
      <c r="H325" s="5">
        <v>296.40683000000001</v>
      </c>
      <c r="I325">
        <v>5.4699472</v>
      </c>
      <c r="J325">
        <v>100.23554</v>
      </c>
      <c r="K325">
        <v>955.61980000000005</v>
      </c>
    </row>
    <row r="326" spans="1:11" ht="12.75" x14ac:dyDescent="0.2">
      <c r="A326" s="4">
        <v>44575.541666666664</v>
      </c>
      <c r="B326" s="2">
        <v>263.44900000000001</v>
      </c>
      <c r="C326" s="2">
        <v>318.6438</v>
      </c>
      <c r="D326" s="5">
        <v>2.0983447689999898E-3</v>
      </c>
      <c r="E326" s="5">
        <v>303.80408</v>
      </c>
      <c r="F326" s="5">
        <v>3.2941650999999998</v>
      </c>
      <c r="G326" s="5">
        <v>24.03482</v>
      </c>
      <c r="H326" s="5">
        <v>296.40683000000001</v>
      </c>
      <c r="I326">
        <v>5.4699472</v>
      </c>
      <c r="J326">
        <v>100.23554</v>
      </c>
      <c r="K326">
        <v>964.87279999999998</v>
      </c>
    </row>
    <row r="327" spans="1:11" ht="12.75" x14ac:dyDescent="0.2">
      <c r="A327" s="4">
        <v>44575.583333333336</v>
      </c>
      <c r="B327" s="2">
        <v>273.75200000000001</v>
      </c>
      <c r="C327" s="2">
        <v>322.38139999999999</v>
      </c>
      <c r="D327" s="5">
        <v>1.950117624E-3</v>
      </c>
      <c r="E327" s="5">
        <v>304.57312000000002</v>
      </c>
      <c r="F327" s="5">
        <v>2.821704</v>
      </c>
      <c r="G327" s="5">
        <v>25.635605000000002</v>
      </c>
      <c r="H327" s="5">
        <v>296.40683000000001</v>
      </c>
      <c r="I327">
        <v>5.4699472</v>
      </c>
      <c r="J327">
        <v>100.23554</v>
      </c>
      <c r="K327">
        <v>859.52260000000001</v>
      </c>
    </row>
    <row r="328" spans="1:11" ht="12.75" x14ac:dyDescent="0.2">
      <c r="A328" s="4">
        <v>44575.625</v>
      </c>
      <c r="B328" s="2">
        <v>250.56555</v>
      </c>
      <c r="C328" s="2">
        <v>281.20605</v>
      </c>
      <c r="D328" s="5">
        <v>2.0460761780000001E-3</v>
      </c>
      <c r="E328" s="5">
        <v>304.82279999999997</v>
      </c>
      <c r="F328" s="5">
        <v>2.0917194000000001</v>
      </c>
      <c r="G328" s="5">
        <v>41.112976000000003</v>
      </c>
      <c r="H328" s="5">
        <v>296.40683000000001</v>
      </c>
      <c r="I328">
        <v>5.4699472</v>
      </c>
      <c r="J328">
        <v>100.23554</v>
      </c>
      <c r="K328">
        <v>716.38873000000001</v>
      </c>
    </row>
    <row r="329" spans="1:11" ht="12.75" x14ac:dyDescent="0.2">
      <c r="A329" s="4">
        <v>44575.666666666664</v>
      </c>
      <c r="B329" s="2">
        <v>217.08524</v>
      </c>
      <c r="C329" s="2">
        <v>226.99814000000001</v>
      </c>
      <c r="D329" s="5">
        <v>2.1461076929999998E-3</v>
      </c>
      <c r="E329" s="5">
        <v>304.77654999999999</v>
      </c>
      <c r="F329" s="5">
        <v>1.7774061000000001</v>
      </c>
      <c r="G329" s="5">
        <v>52.736365999999997</v>
      </c>
      <c r="H329" s="5">
        <v>296.40683000000001</v>
      </c>
      <c r="I329">
        <v>5.4699472</v>
      </c>
      <c r="J329">
        <v>100.23554</v>
      </c>
      <c r="K329">
        <v>526.23175000000003</v>
      </c>
    </row>
    <row r="330" spans="1:11" ht="12.75" x14ac:dyDescent="0.2">
      <c r="A330" s="4">
        <v>44575.708333333336</v>
      </c>
      <c r="B330" s="2">
        <v>165.28444999999999</v>
      </c>
      <c r="C330" s="2">
        <v>158.01742999999999</v>
      </c>
      <c r="D330" s="5">
        <v>2.2341669649999902E-3</v>
      </c>
      <c r="E330" s="5">
        <v>304.09870000000001</v>
      </c>
      <c r="F330" s="5">
        <v>0.80499129999999997</v>
      </c>
      <c r="G330" s="5">
        <v>125.48736599999999</v>
      </c>
      <c r="H330" s="5">
        <v>296.40683000000001</v>
      </c>
      <c r="I330">
        <v>5.4699472</v>
      </c>
      <c r="J330">
        <v>100.23554</v>
      </c>
      <c r="K330">
        <v>304.20537999999999</v>
      </c>
    </row>
    <row r="331" spans="1:11" ht="12.75" x14ac:dyDescent="0.2">
      <c r="A331" s="4">
        <v>44575.75</v>
      </c>
      <c r="B331" s="2">
        <v>115.07447999999999</v>
      </c>
      <c r="C331" s="2">
        <v>81.590469999999996</v>
      </c>
      <c r="D331" s="5">
        <v>2.3166343849999999E-3</v>
      </c>
      <c r="E331" s="5">
        <v>302.81067000000002</v>
      </c>
      <c r="F331" s="5">
        <v>2.3565526000000001</v>
      </c>
      <c r="G331" s="5">
        <v>206.18469999999999</v>
      </c>
      <c r="H331" s="5">
        <v>296.40683000000001</v>
      </c>
      <c r="I331">
        <v>5.4699472</v>
      </c>
      <c r="J331">
        <v>100.23554</v>
      </c>
      <c r="K331">
        <v>1.6344943999999999</v>
      </c>
    </row>
    <row r="332" spans="1:11" ht="12.75" x14ac:dyDescent="0.2">
      <c r="A332" s="4">
        <v>44575.791666666664</v>
      </c>
      <c r="B332" s="2">
        <v>12.13785</v>
      </c>
      <c r="C332" s="2">
        <v>-7.8322105000000004</v>
      </c>
      <c r="D332" s="5">
        <v>2.4796167469999901E-3</v>
      </c>
      <c r="E332" s="5">
        <v>300.82670000000002</v>
      </c>
      <c r="F332" s="5">
        <v>1.6663304999999999</v>
      </c>
      <c r="G332" s="5">
        <v>215.48830000000001</v>
      </c>
      <c r="H332" s="5">
        <v>296.40683000000001</v>
      </c>
      <c r="I332">
        <v>5.4699472</v>
      </c>
      <c r="J332">
        <v>100.23554</v>
      </c>
      <c r="K332">
        <v>0</v>
      </c>
    </row>
    <row r="333" spans="1:11" ht="12.75" x14ac:dyDescent="0.2">
      <c r="A333" s="4">
        <v>44575.833333333336</v>
      </c>
      <c r="B333" s="2">
        <v>4.6291112999999999</v>
      </c>
      <c r="C333" s="2">
        <v>-2.8098366000000001</v>
      </c>
      <c r="D333" s="5">
        <v>2.5279314209999998E-3</v>
      </c>
      <c r="E333" s="5">
        <v>300.05016999999998</v>
      </c>
      <c r="F333" s="5">
        <v>1.0763834999999999</v>
      </c>
      <c r="G333" s="5">
        <v>204.22313</v>
      </c>
      <c r="H333" s="5">
        <v>296.40683000000001</v>
      </c>
      <c r="I333">
        <v>5.4699472</v>
      </c>
      <c r="J333">
        <v>100.23554</v>
      </c>
      <c r="K333">
        <v>0</v>
      </c>
    </row>
    <row r="334" spans="1:11" ht="12.75" x14ac:dyDescent="0.2">
      <c r="A334" s="4">
        <v>44575.875</v>
      </c>
      <c r="B334" s="2">
        <v>2.5777907</v>
      </c>
      <c r="C334" s="2">
        <v>-1.7606955</v>
      </c>
      <c r="D334" s="5">
        <v>2.6163731359999999E-3</v>
      </c>
      <c r="E334" s="5">
        <v>299.93887000000001</v>
      </c>
      <c r="F334" s="5">
        <v>0.92406326999999999</v>
      </c>
      <c r="G334" s="5">
        <v>29.151122999999998</v>
      </c>
      <c r="H334" s="5">
        <v>296.40683000000001</v>
      </c>
      <c r="I334">
        <v>5.4699472</v>
      </c>
      <c r="J334">
        <v>100.23554</v>
      </c>
      <c r="K334">
        <v>0</v>
      </c>
    </row>
    <row r="335" spans="1:11" ht="12.75" x14ac:dyDescent="0.2">
      <c r="A335" s="4">
        <v>44575.916666666664</v>
      </c>
      <c r="B335" s="2">
        <v>18.723179999999999</v>
      </c>
      <c r="C335" s="2">
        <v>-29.735749999999999</v>
      </c>
      <c r="D335" s="5">
        <v>2.6970020930000001E-3</v>
      </c>
      <c r="E335" s="5">
        <v>299.38815</v>
      </c>
      <c r="F335" s="5">
        <v>4.8830666999999996</v>
      </c>
      <c r="G335" s="5">
        <v>48.827072000000001</v>
      </c>
      <c r="H335" s="5">
        <v>296.40683000000001</v>
      </c>
      <c r="I335">
        <v>5.4699472</v>
      </c>
      <c r="J335">
        <v>100.23554</v>
      </c>
      <c r="K335">
        <v>0</v>
      </c>
    </row>
    <row r="336" spans="1:11" ht="12.75" x14ac:dyDescent="0.2">
      <c r="A336" s="4">
        <v>44575.958333333336</v>
      </c>
      <c r="B336" s="2">
        <v>13.648688999999999</v>
      </c>
      <c r="C336" s="2">
        <v>-17.413665999999999</v>
      </c>
      <c r="D336" s="5">
        <v>3.2801271310000002E-3</v>
      </c>
      <c r="E336" s="5">
        <v>297.76028000000002</v>
      </c>
      <c r="F336" s="5">
        <v>4.6038885000000001</v>
      </c>
      <c r="G336" s="5">
        <v>33.428528</v>
      </c>
      <c r="H336" s="5">
        <v>296.40683000000001</v>
      </c>
      <c r="I336">
        <v>5.4699472</v>
      </c>
      <c r="J336">
        <v>100.23554</v>
      </c>
      <c r="K336">
        <v>0</v>
      </c>
    </row>
    <row r="337" spans="1:11" ht="12.75" x14ac:dyDescent="0.2">
      <c r="A337" s="4">
        <v>44576</v>
      </c>
      <c r="B337" s="2">
        <v>11.867715</v>
      </c>
      <c r="C337" s="2">
        <v>-20.91516</v>
      </c>
      <c r="D337" s="5">
        <v>3.64692198899999E-3</v>
      </c>
      <c r="E337" s="5">
        <v>297.22559999999999</v>
      </c>
      <c r="F337" s="5">
        <v>4.7728339999999996</v>
      </c>
      <c r="G337" s="5">
        <v>19.723068000000001</v>
      </c>
      <c r="H337" s="5">
        <v>296.40683000000001</v>
      </c>
      <c r="I337">
        <v>5.4699472</v>
      </c>
      <c r="J337">
        <v>100.23554</v>
      </c>
      <c r="K337">
        <v>0</v>
      </c>
    </row>
    <row r="338" spans="1:11" ht="12.75" x14ac:dyDescent="0.2">
      <c r="A338" s="4">
        <v>44576.041666666664</v>
      </c>
      <c r="B338" s="2">
        <v>9.8257370000000002</v>
      </c>
      <c r="C338" s="2">
        <v>-19.930834000000001</v>
      </c>
      <c r="D338" s="5">
        <v>3.886713868E-3</v>
      </c>
      <c r="E338" s="5">
        <v>296.67984000000001</v>
      </c>
      <c r="F338" s="5">
        <v>4.3131940000000002</v>
      </c>
      <c r="G338" s="5">
        <v>13.211975000000001</v>
      </c>
      <c r="H338" s="5">
        <v>296.40683000000001</v>
      </c>
      <c r="I338">
        <v>5.4699472</v>
      </c>
      <c r="J338">
        <v>100.23554</v>
      </c>
      <c r="K338">
        <v>0</v>
      </c>
    </row>
    <row r="339" spans="1:11" ht="12.75" x14ac:dyDescent="0.2">
      <c r="A339" s="4">
        <v>44576.083333333336</v>
      </c>
      <c r="B339" s="2">
        <v>8.3046489999999995</v>
      </c>
      <c r="C339" s="2">
        <v>-20.974886000000001</v>
      </c>
      <c r="D339" s="5">
        <v>4.0050685509999996E-3</v>
      </c>
      <c r="E339" s="5">
        <v>296.37374999999997</v>
      </c>
      <c r="F339" s="5">
        <v>3.8304355000000001</v>
      </c>
      <c r="G339" s="5">
        <v>11.047363000000001</v>
      </c>
      <c r="H339" s="5">
        <v>296.40683000000001</v>
      </c>
      <c r="I339">
        <v>5.4699472</v>
      </c>
      <c r="J339">
        <v>100.23554</v>
      </c>
      <c r="K339">
        <v>0</v>
      </c>
    </row>
    <row r="340" spans="1:11" ht="12.75" x14ac:dyDescent="0.2">
      <c r="A340" s="4">
        <v>44576.125</v>
      </c>
      <c r="B340" s="2">
        <v>6.3279284999999996</v>
      </c>
      <c r="C340" s="2">
        <v>-20.055260000000001</v>
      </c>
      <c r="D340" s="5">
        <v>4.0724441409999996E-3</v>
      </c>
      <c r="E340" s="5">
        <v>296.01839999999999</v>
      </c>
      <c r="F340" s="5">
        <v>3.2240821999999998</v>
      </c>
      <c r="G340" s="5">
        <v>11.503555</v>
      </c>
      <c r="H340" s="5">
        <v>296.40683000000001</v>
      </c>
      <c r="I340">
        <v>5.4699472</v>
      </c>
      <c r="J340">
        <v>100.23554</v>
      </c>
      <c r="K340">
        <v>0</v>
      </c>
    </row>
    <row r="341" spans="1:11" ht="12.75" x14ac:dyDescent="0.2">
      <c r="A341" s="4">
        <v>44576.166666666664</v>
      </c>
      <c r="B341" s="2">
        <v>4.7351922999999996</v>
      </c>
      <c r="C341" s="2">
        <v>-19.303605999999998</v>
      </c>
      <c r="D341" s="5">
        <v>4.1335111659999996E-3</v>
      </c>
      <c r="E341" s="5">
        <v>295.60503999999997</v>
      </c>
      <c r="F341" s="5">
        <v>2.850565</v>
      </c>
      <c r="G341" s="5">
        <v>12.780991</v>
      </c>
      <c r="H341" s="5">
        <v>296.40683000000001</v>
      </c>
      <c r="I341">
        <v>5.4699472</v>
      </c>
      <c r="J341">
        <v>100.23554</v>
      </c>
      <c r="K341">
        <v>0</v>
      </c>
    </row>
    <row r="342" spans="1:11" ht="12.75" x14ac:dyDescent="0.2">
      <c r="A342" s="4">
        <v>44576.208333333336</v>
      </c>
      <c r="B342" s="2">
        <v>5.1187205000000002</v>
      </c>
      <c r="C342" s="2">
        <v>-22.448399999999999</v>
      </c>
      <c r="D342" s="5">
        <v>3.9362808800000003E-3</v>
      </c>
      <c r="E342" s="5">
        <v>295.55901999999998</v>
      </c>
      <c r="F342" s="5">
        <v>2.8627954</v>
      </c>
      <c r="G342" s="5">
        <v>11.872391</v>
      </c>
      <c r="H342" s="5">
        <v>296.40683000000001</v>
      </c>
      <c r="I342">
        <v>5.4699472</v>
      </c>
      <c r="J342">
        <v>100.23554</v>
      </c>
      <c r="K342">
        <v>0</v>
      </c>
    </row>
    <row r="343" spans="1:11" ht="12.75" x14ac:dyDescent="0.2">
      <c r="A343" s="4">
        <v>44576.25</v>
      </c>
      <c r="B343" s="2">
        <v>4.7152824000000004</v>
      </c>
      <c r="C343" s="2">
        <v>-22.174230000000001</v>
      </c>
      <c r="D343" s="5">
        <v>3.436582992E-3</v>
      </c>
      <c r="E343" s="5">
        <v>295.54079999999999</v>
      </c>
      <c r="F343" s="5">
        <v>2.612574</v>
      </c>
      <c r="G343" s="5">
        <v>12.621033000000001</v>
      </c>
      <c r="H343" s="5">
        <v>296.40683000000001</v>
      </c>
      <c r="I343">
        <v>5.4699472</v>
      </c>
      <c r="J343">
        <v>100.23554</v>
      </c>
      <c r="K343">
        <v>0</v>
      </c>
    </row>
    <row r="344" spans="1:11" ht="12.75" x14ac:dyDescent="0.2">
      <c r="A344" s="4">
        <v>44576.291666666664</v>
      </c>
      <c r="B344" s="2">
        <v>4.2823900000000004</v>
      </c>
      <c r="C344" s="2">
        <v>-23.532907000000002</v>
      </c>
      <c r="D344" s="5">
        <v>2.9060537470000001E-3</v>
      </c>
      <c r="E344" s="5">
        <v>295.32409999999999</v>
      </c>
      <c r="F344" s="5">
        <v>2.7457793000000001</v>
      </c>
      <c r="G344" s="5">
        <v>20.22702</v>
      </c>
      <c r="H344" s="5">
        <v>296.40683000000001</v>
      </c>
      <c r="I344">
        <v>5.4699472</v>
      </c>
      <c r="J344">
        <v>100.23554</v>
      </c>
      <c r="K344">
        <v>3.2111413</v>
      </c>
    </row>
    <row r="345" spans="1:11" ht="12.75" x14ac:dyDescent="0.2">
      <c r="A345" s="4">
        <v>44576.333333333336</v>
      </c>
      <c r="B345" s="2">
        <v>4.0729870000000004</v>
      </c>
      <c r="C345" s="2">
        <v>-22.502877999999999</v>
      </c>
      <c r="D345" s="5">
        <v>2.689123507E-3</v>
      </c>
      <c r="E345" s="5">
        <v>294.99871999999999</v>
      </c>
      <c r="F345" s="5">
        <v>2.7442117000000001</v>
      </c>
      <c r="G345" s="5">
        <v>16.62555</v>
      </c>
      <c r="H345" s="5">
        <v>296.40683000000001</v>
      </c>
      <c r="I345">
        <v>5.4699472</v>
      </c>
      <c r="J345">
        <v>100.23554</v>
      </c>
      <c r="K345">
        <v>313.94945999999999</v>
      </c>
    </row>
    <row r="346" spans="1:11" ht="12.75" x14ac:dyDescent="0.2">
      <c r="A346" s="4">
        <v>44576.375</v>
      </c>
      <c r="B346" s="2">
        <v>72.023470000000003</v>
      </c>
      <c r="C346" s="2">
        <v>79.354324000000005</v>
      </c>
      <c r="D346" s="5">
        <v>2.8186727319999901E-3</v>
      </c>
      <c r="E346" s="5">
        <v>297.7903</v>
      </c>
      <c r="F346" s="5">
        <v>2.8596553999999998</v>
      </c>
      <c r="G346" s="5">
        <v>20.918776999999999</v>
      </c>
      <c r="H346" s="5">
        <v>296.40683000000001</v>
      </c>
      <c r="I346">
        <v>5.4699472</v>
      </c>
      <c r="J346">
        <v>100.23554</v>
      </c>
      <c r="K346">
        <v>536.70140000000004</v>
      </c>
    </row>
    <row r="347" spans="1:11" ht="12.75" x14ac:dyDescent="0.2">
      <c r="A347" s="4">
        <v>44576.416666666664</v>
      </c>
      <c r="B347" s="2">
        <v>126.01384</v>
      </c>
      <c r="C347" s="2">
        <v>157.88470000000001</v>
      </c>
      <c r="D347" s="5">
        <v>2.8772957199999999E-3</v>
      </c>
      <c r="E347" s="5">
        <v>299.92153999999999</v>
      </c>
      <c r="F347" s="5">
        <v>2.1794660000000001</v>
      </c>
      <c r="G347" s="5">
        <v>30.41864</v>
      </c>
      <c r="H347" s="5">
        <v>296.40683000000001</v>
      </c>
      <c r="I347">
        <v>5.4699472</v>
      </c>
      <c r="J347">
        <v>100.23554</v>
      </c>
      <c r="K347">
        <v>725.80989999999997</v>
      </c>
    </row>
    <row r="348" spans="1:11" ht="12.75" x14ac:dyDescent="0.2">
      <c r="A348" s="4">
        <v>44576.458333333336</v>
      </c>
      <c r="B348" s="2">
        <v>172.65938</v>
      </c>
      <c r="C348" s="2">
        <v>237.61922000000001</v>
      </c>
      <c r="D348" s="5">
        <v>2.7718437699999999E-3</v>
      </c>
      <c r="E348" s="5">
        <v>301.33501999999999</v>
      </c>
      <c r="F348" s="5">
        <v>2.0974827</v>
      </c>
      <c r="G348" s="5">
        <v>50.292250000000003</v>
      </c>
      <c r="H348" s="5">
        <v>296.40683000000001</v>
      </c>
      <c r="I348">
        <v>5.4699472</v>
      </c>
      <c r="J348">
        <v>100.23554</v>
      </c>
      <c r="K348">
        <v>866.63463999999999</v>
      </c>
    </row>
    <row r="349" spans="1:11" ht="12.75" x14ac:dyDescent="0.2">
      <c r="A349" s="4">
        <v>44576.5</v>
      </c>
      <c r="B349" s="2">
        <v>214.14296999999999</v>
      </c>
      <c r="C349" s="2">
        <v>298.11545000000001</v>
      </c>
      <c r="D349" s="5">
        <v>2.7159748809999999E-3</v>
      </c>
      <c r="E349" s="5">
        <v>302.42189999999999</v>
      </c>
      <c r="F349" s="5">
        <v>2.0515888000000002</v>
      </c>
      <c r="G349" s="5">
        <v>68.454530000000005</v>
      </c>
      <c r="H349" s="5">
        <v>296.40683000000001</v>
      </c>
      <c r="I349">
        <v>5.4699472</v>
      </c>
      <c r="J349">
        <v>100.23554</v>
      </c>
      <c r="K349">
        <v>968.12476000000004</v>
      </c>
    </row>
    <row r="350" spans="1:11" ht="12.75" x14ac:dyDescent="0.2">
      <c r="A350" s="4">
        <v>44576.541666666664</v>
      </c>
      <c r="B350" s="2">
        <v>249.91533999999999</v>
      </c>
      <c r="C350" s="2">
        <v>342.36770000000001</v>
      </c>
      <c r="D350" s="5">
        <v>2.6148916780000002E-3</v>
      </c>
      <c r="E350" s="5">
        <v>303.34338000000002</v>
      </c>
      <c r="F350" s="5">
        <v>2.0326284999999999</v>
      </c>
      <c r="G350" s="5">
        <v>100.258415</v>
      </c>
      <c r="H350" s="5">
        <v>296.40683000000001</v>
      </c>
      <c r="I350">
        <v>5.4699472</v>
      </c>
      <c r="J350">
        <v>100.23554</v>
      </c>
      <c r="K350">
        <v>956.29420000000005</v>
      </c>
    </row>
    <row r="351" spans="1:11" ht="12.75" x14ac:dyDescent="0.2">
      <c r="A351" s="4">
        <v>44576.583333333336</v>
      </c>
      <c r="B351" s="2">
        <v>255.54193000000001</v>
      </c>
      <c r="C351" s="2">
        <v>340.03426999999999</v>
      </c>
      <c r="D351" s="5">
        <v>2.6500620589999901E-3</v>
      </c>
      <c r="E351" s="5">
        <v>303.84249999999997</v>
      </c>
      <c r="F351" s="5">
        <v>2.0556084999999999</v>
      </c>
      <c r="G351" s="5">
        <v>139.15452999999999</v>
      </c>
      <c r="H351" s="5">
        <v>296.40683000000001</v>
      </c>
      <c r="I351">
        <v>5.4699472</v>
      </c>
      <c r="J351">
        <v>100.23554</v>
      </c>
      <c r="K351">
        <v>881.70399999999995</v>
      </c>
    </row>
    <row r="352" spans="1:11" ht="12.75" x14ac:dyDescent="0.2">
      <c r="A352" s="4">
        <v>44576.625</v>
      </c>
      <c r="B352" s="2">
        <v>245.24082999999999</v>
      </c>
      <c r="C352" s="2">
        <v>312.63112999999998</v>
      </c>
      <c r="D352" s="5">
        <v>2.5069209439999999E-3</v>
      </c>
      <c r="E352" s="5">
        <v>304.15951999999999</v>
      </c>
      <c r="F352" s="5">
        <v>2.5004556</v>
      </c>
      <c r="G352" s="5">
        <v>177.69618</v>
      </c>
      <c r="H352" s="5">
        <v>296.40683000000001</v>
      </c>
      <c r="I352">
        <v>5.4699472</v>
      </c>
      <c r="J352">
        <v>100.23554</v>
      </c>
      <c r="K352">
        <v>748.89300000000003</v>
      </c>
    </row>
    <row r="353" spans="1:11" ht="12.75" x14ac:dyDescent="0.2">
      <c r="A353" s="4">
        <v>44576.666666666664</v>
      </c>
      <c r="B353" s="2">
        <v>214.72497999999999</v>
      </c>
      <c r="C353" s="2">
        <v>276.71503000000001</v>
      </c>
      <c r="D353" s="5">
        <v>2.2772961430000001E-3</v>
      </c>
      <c r="E353" s="5">
        <v>303.36446999999998</v>
      </c>
      <c r="F353" s="5">
        <v>3.7229670000000001</v>
      </c>
      <c r="G353" s="5">
        <v>201.50331</v>
      </c>
      <c r="H353" s="5">
        <v>296.40683000000001</v>
      </c>
      <c r="I353">
        <v>5.4699472</v>
      </c>
      <c r="J353">
        <v>100.23554</v>
      </c>
      <c r="K353">
        <v>565.81835999999998</v>
      </c>
    </row>
    <row r="354" spans="1:11" ht="12.75" x14ac:dyDescent="0.2">
      <c r="A354" s="4">
        <v>44576.708333333336</v>
      </c>
      <c r="B354" s="2">
        <v>167.83172999999999</v>
      </c>
      <c r="C354" s="2">
        <v>212.20554999999999</v>
      </c>
      <c r="D354" s="5">
        <v>2.1440309729999999E-3</v>
      </c>
      <c r="E354" s="5">
        <v>302.23178000000001</v>
      </c>
      <c r="F354" s="5">
        <v>4.0610293999999998</v>
      </c>
      <c r="G354" s="5">
        <v>182.43163000000001</v>
      </c>
      <c r="H354" s="5">
        <v>296.40683000000001</v>
      </c>
      <c r="I354">
        <v>5.4699472</v>
      </c>
      <c r="J354">
        <v>100.23554</v>
      </c>
      <c r="K354">
        <v>13.276676999999999</v>
      </c>
    </row>
    <row r="355" spans="1:11" ht="12.75" x14ac:dyDescent="0.2">
      <c r="A355" s="4">
        <v>44576.75</v>
      </c>
      <c r="B355" s="2">
        <v>33.030144</v>
      </c>
      <c r="C355" s="2">
        <v>15.772855</v>
      </c>
      <c r="D355" s="5">
        <v>2.1138740530000002E-3</v>
      </c>
      <c r="E355" s="5">
        <v>300.57452000000001</v>
      </c>
      <c r="F355" s="5">
        <v>3.5789154000000001</v>
      </c>
      <c r="G355" s="5">
        <v>169.67157</v>
      </c>
      <c r="H355" s="5">
        <v>296.40683000000001</v>
      </c>
      <c r="I355">
        <v>5.4699472</v>
      </c>
      <c r="J355">
        <v>100.23554</v>
      </c>
      <c r="K355">
        <v>18.762127</v>
      </c>
    </row>
    <row r="356" spans="1:11" ht="12.75" x14ac:dyDescent="0.2">
      <c r="A356" s="4">
        <v>44576.791666666664</v>
      </c>
      <c r="B356" s="2">
        <v>26.419979999999999</v>
      </c>
      <c r="C356" s="2">
        <v>-3.9324365000000001</v>
      </c>
      <c r="D356" s="5">
        <v>2.2203472939999998E-3</v>
      </c>
      <c r="E356" s="5">
        <v>300.28451999999999</v>
      </c>
      <c r="F356" s="5">
        <v>3.3509350000000002</v>
      </c>
      <c r="G356" s="5">
        <v>160.62306000000001</v>
      </c>
      <c r="H356" s="5">
        <v>296.40683000000001</v>
      </c>
      <c r="I356">
        <v>5.4699472</v>
      </c>
      <c r="J356">
        <v>100.23554</v>
      </c>
      <c r="K356">
        <v>0</v>
      </c>
    </row>
    <row r="357" spans="1:11" ht="12.75" x14ac:dyDescent="0.2">
      <c r="A357" s="4">
        <v>44576.833333333336</v>
      </c>
      <c r="B357" s="2">
        <v>19.595210999999999</v>
      </c>
      <c r="C357" s="2">
        <v>2.9966108999999999</v>
      </c>
      <c r="D357" s="5">
        <v>2.2289757860000001E-3</v>
      </c>
      <c r="E357" s="5">
        <v>299.92644999999999</v>
      </c>
      <c r="F357" s="5">
        <v>3.8683348</v>
      </c>
      <c r="G357" s="5">
        <v>136.15422000000001</v>
      </c>
      <c r="H357" s="5">
        <v>296.40683000000001</v>
      </c>
      <c r="I357">
        <v>5.4699472</v>
      </c>
      <c r="J357">
        <v>100.23554</v>
      </c>
      <c r="K357">
        <v>0</v>
      </c>
    </row>
    <row r="358" spans="1:11" ht="12.75" x14ac:dyDescent="0.2">
      <c r="A358" s="4">
        <v>44576.875</v>
      </c>
      <c r="B358" s="2">
        <v>24.692388999999999</v>
      </c>
      <c r="C358" s="2">
        <v>0.40042793999999998</v>
      </c>
      <c r="D358" s="5">
        <v>2.4789233109999901E-3</v>
      </c>
      <c r="E358" s="5">
        <v>299.41876000000002</v>
      </c>
      <c r="F358" s="5">
        <v>2.8855138</v>
      </c>
      <c r="G358" s="5">
        <v>120.61931</v>
      </c>
      <c r="H358" s="5">
        <v>296.40683000000001</v>
      </c>
      <c r="I358">
        <v>5.4699472</v>
      </c>
      <c r="J358">
        <v>100.23554</v>
      </c>
      <c r="K358">
        <v>0</v>
      </c>
    </row>
    <row r="359" spans="1:11" ht="12.75" x14ac:dyDescent="0.2">
      <c r="A359" s="4">
        <v>44576.916666666664</v>
      </c>
      <c r="B359" s="2">
        <v>22.102373</v>
      </c>
      <c r="C359" s="2">
        <v>8.2132249999999996</v>
      </c>
      <c r="D359" s="5">
        <v>2.6375354489999998E-3</v>
      </c>
      <c r="E359" s="5">
        <v>297.77206000000001</v>
      </c>
      <c r="F359" s="5">
        <v>2.757765</v>
      </c>
      <c r="G359" s="5">
        <v>103.98969</v>
      </c>
      <c r="H359" s="5">
        <v>296.40683000000001</v>
      </c>
      <c r="I359">
        <v>5.4699472</v>
      </c>
      <c r="J359">
        <v>100.23554</v>
      </c>
      <c r="K359">
        <v>0</v>
      </c>
    </row>
    <row r="360" spans="1:11" ht="12.75" x14ac:dyDescent="0.2">
      <c r="A360" s="4">
        <v>44576.958333333336</v>
      </c>
      <c r="B360" s="2">
        <v>20.264061000000002</v>
      </c>
      <c r="C360" s="2">
        <v>3.4582130000000002</v>
      </c>
      <c r="D360" s="5">
        <v>2.4731433009999998E-3</v>
      </c>
      <c r="E360" s="5">
        <v>297.29559999999998</v>
      </c>
      <c r="F360" s="5">
        <v>2.9562265999999999</v>
      </c>
      <c r="G360" s="5">
        <v>104.456345</v>
      </c>
      <c r="H360" s="5">
        <v>296.40683000000001</v>
      </c>
      <c r="I360">
        <v>5.4699472</v>
      </c>
      <c r="J360">
        <v>100.23554</v>
      </c>
      <c r="K360">
        <v>0</v>
      </c>
    </row>
    <row r="361" spans="1:11" ht="12.75" x14ac:dyDescent="0.2">
      <c r="A361" s="4">
        <v>44577</v>
      </c>
      <c r="B361" s="2">
        <v>23.297875999999999</v>
      </c>
      <c r="C361" s="2">
        <v>-1.04945</v>
      </c>
      <c r="D361" s="5">
        <v>2.1643472799999998E-3</v>
      </c>
      <c r="E361" s="5">
        <v>297.65129999999999</v>
      </c>
      <c r="F361" s="5">
        <v>3.5170254999999999</v>
      </c>
      <c r="G361" s="5">
        <v>77.111850000000004</v>
      </c>
      <c r="H361" s="5">
        <v>296.40683000000001</v>
      </c>
      <c r="I361">
        <v>5.4699472</v>
      </c>
      <c r="J361">
        <v>100.23554</v>
      </c>
      <c r="K361">
        <v>0</v>
      </c>
    </row>
    <row r="362" spans="1:11" ht="12.75" x14ac:dyDescent="0.2">
      <c r="A362" s="4">
        <v>44577.041666666664</v>
      </c>
      <c r="B362" s="2">
        <v>24.997768000000001</v>
      </c>
      <c r="C362" s="2">
        <v>-8.796068</v>
      </c>
      <c r="D362" s="5">
        <v>2.3375149569999998E-3</v>
      </c>
      <c r="E362" s="5">
        <v>297.85082999999997</v>
      </c>
      <c r="F362" s="5">
        <v>4.5208550000000001</v>
      </c>
      <c r="G362" s="5">
        <v>57.243347</v>
      </c>
      <c r="H362" s="5">
        <v>296.40683000000001</v>
      </c>
      <c r="I362">
        <v>5.4699472</v>
      </c>
      <c r="J362">
        <v>100.23554</v>
      </c>
      <c r="K362">
        <v>0</v>
      </c>
    </row>
    <row r="363" spans="1:11" ht="12.75" x14ac:dyDescent="0.2">
      <c r="A363" s="4">
        <v>44577.083333333336</v>
      </c>
      <c r="B363" s="2">
        <v>31.056740000000001</v>
      </c>
      <c r="C363" s="2">
        <v>-25.273382000000002</v>
      </c>
      <c r="D363" s="5">
        <v>2.4783131119999898E-3</v>
      </c>
      <c r="E363" s="5">
        <v>297.73586999999998</v>
      </c>
      <c r="F363" s="5">
        <v>5.1624203</v>
      </c>
      <c r="G363" s="5">
        <v>46.758940000000003</v>
      </c>
      <c r="H363" s="5">
        <v>296.40683000000001</v>
      </c>
      <c r="I363">
        <v>5.4699472</v>
      </c>
      <c r="J363">
        <v>100.23554</v>
      </c>
      <c r="K363">
        <v>0</v>
      </c>
    </row>
    <row r="364" spans="1:11" ht="12.75" x14ac:dyDescent="0.2">
      <c r="A364" s="4">
        <v>44577.125</v>
      </c>
      <c r="B364" s="2">
        <v>37.957478000000002</v>
      </c>
      <c r="C364" s="2">
        <v>-23.455743999999999</v>
      </c>
      <c r="D364" s="5">
        <v>2.28474183399999E-3</v>
      </c>
      <c r="E364" s="5">
        <v>297.60183999999998</v>
      </c>
      <c r="F364" s="5">
        <v>4.4928045000000001</v>
      </c>
      <c r="G364" s="5">
        <v>27.495117</v>
      </c>
      <c r="H364" s="5">
        <v>296.40683000000001</v>
      </c>
      <c r="I364">
        <v>5.4699472</v>
      </c>
      <c r="J364">
        <v>100.23554</v>
      </c>
      <c r="K364">
        <v>0</v>
      </c>
    </row>
    <row r="365" spans="1:11" ht="12.75" x14ac:dyDescent="0.2">
      <c r="A365" s="4">
        <v>44577.166666666664</v>
      </c>
      <c r="B365" s="2">
        <v>20.414469</v>
      </c>
      <c r="C365" s="2">
        <v>-26.226054999999999</v>
      </c>
      <c r="D365" s="5">
        <v>2.2264246919999901E-3</v>
      </c>
      <c r="E365" s="5">
        <v>296.72266000000002</v>
      </c>
      <c r="F365" s="5">
        <v>3.6993480000000001</v>
      </c>
      <c r="G365" s="5">
        <v>11.865050999999999</v>
      </c>
      <c r="H365" s="5">
        <v>296.40683000000001</v>
      </c>
      <c r="I365">
        <v>5.4699472</v>
      </c>
      <c r="J365">
        <v>100.23554</v>
      </c>
      <c r="K365">
        <v>0</v>
      </c>
    </row>
    <row r="366" spans="1:11" ht="12.75" x14ac:dyDescent="0.2">
      <c r="A366" s="4">
        <v>44577.208333333336</v>
      </c>
      <c r="B366" s="2">
        <v>15.110785</v>
      </c>
      <c r="C366" s="2">
        <v>-21.850760999999999</v>
      </c>
      <c r="D366" s="5">
        <v>2.479017214E-3</v>
      </c>
      <c r="E366" s="5">
        <v>296.31247000000002</v>
      </c>
      <c r="F366" s="5">
        <v>3.1209690000000001</v>
      </c>
      <c r="G366" s="5">
        <v>30.859482</v>
      </c>
      <c r="H366" s="5">
        <v>296.40683000000001</v>
      </c>
      <c r="I366">
        <v>5.4699472</v>
      </c>
      <c r="J366">
        <v>100.23554</v>
      </c>
      <c r="K366">
        <v>0</v>
      </c>
    </row>
    <row r="367" spans="1:11" ht="12.75" x14ac:dyDescent="0.2">
      <c r="A367" s="4">
        <v>44577.25</v>
      </c>
      <c r="B367" s="2">
        <v>14.1569605</v>
      </c>
      <c r="C367" s="2">
        <v>-22.398963999999999</v>
      </c>
      <c r="D367" s="5">
        <v>2.8823290560000001E-3</v>
      </c>
      <c r="E367" s="5">
        <v>296.05282999999997</v>
      </c>
      <c r="F367" s="5">
        <v>3.050106</v>
      </c>
      <c r="G367" s="5">
        <v>41.155439999999999</v>
      </c>
      <c r="H367" s="5">
        <v>296.40683000000001</v>
      </c>
      <c r="I367">
        <v>5.4699472</v>
      </c>
      <c r="J367">
        <v>100.23554</v>
      </c>
      <c r="K367">
        <v>0</v>
      </c>
    </row>
    <row r="368" spans="1:11" ht="12.75" x14ac:dyDescent="0.2">
      <c r="A368" s="4">
        <v>44577.291666666664</v>
      </c>
      <c r="B368" s="2">
        <v>15.653171</v>
      </c>
      <c r="C368" s="2">
        <v>-27.961158999999999</v>
      </c>
      <c r="D368" s="5">
        <v>3.2322614189999998E-3</v>
      </c>
      <c r="E368" s="5">
        <v>296.08893</v>
      </c>
      <c r="F368" s="5">
        <v>3.2039920999999998</v>
      </c>
      <c r="G368" s="5">
        <v>41.53586</v>
      </c>
      <c r="H368" s="5">
        <v>296.40683000000001</v>
      </c>
      <c r="I368">
        <v>5.4699472</v>
      </c>
      <c r="J368">
        <v>100.23554</v>
      </c>
      <c r="K368">
        <v>48.488715999999997</v>
      </c>
    </row>
    <row r="369" spans="1:11" ht="12.75" x14ac:dyDescent="0.2">
      <c r="A369" s="4">
        <v>44577.333333333336</v>
      </c>
      <c r="B369" s="2">
        <v>27.962510000000002</v>
      </c>
      <c r="C369" s="2">
        <v>-16.203182000000002</v>
      </c>
      <c r="D369" s="5">
        <v>3.4651462949999998E-3</v>
      </c>
      <c r="E369" s="5">
        <v>296.24599999999998</v>
      </c>
      <c r="F369" s="5">
        <v>3.5305464</v>
      </c>
      <c r="G369" s="5">
        <v>40.196807999999997</v>
      </c>
      <c r="H369" s="5">
        <v>296.40683000000001</v>
      </c>
      <c r="I369">
        <v>5.4699472</v>
      </c>
      <c r="J369">
        <v>100.23554</v>
      </c>
      <c r="K369">
        <v>269.87463000000002</v>
      </c>
    </row>
    <row r="370" spans="1:11" ht="12.75" x14ac:dyDescent="0.2">
      <c r="A370" s="4">
        <v>44577.375</v>
      </c>
      <c r="B370" s="2">
        <v>91.951890000000006</v>
      </c>
      <c r="C370" s="2">
        <v>56.390090000000001</v>
      </c>
      <c r="D370" s="5">
        <v>3.8118546649999899E-3</v>
      </c>
      <c r="E370" s="5">
        <v>297.44522000000001</v>
      </c>
      <c r="F370" s="5">
        <v>3.5767071000000001</v>
      </c>
      <c r="G370" s="5">
        <v>33.896132999999999</v>
      </c>
      <c r="H370" s="5">
        <v>296.40683000000001</v>
      </c>
      <c r="I370">
        <v>5.4699472</v>
      </c>
      <c r="J370">
        <v>100.23554</v>
      </c>
      <c r="K370">
        <v>494.36484000000002</v>
      </c>
    </row>
    <row r="371" spans="1:11" ht="12.75" x14ac:dyDescent="0.2">
      <c r="A371" s="4">
        <v>44577.416666666664</v>
      </c>
      <c r="B371" s="2">
        <v>161.75014999999999</v>
      </c>
      <c r="C371" s="2">
        <v>132.03598</v>
      </c>
      <c r="D371" s="5">
        <v>4.0783709838000002E-3</v>
      </c>
      <c r="E371" s="5">
        <v>299.04599999999999</v>
      </c>
      <c r="F371" s="5">
        <v>3.6700726000000001</v>
      </c>
      <c r="G371" s="5">
        <v>33.51146</v>
      </c>
      <c r="H371" s="5">
        <v>296.40683000000001</v>
      </c>
      <c r="I371">
        <v>5.4699472</v>
      </c>
      <c r="J371">
        <v>100.23554</v>
      </c>
      <c r="K371">
        <v>688.97515999999996</v>
      </c>
    </row>
    <row r="372" spans="1:11" ht="12.75" x14ac:dyDescent="0.2">
      <c r="A372" s="4">
        <v>44577.458333333336</v>
      </c>
      <c r="B372" s="2">
        <v>229.20155</v>
      </c>
      <c r="C372" s="2">
        <v>194.43199000000001</v>
      </c>
      <c r="D372" s="5">
        <v>4.3393547436000003E-3</v>
      </c>
      <c r="E372" s="5">
        <v>301.06169999999997</v>
      </c>
      <c r="F372" s="5">
        <v>4.0938800000000004</v>
      </c>
      <c r="G372" s="5">
        <v>33.447265999999999</v>
      </c>
      <c r="H372" s="5">
        <v>296.40683000000001</v>
      </c>
      <c r="I372">
        <v>5.4699472</v>
      </c>
      <c r="J372">
        <v>100.23554</v>
      </c>
      <c r="K372">
        <v>892.29083000000003</v>
      </c>
    </row>
    <row r="373" spans="1:11" ht="12.75" x14ac:dyDescent="0.2">
      <c r="A373" s="4">
        <v>44577.5</v>
      </c>
      <c r="B373" s="2">
        <v>297.98815999999999</v>
      </c>
      <c r="C373" s="2">
        <v>263.62952000000001</v>
      </c>
      <c r="D373" s="5">
        <v>4.7419163748999996E-3</v>
      </c>
      <c r="E373" s="5">
        <v>303.18673999999999</v>
      </c>
      <c r="F373" s="5">
        <v>4.0645547000000004</v>
      </c>
      <c r="G373" s="5">
        <v>35.758377000000003</v>
      </c>
      <c r="H373" s="5">
        <v>296.40683000000001</v>
      </c>
      <c r="I373">
        <v>5.4699472</v>
      </c>
      <c r="J373">
        <v>100.23554</v>
      </c>
      <c r="K373">
        <v>955.03420000000006</v>
      </c>
    </row>
    <row r="374" spans="1:11" ht="12.75" x14ac:dyDescent="0.2">
      <c r="A374" s="4">
        <v>44577.541666666664</v>
      </c>
      <c r="B374" s="2">
        <v>306.55475000000001</v>
      </c>
      <c r="C374" s="2">
        <v>296.37405000000001</v>
      </c>
      <c r="D374" s="5">
        <v>4.8381930424999898E-3</v>
      </c>
      <c r="E374" s="5">
        <v>304.34910000000002</v>
      </c>
      <c r="F374" s="5">
        <v>3.7085260999999998</v>
      </c>
      <c r="G374" s="5">
        <v>44.921050000000001</v>
      </c>
      <c r="H374" s="5">
        <v>296.40683000000001</v>
      </c>
      <c r="I374">
        <v>5.4699472</v>
      </c>
      <c r="J374">
        <v>100.23554</v>
      </c>
      <c r="K374">
        <v>954.71079999999995</v>
      </c>
    </row>
    <row r="375" spans="1:11" ht="12.75" x14ac:dyDescent="0.2">
      <c r="A375" s="4">
        <v>44577.583333333336</v>
      </c>
      <c r="B375" s="2">
        <v>305.88666000000001</v>
      </c>
      <c r="C375" s="2">
        <v>301.01425</v>
      </c>
      <c r="D375" s="5">
        <v>4.3754743031999901E-3</v>
      </c>
      <c r="E375" s="5">
        <v>304.86810000000003</v>
      </c>
      <c r="F375" s="5">
        <v>3.1205213000000001</v>
      </c>
      <c r="G375" s="5">
        <v>66.020110000000003</v>
      </c>
      <c r="H375" s="5">
        <v>296.40683000000001</v>
      </c>
      <c r="I375">
        <v>5.4699472</v>
      </c>
      <c r="J375">
        <v>100.23554</v>
      </c>
      <c r="K375">
        <v>890.79160000000002</v>
      </c>
    </row>
    <row r="376" spans="1:11" ht="12.75" x14ac:dyDescent="0.2">
      <c r="A376" s="4">
        <v>44577.625</v>
      </c>
      <c r="B376" s="2">
        <v>284.91644000000002</v>
      </c>
      <c r="C376" s="2">
        <v>288.21039999999999</v>
      </c>
      <c r="D376" s="5">
        <v>4.0978101630000001E-3</v>
      </c>
      <c r="E376" s="5">
        <v>304.90084999999999</v>
      </c>
      <c r="F376" s="5">
        <v>2.9036214</v>
      </c>
      <c r="G376" s="5">
        <v>108.47915</v>
      </c>
      <c r="H376" s="5">
        <v>296.40683000000001</v>
      </c>
      <c r="I376">
        <v>5.4699472</v>
      </c>
      <c r="J376">
        <v>100.23554</v>
      </c>
      <c r="K376">
        <v>684.22942999999998</v>
      </c>
    </row>
    <row r="377" spans="1:11" ht="12.75" x14ac:dyDescent="0.2">
      <c r="A377" s="4">
        <v>44577.666666666664</v>
      </c>
      <c r="B377" s="2">
        <v>224.88002</v>
      </c>
      <c r="C377" s="2">
        <v>230.22710000000001</v>
      </c>
      <c r="D377" s="5">
        <v>3.7483753739999898E-3</v>
      </c>
      <c r="E377" s="5">
        <v>303.87441999999999</v>
      </c>
      <c r="F377" s="5">
        <v>3.6195773999999998</v>
      </c>
      <c r="G377" s="5">
        <v>141.71149</v>
      </c>
      <c r="H377" s="5">
        <v>296.40683000000001</v>
      </c>
      <c r="I377">
        <v>5.4699472</v>
      </c>
      <c r="J377">
        <v>100.23554</v>
      </c>
      <c r="K377">
        <v>487.74554000000001</v>
      </c>
    </row>
    <row r="378" spans="1:11" ht="12.75" x14ac:dyDescent="0.2">
      <c r="A378" s="4">
        <v>44577.708333333336</v>
      </c>
      <c r="B378" s="2">
        <v>170.6336</v>
      </c>
      <c r="C378" s="2">
        <v>159.83705</v>
      </c>
      <c r="D378" s="5">
        <v>3.3931797049999999E-3</v>
      </c>
      <c r="E378" s="5">
        <v>303.09903000000003</v>
      </c>
      <c r="F378" s="5">
        <v>3.4489174</v>
      </c>
      <c r="G378" s="5">
        <v>155.69603000000001</v>
      </c>
      <c r="H378" s="5">
        <v>296.40683000000001</v>
      </c>
      <c r="I378">
        <v>5.4699472</v>
      </c>
      <c r="J378">
        <v>100.23554</v>
      </c>
      <c r="K378">
        <v>53.261814000000001</v>
      </c>
    </row>
    <row r="379" spans="1:11" ht="12.75" x14ac:dyDescent="0.2">
      <c r="A379" s="4">
        <v>44577.75</v>
      </c>
      <c r="B379" s="2">
        <v>55.494095000000002</v>
      </c>
      <c r="C379" s="2">
        <v>14.006983</v>
      </c>
      <c r="D379" s="5">
        <v>3.2492787309999901E-3</v>
      </c>
      <c r="E379" s="5">
        <v>301.38834000000003</v>
      </c>
      <c r="F379" s="5">
        <v>3.4522594999999998</v>
      </c>
      <c r="G379" s="5">
        <v>154.57399000000001</v>
      </c>
      <c r="H379" s="5">
        <v>296.40683000000001</v>
      </c>
      <c r="I379">
        <v>5.4699472</v>
      </c>
      <c r="J379">
        <v>100.23554</v>
      </c>
      <c r="K379">
        <v>44.446606000000003</v>
      </c>
    </row>
    <row r="380" spans="1:11" ht="12.75" x14ac:dyDescent="0.2">
      <c r="A380" s="4">
        <v>44577.791666666664</v>
      </c>
      <c r="B380" s="2">
        <v>44.272056999999997</v>
      </c>
      <c r="C380" s="2">
        <v>-4.0551605000000004</v>
      </c>
      <c r="D380" s="5">
        <v>3.0541103040000002E-3</v>
      </c>
      <c r="E380" s="5">
        <v>300.97390000000001</v>
      </c>
      <c r="F380" s="5">
        <v>4.7009109999999996</v>
      </c>
      <c r="G380" s="5">
        <v>118.382774</v>
      </c>
      <c r="H380" s="5">
        <v>296.40683000000001</v>
      </c>
      <c r="I380">
        <v>5.4699472</v>
      </c>
      <c r="J380">
        <v>100.23554</v>
      </c>
      <c r="K380">
        <v>0</v>
      </c>
    </row>
    <row r="381" spans="1:11" ht="12.75" x14ac:dyDescent="0.2">
      <c r="A381" s="4">
        <v>44577.833333333336</v>
      </c>
      <c r="B381" s="2">
        <v>20.688120000000001</v>
      </c>
      <c r="C381" s="2">
        <v>10.103937</v>
      </c>
      <c r="D381" s="5">
        <v>3.0797973626999998E-3</v>
      </c>
      <c r="E381" s="5">
        <v>299.98790000000002</v>
      </c>
      <c r="F381" s="5">
        <v>3.8211583999999998</v>
      </c>
      <c r="G381" s="5">
        <v>121.52611</v>
      </c>
      <c r="H381" s="5">
        <v>296.40683000000001</v>
      </c>
      <c r="I381">
        <v>5.4699472</v>
      </c>
      <c r="J381">
        <v>100.23554</v>
      </c>
      <c r="K381">
        <v>0</v>
      </c>
    </row>
    <row r="382" spans="1:11" ht="12.75" x14ac:dyDescent="0.2">
      <c r="A382" s="4">
        <v>44577.875</v>
      </c>
      <c r="B382" s="2">
        <v>9.4352009999999993</v>
      </c>
      <c r="C382" s="2">
        <v>-8.4467540000000003</v>
      </c>
      <c r="D382" s="5">
        <v>2.8829870389E-3</v>
      </c>
      <c r="E382" s="5">
        <v>299.65424000000002</v>
      </c>
      <c r="F382" s="5">
        <v>2.4008197999999998</v>
      </c>
      <c r="G382" s="5">
        <v>61.341940000000001</v>
      </c>
      <c r="H382" s="5">
        <v>296.40683000000001</v>
      </c>
      <c r="I382">
        <v>5.4699472</v>
      </c>
      <c r="J382">
        <v>100.23554</v>
      </c>
      <c r="K382">
        <v>0</v>
      </c>
    </row>
    <row r="383" spans="1:11" ht="12.75" x14ac:dyDescent="0.2">
      <c r="A383" s="4">
        <v>44577.916666666664</v>
      </c>
      <c r="B383" s="2">
        <v>20.947990000000001</v>
      </c>
      <c r="C383" s="2">
        <v>-25.636755000000001</v>
      </c>
      <c r="D383" s="5">
        <v>2.7507745713999999E-3</v>
      </c>
      <c r="E383" s="5">
        <v>299.35415999999998</v>
      </c>
      <c r="F383" s="5">
        <v>4.9446735000000004</v>
      </c>
      <c r="G383" s="5">
        <v>18.684021000000001</v>
      </c>
      <c r="H383" s="5">
        <v>296.40683000000001</v>
      </c>
      <c r="I383">
        <v>5.4699472</v>
      </c>
      <c r="J383">
        <v>100.23554</v>
      </c>
      <c r="K383">
        <v>0</v>
      </c>
    </row>
    <row r="384" spans="1:11" ht="12.75" x14ac:dyDescent="0.2">
      <c r="A384" s="4">
        <v>44577.958333333336</v>
      </c>
      <c r="B384" s="2">
        <v>18.846319999999999</v>
      </c>
      <c r="C384" s="2">
        <v>-24.794193</v>
      </c>
      <c r="D384" s="5">
        <v>2.45328606E-3</v>
      </c>
      <c r="E384" s="5">
        <v>298.41824000000003</v>
      </c>
      <c r="F384" s="5">
        <v>4.7916964999999996</v>
      </c>
      <c r="G384" s="5">
        <v>29.332595999999999</v>
      </c>
      <c r="H384" s="5">
        <v>296.40683000000001</v>
      </c>
      <c r="I384">
        <v>5.4699472</v>
      </c>
      <c r="J384">
        <v>100.23554</v>
      </c>
      <c r="K384">
        <v>0</v>
      </c>
    </row>
    <row r="385" spans="1:11" ht="12.75" x14ac:dyDescent="0.2">
      <c r="A385" s="4">
        <v>44578</v>
      </c>
      <c r="B385" s="2">
        <v>17.131899000000001</v>
      </c>
      <c r="C385" s="2">
        <v>-23.636399999999998</v>
      </c>
      <c r="D385" s="5">
        <v>1.9638971849999902E-3</v>
      </c>
      <c r="E385" s="5">
        <v>297.58614999999998</v>
      </c>
      <c r="F385" s="5">
        <v>4.8177276000000004</v>
      </c>
      <c r="G385" s="5">
        <v>28.537827</v>
      </c>
      <c r="H385" s="5">
        <v>296.40683000000001</v>
      </c>
      <c r="I385">
        <v>5.4699472</v>
      </c>
      <c r="J385">
        <v>100.23554</v>
      </c>
      <c r="K385">
        <v>0</v>
      </c>
    </row>
    <row r="386" spans="1:11" ht="12.75" x14ac:dyDescent="0.2">
      <c r="A386" s="4">
        <v>44578.041666666664</v>
      </c>
      <c r="B386" s="2">
        <v>14.594974499999999</v>
      </c>
      <c r="C386" s="2">
        <v>-23.381119999999999</v>
      </c>
      <c r="D386" s="5">
        <v>2.0288074229999902E-3</v>
      </c>
      <c r="E386" s="5">
        <v>297.15332000000001</v>
      </c>
      <c r="F386" s="5">
        <v>4.1829080000000003</v>
      </c>
      <c r="G386" s="5">
        <v>21.512450999999999</v>
      </c>
      <c r="H386" s="5">
        <v>296.40683000000001</v>
      </c>
      <c r="I386">
        <v>5.4699472</v>
      </c>
      <c r="J386">
        <v>100.23554</v>
      </c>
      <c r="K386">
        <v>0</v>
      </c>
    </row>
    <row r="387" spans="1:11" ht="12.75" x14ac:dyDescent="0.2">
      <c r="A387" s="4">
        <v>44578.083333333336</v>
      </c>
      <c r="B387" s="2">
        <v>12.595772999999999</v>
      </c>
      <c r="C387" s="2">
        <v>-26.920266999999999</v>
      </c>
      <c r="D387" s="5">
        <v>2.2359377709999899E-3</v>
      </c>
      <c r="E387" s="5">
        <v>296.81414999999998</v>
      </c>
      <c r="F387" s="5">
        <v>3.7527697</v>
      </c>
      <c r="G387" s="5">
        <v>28.123764000000001</v>
      </c>
      <c r="H387" s="5">
        <v>296.40683000000001</v>
      </c>
      <c r="I387">
        <v>5.4699472</v>
      </c>
      <c r="J387">
        <v>100.23554</v>
      </c>
      <c r="K387">
        <v>0</v>
      </c>
    </row>
    <row r="388" spans="1:11" ht="12.75" x14ac:dyDescent="0.2">
      <c r="A388" s="4">
        <v>44578.125</v>
      </c>
      <c r="B388" s="2">
        <v>12.164982</v>
      </c>
      <c r="C388" s="2">
        <v>-28.756594</v>
      </c>
      <c r="D388" s="5">
        <v>2.6067612299999999E-3</v>
      </c>
      <c r="E388" s="5">
        <v>296.43239999999997</v>
      </c>
      <c r="F388" s="5">
        <v>3.7560937000000001</v>
      </c>
      <c r="G388" s="5">
        <v>25.895600000000002</v>
      </c>
      <c r="H388" s="5">
        <v>296.40683000000001</v>
      </c>
      <c r="I388">
        <v>5.4699472</v>
      </c>
      <c r="J388">
        <v>100.23554</v>
      </c>
      <c r="K388">
        <v>0</v>
      </c>
    </row>
    <row r="389" spans="1:11" ht="12.75" x14ac:dyDescent="0.2">
      <c r="A389" s="4">
        <v>44578.166666666664</v>
      </c>
      <c r="B389" s="2">
        <v>11.735274</v>
      </c>
      <c r="C389" s="2">
        <v>-29.746952</v>
      </c>
      <c r="D389" s="5">
        <v>2.7994349489999901E-3</v>
      </c>
      <c r="E389" s="5">
        <v>296.07233000000002</v>
      </c>
      <c r="F389" s="5">
        <v>3.7321455000000001</v>
      </c>
      <c r="G389" s="5">
        <v>22.633987000000001</v>
      </c>
      <c r="H389" s="5">
        <v>296.40683000000001</v>
      </c>
      <c r="I389">
        <v>5.4699472</v>
      </c>
      <c r="J389">
        <v>100.23554</v>
      </c>
      <c r="K389">
        <v>0</v>
      </c>
    </row>
    <row r="390" spans="1:11" ht="12.75" x14ac:dyDescent="0.2">
      <c r="A390" s="4">
        <v>44578.208333333336</v>
      </c>
      <c r="B390" s="2">
        <v>10.150501</v>
      </c>
      <c r="C390" s="2">
        <v>-28.060873000000001</v>
      </c>
      <c r="D390" s="5">
        <v>2.9041879879999999E-3</v>
      </c>
      <c r="E390" s="5">
        <v>295.71600000000001</v>
      </c>
      <c r="F390" s="5">
        <v>3.3518523999999998</v>
      </c>
      <c r="G390" s="5">
        <v>21.251846</v>
      </c>
      <c r="H390" s="5">
        <v>296.40683000000001</v>
      </c>
      <c r="I390">
        <v>5.4699472</v>
      </c>
      <c r="J390">
        <v>100.23554</v>
      </c>
      <c r="K390">
        <v>0</v>
      </c>
    </row>
    <row r="391" spans="1:11" ht="12.75" x14ac:dyDescent="0.2">
      <c r="A391" s="4">
        <v>44578.25</v>
      </c>
      <c r="B391" s="2">
        <v>9.6358339999999991</v>
      </c>
      <c r="C391" s="2">
        <v>-31.375889000000001</v>
      </c>
      <c r="D391" s="5">
        <v>2.8273407459999999E-3</v>
      </c>
      <c r="E391" s="5">
        <v>295.70407</v>
      </c>
      <c r="F391" s="5">
        <v>3.3362590999999999</v>
      </c>
      <c r="G391" s="5">
        <v>23.578735000000002</v>
      </c>
      <c r="H391" s="5">
        <v>296.40683000000001</v>
      </c>
      <c r="I391">
        <v>5.4699472</v>
      </c>
      <c r="J391">
        <v>100.23554</v>
      </c>
      <c r="K391">
        <v>0</v>
      </c>
    </row>
    <row r="392" spans="1:11" ht="12.75" x14ac:dyDescent="0.2">
      <c r="A392" s="4">
        <v>44578.291666666664</v>
      </c>
      <c r="B392" s="2">
        <v>9.8137880000000006</v>
      </c>
      <c r="C392" s="2">
        <v>-36.473522000000003</v>
      </c>
      <c r="D392" s="5">
        <v>2.971951883E-3</v>
      </c>
      <c r="E392" s="5">
        <v>295.86304000000001</v>
      </c>
      <c r="F392" s="5">
        <v>3.5379350000000001</v>
      </c>
      <c r="G392" s="5">
        <v>29.559677000000001</v>
      </c>
      <c r="H392" s="5">
        <v>296.40683000000001</v>
      </c>
      <c r="I392">
        <v>5.4699472</v>
      </c>
      <c r="J392">
        <v>100.23554</v>
      </c>
      <c r="K392">
        <v>19.704305999999999</v>
      </c>
    </row>
    <row r="393" spans="1:11" ht="12.75" x14ac:dyDescent="0.2">
      <c r="A393" s="4">
        <v>44578.333333333336</v>
      </c>
      <c r="B393" s="2">
        <v>16.374092000000001</v>
      </c>
      <c r="C393" s="2">
        <v>-34.343719999999998</v>
      </c>
      <c r="D393" s="5">
        <v>3.01749159499999E-3</v>
      </c>
      <c r="E393" s="5">
        <v>296.00182999999998</v>
      </c>
      <c r="F393" s="5">
        <v>3.6943869999999999</v>
      </c>
      <c r="G393" s="5">
        <v>27.304825000000001</v>
      </c>
      <c r="H393" s="5">
        <v>296.40683000000001</v>
      </c>
      <c r="I393">
        <v>5.4699472</v>
      </c>
      <c r="J393">
        <v>100.23554</v>
      </c>
      <c r="K393">
        <v>231.70085</v>
      </c>
    </row>
    <row r="394" spans="1:11" ht="12.75" x14ac:dyDescent="0.2">
      <c r="A394" s="4">
        <v>44578.375</v>
      </c>
      <c r="B394" s="2">
        <v>74.735399999999998</v>
      </c>
      <c r="C394" s="2">
        <v>30.016214000000002</v>
      </c>
      <c r="D394" s="5">
        <v>2.8176464899999998E-3</v>
      </c>
      <c r="E394" s="5">
        <v>297.80603000000002</v>
      </c>
      <c r="F394" s="5">
        <v>4.0838219999999996</v>
      </c>
      <c r="G394" s="5">
        <v>25.060165000000001</v>
      </c>
      <c r="H394" s="5">
        <v>296.40683000000001</v>
      </c>
      <c r="I394">
        <v>5.4699472</v>
      </c>
      <c r="J394">
        <v>100.23554</v>
      </c>
      <c r="K394">
        <v>569.19182999999998</v>
      </c>
    </row>
    <row r="395" spans="1:11" ht="12.75" x14ac:dyDescent="0.2">
      <c r="A395" s="4">
        <v>44578.416666666664</v>
      </c>
      <c r="B395" s="2">
        <v>166.31136000000001</v>
      </c>
      <c r="C395" s="2">
        <v>157.4076</v>
      </c>
      <c r="D395" s="5">
        <v>2.7476917359999901E-3</v>
      </c>
      <c r="E395" s="5">
        <v>300.02562999999998</v>
      </c>
      <c r="F395" s="5">
        <v>4.4857807000000003</v>
      </c>
      <c r="G395" s="5">
        <v>25.145844</v>
      </c>
      <c r="H395" s="5">
        <v>296.40683000000001</v>
      </c>
      <c r="I395">
        <v>5.4699472</v>
      </c>
      <c r="J395">
        <v>100.23554</v>
      </c>
      <c r="K395">
        <v>752.63670000000002</v>
      </c>
    </row>
    <row r="396" spans="1:11" ht="12.75" x14ac:dyDescent="0.2">
      <c r="A396" s="4">
        <v>44578.458333333336</v>
      </c>
      <c r="B396" s="2">
        <v>222.16409999999999</v>
      </c>
      <c r="C396" s="2">
        <v>226.60246000000001</v>
      </c>
      <c r="D396" s="5">
        <v>2.8139100050000002E-3</v>
      </c>
      <c r="E396" s="5">
        <v>301.85469999999998</v>
      </c>
      <c r="F396" s="5">
        <v>4.757212</v>
      </c>
      <c r="G396" s="5">
        <v>21.753204</v>
      </c>
      <c r="H396" s="5">
        <v>296.40683000000001</v>
      </c>
      <c r="I396">
        <v>5.4699472</v>
      </c>
      <c r="J396">
        <v>100.23554</v>
      </c>
      <c r="K396">
        <v>886.16112999999996</v>
      </c>
    </row>
    <row r="397" spans="1:11" ht="12.75" x14ac:dyDescent="0.2">
      <c r="A397" s="4">
        <v>44578.5</v>
      </c>
      <c r="B397" s="2">
        <v>268.18024000000003</v>
      </c>
      <c r="C397" s="2">
        <v>277.26355000000001</v>
      </c>
      <c r="D397" s="5">
        <v>2.8216067250000001E-3</v>
      </c>
      <c r="E397" s="5">
        <v>303.39960000000002</v>
      </c>
      <c r="F397" s="5">
        <v>4.8495509999999999</v>
      </c>
      <c r="G397" s="5">
        <v>24.737884999999999</v>
      </c>
      <c r="H397" s="5">
        <v>296.40683000000001</v>
      </c>
      <c r="I397">
        <v>5.4699472</v>
      </c>
      <c r="J397">
        <v>100.23554</v>
      </c>
      <c r="K397">
        <v>960.61199999999997</v>
      </c>
    </row>
    <row r="398" spans="1:11" ht="12.75" x14ac:dyDescent="0.2">
      <c r="A398" s="4">
        <v>44578.541666666664</v>
      </c>
      <c r="B398" s="2">
        <v>291.25630000000001</v>
      </c>
      <c r="C398" s="2">
        <v>309.48016000000001</v>
      </c>
      <c r="D398" s="5">
        <v>2.682651623E-3</v>
      </c>
      <c r="E398" s="5">
        <v>304.42034999999998</v>
      </c>
      <c r="F398" s="5">
        <v>4.4694649999999996</v>
      </c>
      <c r="G398" s="5">
        <v>29.091232000000002</v>
      </c>
      <c r="H398" s="5">
        <v>296.40683000000001</v>
      </c>
      <c r="I398">
        <v>5.4699472</v>
      </c>
      <c r="J398">
        <v>100.23554</v>
      </c>
      <c r="K398">
        <v>970.69006000000002</v>
      </c>
    </row>
    <row r="399" spans="1:11" ht="12.75" x14ac:dyDescent="0.2">
      <c r="A399" s="4">
        <v>44578.583333333336</v>
      </c>
      <c r="B399" s="2">
        <v>297.30446999999998</v>
      </c>
      <c r="C399" s="2">
        <v>307.67619999999999</v>
      </c>
      <c r="D399" s="5">
        <v>2.6241744870000002E-3</v>
      </c>
      <c r="E399" s="5">
        <v>305.37128000000001</v>
      </c>
      <c r="F399" s="5">
        <v>3.1523100999999998</v>
      </c>
      <c r="G399" s="5">
        <v>31.376266000000001</v>
      </c>
      <c r="H399" s="5">
        <v>296.40683000000001</v>
      </c>
      <c r="I399">
        <v>5.4699472</v>
      </c>
      <c r="J399">
        <v>100.23554</v>
      </c>
      <c r="K399">
        <v>864.18600000000004</v>
      </c>
    </row>
    <row r="400" spans="1:11" ht="12.75" x14ac:dyDescent="0.2">
      <c r="A400" s="4">
        <v>44578.625</v>
      </c>
      <c r="B400" s="2">
        <v>258.36160000000001</v>
      </c>
      <c r="C400" s="2">
        <v>288.90890000000002</v>
      </c>
      <c r="D400" s="5">
        <v>2.7439620790000001E-3</v>
      </c>
      <c r="E400" s="5">
        <v>304.3845</v>
      </c>
      <c r="F400" s="5">
        <v>1.7044280999999999</v>
      </c>
      <c r="G400" s="5">
        <v>228.0068</v>
      </c>
      <c r="H400" s="5">
        <v>296.40683000000001</v>
      </c>
      <c r="I400">
        <v>5.4699472</v>
      </c>
      <c r="J400">
        <v>100.23554</v>
      </c>
      <c r="K400">
        <v>723.75543000000005</v>
      </c>
    </row>
    <row r="401" spans="1:11" ht="12.75" x14ac:dyDescent="0.2">
      <c r="A401" s="4">
        <v>44578.666666666664</v>
      </c>
      <c r="B401" s="2">
        <v>238.29983999999999</v>
      </c>
      <c r="C401" s="2">
        <v>248.76044999999999</v>
      </c>
      <c r="D401" s="5">
        <v>2.5795036519999999E-3</v>
      </c>
      <c r="E401" s="5">
        <v>303.24149999999997</v>
      </c>
      <c r="F401" s="5">
        <v>3.4961652999999999</v>
      </c>
      <c r="G401" s="5">
        <v>226.66798</v>
      </c>
      <c r="H401" s="5">
        <v>296.40683000000001</v>
      </c>
      <c r="I401">
        <v>5.4699472</v>
      </c>
      <c r="J401">
        <v>100.23554</v>
      </c>
      <c r="K401">
        <v>534.30034999999998</v>
      </c>
    </row>
    <row r="402" spans="1:11" ht="12.75" x14ac:dyDescent="0.2">
      <c r="A402" s="4">
        <v>44578.708333333336</v>
      </c>
      <c r="B402" s="2">
        <v>190.80142000000001</v>
      </c>
      <c r="C402" s="2">
        <v>174.60986</v>
      </c>
      <c r="D402" s="5">
        <v>2.4639512389999902E-3</v>
      </c>
      <c r="E402" s="5">
        <v>302.78455000000002</v>
      </c>
      <c r="F402" s="5">
        <v>3.9936786</v>
      </c>
      <c r="G402" s="5">
        <v>230.22852</v>
      </c>
      <c r="H402" s="5">
        <v>296.40683000000001</v>
      </c>
      <c r="I402">
        <v>5.4699472</v>
      </c>
      <c r="J402">
        <v>100.23554</v>
      </c>
      <c r="K402">
        <v>311.30707000000001</v>
      </c>
    </row>
    <row r="403" spans="1:11" ht="12.75" x14ac:dyDescent="0.2">
      <c r="A403" s="4">
        <v>44578.75</v>
      </c>
      <c r="B403" s="2">
        <v>123.95809</v>
      </c>
      <c r="C403" s="2">
        <v>91.721559999999997</v>
      </c>
      <c r="D403" s="5">
        <v>2.34025560999999E-3</v>
      </c>
      <c r="E403" s="5">
        <v>301.96735000000001</v>
      </c>
      <c r="F403" s="5">
        <v>4.0097209999999999</v>
      </c>
      <c r="G403" s="5">
        <v>243.50067000000001</v>
      </c>
      <c r="H403" s="5">
        <v>296.40683000000001</v>
      </c>
      <c r="I403">
        <v>5.4699472</v>
      </c>
      <c r="J403">
        <v>100.23554</v>
      </c>
      <c r="K403">
        <v>0.59338855999999995</v>
      </c>
    </row>
    <row r="404" spans="1:11" ht="12.75" x14ac:dyDescent="0.2">
      <c r="A404" s="4">
        <v>44578.791666666664</v>
      </c>
      <c r="B404" s="2">
        <v>18.176762</v>
      </c>
      <c r="C404" s="2">
        <v>-7.5157790000000002</v>
      </c>
      <c r="D404" s="5">
        <v>2.35393156999999E-3</v>
      </c>
      <c r="E404" s="5">
        <v>300.2937</v>
      </c>
      <c r="F404" s="5">
        <v>2.8728997999999999</v>
      </c>
      <c r="G404" s="5">
        <v>237.52391</v>
      </c>
      <c r="H404" s="5">
        <v>296.40683000000001</v>
      </c>
      <c r="I404">
        <v>5.4699472</v>
      </c>
      <c r="J404">
        <v>100.23554</v>
      </c>
      <c r="K404">
        <v>0</v>
      </c>
    </row>
    <row r="405" spans="1:11" ht="12.75" x14ac:dyDescent="0.2">
      <c r="A405" s="4">
        <v>44578.833333333336</v>
      </c>
      <c r="B405" s="2">
        <v>7.6610690000000004</v>
      </c>
      <c r="C405" s="2">
        <v>-4.0606520000000002</v>
      </c>
      <c r="D405" s="5">
        <v>2.3641393529999898E-3</v>
      </c>
      <c r="E405" s="5">
        <v>299.81754000000001</v>
      </c>
      <c r="F405" s="5">
        <v>1.3592234000000001</v>
      </c>
      <c r="G405" s="5">
        <v>232.73352</v>
      </c>
      <c r="H405" s="5">
        <v>296.40683000000001</v>
      </c>
      <c r="I405">
        <v>5.4699472</v>
      </c>
      <c r="J405">
        <v>100.23554</v>
      </c>
      <c r="K405">
        <v>0</v>
      </c>
    </row>
    <row r="406" spans="1:11" ht="12.75" x14ac:dyDescent="0.2">
      <c r="A406" s="4">
        <v>44578.875</v>
      </c>
      <c r="B406" s="2">
        <v>5.0387250000000003</v>
      </c>
      <c r="C406" s="2">
        <v>-3.4998999999999998</v>
      </c>
      <c r="D406" s="5">
        <v>2.5625951679999902E-3</v>
      </c>
      <c r="E406" s="5">
        <v>299.30439999999999</v>
      </c>
      <c r="F406" s="5">
        <v>1.2011974000000001</v>
      </c>
      <c r="G406" s="5">
        <v>307.15120000000002</v>
      </c>
      <c r="H406" s="5">
        <v>296.40683000000001</v>
      </c>
      <c r="I406">
        <v>5.4699472</v>
      </c>
      <c r="J406">
        <v>100.23554</v>
      </c>
      <c r="K406">
        <v>0</v>
      </c>
    </row>
    <row r="407" spans="1:11" ht="12.75" x14ac:dyDescent="0.2">
      <c r="A407" s="4">
        <v>44578.916666666664</v>
      </c>
      <c r="B407" s="2">
        <v>5.0674485999999996</v>
      </c>
      <c r="C407" s="2">
        <v>-2.6240527999999999</v>
      </c>
      <c r="D407" s="5">
        <v>2.7752766469999902E-3</v>
      </c>
      <c r="E407" s="5">
        <v>298.47546</v>
      </c>
      <c r="F407" s="5">
        <v>1.0454022999999999</v>
      </c>
      <c r="G407" s="5">
        <v>330.78269999999998</v>
      </c>
      <c r="H407" s="5">
        <v>296.40683000000001</v>
      </c>
      <c r="I407">
        <v>5.4699472</v>
      </c>
      <c r="J407">
        <v>100.23554</v>
      </c>
      <c r="K407">
        <v>0</v>
      </c>
    </row>
    <row r="408" spans="1:11" ht="12.75" x14ac:dyDescent="0.2">
      <c r="A408" s="4">
        <v>44578.958333333336</v>
      </c>
      <c r="B408" s="2">
        <v>10.958546999999999</v>
      </c>
      <c r="C408" s="2">
        <v>2.1477618000000001</v>
      </c>
      <c r="D408" s="5">
        <v>2.8773325789999901E-3</v>
      </c>
      <c r="E408" s="5">
        <v>299.07153</v>
      </c>
      <c r="F408" s="5">
        <v>1.5622237000000001</v>
      </c>
      <c r="G408" s="5">
        <v>32.173355000000001</v>
      </c>
      <c r="H408" s="5">
        <v>296.40683000000001</v>
      </c>
      <c r="I408">
        <v>5.4699472</v>
      </c>
      <c r="J408">
        <v>100.23554</v>
      </c>
      <c r="K408">
        <v>0</v>
      </c>
    </row>
    <row r="409" spans="1:11" ht="12.75" x14ac:dyDescent="0.2">
      <c r="A409" s="4">
        <v>44579</v>
      </c>
      <c r="B409" s="2">
        <v>11.420975</v>
      </c>
      <c r="C409" s="2">
        <v>3.8313164999999998</v>
      </c>
      <c r="D409" s="5">
        <v>3.01504056E-3</v>
      </c>
      <c r="E409" s="5">
        <v>298.49126999999999</v>
      </c>
      <c r="F409" s="5">
        <v>3.2015424000000001</v>
      </c>
      <c r="G409" s="5">
        <v>345.12268</v>
      </c>
      <c r="H409" s="5">
        <v>296.40683000000001</v>
      </c>
      <c r="I409">
        <v>5.4699472</v>
      </c>
      <c r="J409">
        <v>100.23554</v>
      </c>
      <c r="K409">
        <v>0</v>
      </c>
    </row>
    <row r="410" spans="1:11" ht="12.75" x14ac:dyDescent="0.2">
      <c r="A410" s="4">
        <v>44579.041666666664</v>
      </c>
      <c r="B410" s="2">
        <v>13.207303</v>
      </c>
      <c r="C410" s="2">
        <v>-2.0860050000000001</v>
      </c>
      <c r="D410" s="5">
        <v>2.8634942809999901E-3</v>
      </c>
      <c r="E410" s="5">
        <v>298.48468000000003</v>
      </c>
      <c r="F410" s="5">
        <v>1.3339787999999999</v>
      </c>
      <c r="G410" s="5">
        <v>356.19850000000002</v>
      </c>
      <c r="H410" s="5">
        <v>296.40683000000001</v>
      </c>
      <c r="I410">
        <v>5.4699472</v>
      </c>
      <c r="J410">
        <v>100.23554</v>
      </c>
      <c r="K410">
        <v>0</v>
      </c>
    </row>
    <row r="411" spans="1:11" ht="12.75" x14ac:dyDescent="0.2">
      <c r="A411" s="4">
        <v>44579.083333333336</v>
      </c>
      <c r="B411" s="2">
        <v>4.5004499999999998</v>
      </c>
      <c r="C411" s="2">
        <v>-11.284069000000001</v>
      </c>
      <c r="D411" s="5">
        <v>2.6102175139999999E-3</v>
      </c>
      <c r="E411" s="5">
        <v>297.2235</v>
      </c>
      <c r="F411" s="5">
        <v>2.3384377999999999</v>
      </c>
      <c r="G411" s="5">
        <v>20.616425</v>
      </c>
      <c r="H411" s="5">
        <v>296.40683000000001</v>
      </c>
      <c r="I411">
        <v>5.4699472</v>
      </c>
      <c r="J411">
        <v>100.23554</v>
      </c>
      <c r="K411">
        <v>0</v>
      </c>
    </row>
    <row r="412" spans="1:11" ht="12.75" x14ac:dyDescent="0.2">
      <c r="A412" s="4">
        <v>44579.125</v>
      </c>
      <c r="B412" s="2">
        <v>4.7723750000000003</v>
      </c>
      <c r="C412" s="2">
        <v>-11.738597</v>
      </c>
      <c r="D412" s="5">
        <v>2.7482678280000001E-3</v>
      </c>
      <c r="E412" s="5">
        <v>296.5625</v>
      </c>
      <c r="F412" s="5">
        <v>2.3820543000000001</v>
      </c>
      <c r="G412" s="5">
        <v>12.578780999999999</v>
      </c>
      <c r="H412" s="5">
        <v>296.40683000000001</v>
      </c>
      <c r="I412">
        <v>5.4699472</v>
      </c>
      <c r="J412">
        <v>100.23554</v>
      </c>
      <c r="K412">
        <v>0</v>
      </c>
    </row>
    <row r="413" spans="1:11" ht="12.75" x14ac:dyDescent="0.2">
      <c r="A413" s="4">
        <v>44579.166666666664</v>
      </c>
      <c r="B413" s="2">
        <v>5.2083234999999997</v>
      </c>
      <c r="C413" s="2">
        <v>-13.473943</v>
      </c>
      <c r="D413" s="5">
        <v>2.8417255179999999E-3</v>
      </c>
      <c r="E413" s="5">
        <v>295.94278000000003</v>
      </c>
      <c r="F413" s="5">
        <v>2.4713664</v>
      </c>
      <c r="G413" s="5">
        <v>11.4066925</v>
      </c>
      <c r="H413" s="5">
        <v>296.40683000000001</v>
      </c>
      <c r="I413">
        <v>5.4699472</v>
      </c>
      <c r="J413">
        <v>100.23554</v>
      </c>
      <c r="K413">
        <v>0</v>
      </c>
    </row>
    <row r="414" spans="1:11" ht="12.75" x14ac:dyDescent="0.2">
      <c r="A414" s="4">
        <v>44579.208333333336</v>
      </c>
      <c r="B414" s="2">
        <v>5.7610780000000004</v>
      </c>
      <c r="C414" s="2">
        <v>-14.653769499999999</v>
      </c>
      <c r="D414" s="5">
        <v>2.6598440919999998E-3</v>
      </c>
      <c r="E414" s="5">
        <v>295.68475000000001</v>
      </c>
      <c r="F414" s="5">
        <v>2.3261737999999998</v>
      </c>
      <c r="G414" s="5">
        <v>11.420303000000001</v>
      </c>
      <c r="H414" s="5">
        <v>296.40683000000001</v>
      </c>
      <c r="I414">
        <v>5.4699472</v>
      </c>
      <c r="J414">
        <v>100.23554</v>
      </c>
      <c r="K414">
        <v>0</v>
      </c>
    </row>
    <row r="415" spans="1:11" ht="12.75" x14ac:dyDescent="0.2">
      <c r="A415" s="4">
        <v>44579.25</v>
      </c>
      <c r="B415" s="2">
        <v>5.2848810000000004</v>
      </c>
      <c r="C415" s="2">
        <v>-14.891435</v>
      </c>
      <c r="D415" s="5">
        <v>2.560787565E-3</v>
      </c>
      <c r="E415" s="5">
        <v>295.29144000000002</v>
      </c>
      <c r="F415" s="5">
        <v>2.3162474999999998</v>
      </c>
      <c r="G415" s="5">
        <v>13.885726999999999</v>
      </c>
      <c r="H415" s="5">
        <v>296.40683000000001</v>
      </c>
      <c r="I415">
        <v>5.4699472</v>
      </c>
      <c r="J415">
        <v>100.23554</v>
      </c>
      <c r="K415">
        <v>0</v>
      </c>
    </row>
    <row r="416" spans="1:11" ht="12.75" x14ac:dyDescent="0.2">
      <c r="A416" s="4">
        <v>44579.291666666664</v>
      </c>
      <c r="B416" s="2">
        <v>5.4589600000000003</v>
      </c>
      <c r="C416" s="2">
        <v>-17.033228000000001</v>
      </c>
      <c r="D416" s="5">
        <v>2.720146253E-3</v>
      </c>
      <c r="E416" s="5">
        <v>295.10568000000001</v>
      </c>
      <c r="F416" s="5">
        <v>2.381437</v>
      </c>
      <c r="G416" s="5">
        <v>17.134505999999998</v>
      </c>
      <c r="H416" s="5">
        <v>296.40683000000001</v>
      </c>
      <c r="I416">
        <v>5.4699472</v>
      </c>
      <c r="J416">
        <v>100.23554</v>
      </c>
      <c r="K416">
        <v>2.2807689999999998</v>
      </c>
    </row>
    <row r="417" spans="1:11" ht="12.75" x14ac:dyDescent="0.2">
      <c r="A417" s="4">
        <v>44579.333333333336</v>
      </c>
      <c r="B417" s="2">
        <v>7.0591526</v>
      </c>
      <c r="C417" s="2">
        <v>-19.480684</v>
      </c>
      <c r="D417" s="5">
        <v>2.8350533739999999E-3</v>
      </c>
      <c r="E417" s="5">
        <v>295.16109999999998</v>
      </c>
      <c r="F417" s="5">
        <v>2.4250383000000002</v>
      </c>
      <c r="G417" s="5">
        <v>20.837890000000002</v>
      </c>
      <c r="H417" s="5">
        <v>296.40683000000001</v>
      </c>
      <c r="I417">
        <v>5.4699472</v>
      </c>
      <c r="J417">
        <v>100.23554</v>
      </c>
      <c r="K417">
        <v>308.44547</v>
      </c>
    </row>
    <row r="418" spans="1:11" ht="12.75" x14ac:dyDescent="0.2">
      <c r="A418" s="4">
        <v>44579.375</v>
      </c>
      <c r="B418" s="2">
        <v>85.994063999999995</v>
      </c>
      <c r="C418" s="2">
        <v>65.961783999999994</v>
      </c>
      <c r="D418" s="5">
        <v>3.0545766910000001E-3</v>
      </c>
      <c r="E418" s="5">
        <v>298.05975000000001</v>
      </c>
      <c r="F418" s="5">
        <v>1.9614738</v>
      </c>
      <c r="G418" s="5">
        <v>21.802948000000001</v>
      </c>
      <c r="H418" s="5">
        <v>296.40683000000001</v>
      </c>
      <c r="I418">
        <v>5.4699472</v>
      </c>
      <c r="J418">
        <v>100.23554</v>
      </c>
      <c r="K418">
        <v>530.86099999999999</v>
      </c>
    </row>
    <row r="419" spans="1:11" ht="12.75" x14ac:dyDescent="0.2">
      <c r="A419" s="4">
        <v>44579.416666666664</v>
      </c>
      <c r="B419" s="2">
        <v>141.08609999999999</v>
      </c>
      <c r="C419" s="2">
        <v>142.73029</v>
      </c>
      <c r="D419" s="5">
        <v>3.2135158439999998E-3</v>
      </c>
      <c r="E419" s="5">
        <v>300.11369999999999</v>
      </c>
      <c r="F419" s="5">
        <v>1.4053779</v>
      </c>
      <c r="G419" s="5">
        <v>32.861069999999998</v>
      </c>
      <c r="H419" s="5">
        <v>296.40683000000001</v>
      </c>
      <c r="I419">
        <v>5.4699472</v>
      </c>
      <c r="J419">
        <v>100.23554</v>
      </c>
      <c r="K419">
        <v>720.17957000000001</v>
      </c>
    </row>
    <row r="420" spans="1:11" ht="12.75" x14ac:dyDescent="0.2">
      <c r="A420" s="4">
        <v>44579.458333333336</v>
      </c>
      <c r="B420" s="2">
        <v>186.85324</v>
      </c>
      <c r="C420" s="2">
        <v>217.57297</v>
      </c>
      <c r="D420" s="5">
        <v>3.3572608289999901E-3</v>
      </c>
      <c r="E420" s="5">
        <v>301.66775999999999</v>
      </c>
      <c r="F420" s="5">
        <v>0.60946599999999995</v>
      </c>
      <c r="G420" s="5">
        <v>51.719344999999997</v>
      </c>
      <c r="H420" s="5">
        <v>296.40683000000001</v>
      </c>
      <c r="I420">
        <v>5.4699472</v>
      </c>
      <c r="J420">
        <v>100.23554</v>
      </c>
      <c r="K420">
        <v>861.50933999999995</v>
      </c>
    </row>
    <row r="421" spans="1:11" ht="12.75" x14ac:dyDescent="0.2">
      <c r="A421" s="4">
        <v>44579.5</v>
      </c>
      <c r="B421" s="2">
        <v>228.5608</v>
      </c>
      <c r="C421" s="2">
        <v>291.71620000000001</v>
      </c>
      <c r="D421" s="5">
        <v>3.77280233799999E-3</v>
      </c>
      <c r="E421" s="5">
        <v>302.26436999999999</v>
      </c>
      <c r="F421" s="5">
        <v>1.588722</v>
      </c>
      <c r="G421" s="5">
        <v>103.58141999999999</v>
      </c>
      <c r="H421" s="5">
        <v>296.40683000000001</v>
      </c>
      <c r="I421">
        <v>5.4699472</v>
      </c>
      <c r="J421">
        <v>100.23554</v>
      </c>
      <c r="K421">
        <v>965.56793000000005</v>
      </c>
    </row>
    <row r="422" spans="1:11" ht="12.75" x14ac:dyDescent="0.2">
      <c r="A422" s="4">
        <v>44579.541666666664</v>
      </c>
      <c r="B422" s="2">
        <v>256.99835000000002</v>
      </c>
      <c r="C422" s="2">
        <v>349.95798000000002</v>
      </c>
      <c r="D422" s="5">
        <v>3.85720334899999E-3</v>
      </c>
      <c r="E422" s="5">
        <v>302.43475000000001</v>
      </c>
      <c r="F422" s="5">
        <v>2.1852524</v>
      </c>
      <c r="G422" s="5">
        <v>122.66007</v>
      </c>
      <c r="H422" s="5">
        <v>296.40683000000001</v>
      </c>
      <c r="I422">
        <v>5.4699472</v>
      </c>
      <c r="J422">
        <v>100.23554</v>
      </c>
      <c r="K422">
        <v>955.21500000000003</v>
      </c>
    </row>
    <row r="423" spans="1:11" ht="12.75" x14ac:dyDescent="0.2">
      <c r="A423" s="4">
        <v>44579.583333333336</v>
      </c>
      <c r="B423" s="2">
        <v>256.21199999999999</v>
      </c>
      <c r="C423" s="2">
        <v>350.68761999999998</v>
      </c>
      <c r="D423" s="5">
        <v>3.8840221454000002E-3</v>
      </c>
      <c r="E423" s="5">
        <v>302.95839999999998</v>
      </c>
      <c r="F423" s="5">
        <v>2.0617418000000001</v>
      </c>
      <c r="G423" s="5">
        <v>177.30948000000001</v>
      </c>
      <c r="H423" s="5">
        <v>296.40683000000001</v>
      </c>
      <c r="I423">
        <v>5.4699472</v>
      </c>
      <c r="J423">
        <v>100.23554</v>
      </c>
      <c r="K423">
        <v>881.05553999999995</v>
      </c>
    </row>
    <row r="424" spans="1:11" ht="12.75" x14ac:dyDescent="0.2">
      <c r="A424" s="4">
        <v>44579.625</v>
      </c>
      <c r="B424" s="2">
        <v>242.83602999999999</v>
      </c>
      <c r="C424" s="2">
        <v>336.83112</v>
      </c>
      <c r="D424" s="5">
        <v>3.9787647258E-3</v>
      </c>
      <c r="E424" s="5">
        <v>302.90408000000002</v>
      </c>
      <c r="F424" s="5">
        <v>2.9524868</v>
      </c>
      <c r="G424" s="5">
        <v>204.77257</v>
      </c>
      <c r="H424" s="5">
        <v>296.40683000000001</v>
      </c>
      <c r="I424">
        <v>5.4699472</v>
      </c>
      <c r="J424">
        <v>100.23554</v>
      </c>
      <c r="K424">
        <v>747.63019999999995</v>
      </c>
    </row>
    <row r="425" spans="1:11" ht="12.75" x14ac:dyDescent="0.2">
      <c r="A425" s="4">
        <v>44579.666666666664</v>
      </c>
      <c r="B425" s="2">
        <v>213.08777000000001</v>
      </c>
      <c r="C425" s="2">
        <v>285.51780000000002</v>
      </c>
      <c r="D425" s="5">
        <v>3.9925124582999997E-3</v>
      </c>
      <c r="E425" s="5">
        <v>302.68317000000002</v>
      </c>
      <c r="F425" s="5">
        <v>3.2800598000000001</v>
      </c>
      <c r="G425" s="5">
        <v>210.23926</v>
      </c>
      <c r="H425" s="5">
        <v>296.40683000000001</v>
      </c>
      <c r="I425">
        <v>5.4699472</v>
      </c>
      <c r="J425">
        <v>100.23554</v>
      </c>
      <c r="K425">
        <v>565.83429999999998</v>
      </c>
    </row>
    <row r="426" spans="1:11" ht="12.75" x14ac:dyDescent="0.2">
      <c r="A426" s="4">
        <v>44579.708333333336</v>
      </c>
      <c r="B426" s="2">
        <v>175.14556999999999</v>
      </c>
      <c r="C426" s="2">
        <v>210.86804000000001</v>
      </c>
      <c r="D426" s="5">
        <v>4.8379712445E-3</v>
      </c>
      <c r="E426" s="5">
        <v>302.27184999999997</v>
      </c>
      <c r="F426" s="5">
        <v>3.7766310000000001</v>
      </c>
      <c r="G426" s="5">
        <v>216.40556000000001</v>
      </c>
      <c r="H426" s="5">
        <v>296.40683000000001</v>
      </c>
      <c r="I426">
        <v>5.4699472</v>
      </c>
      <c r="J426">
        <v>100.23554</v>
      </c>
      <c r="K426">
        <v>233.56818000000001</v>
      </c>
    </row>
    <row r="427" spans="1:11" ht="12.75" x14ac:dyDescent="0.2">
      <c r="A427" s="4">
        <v>44579.75</v>
      </c>
      <c r="B427" s="2">
        <v>95.765240000000006</v>
      </c>
      <c r="C427" s="2">
        <v>72.402145000000004</v>
      </c>
      <c r="D427" s="5">
        <v>5.5593257407999998E-3</v>
      </c>
      <c r="E427" s="5">
        <v>301.10525999999999</v>
      </c>
      <c r="F427" s="5">
        <v>3.8104019999999998</v>
      </c>
      <c r="G427" s="5">
        <v>217.3151</v>
      </c>
      <c r="H427" s="5">
        <v>296.40683000000001</v>
      </c>
      <c r="I427">
        <v>5.4699472</v>
      </c>
      <c r="J427">
        <v>100.23554</v>
      </c>
      <c r="K427">
        <v>22.218993999999999</v>
      </c>
    </row>
    <row r="428" spans="1:11" ht="12.75" x14ac:dyDescent="0.2">
      <c r="A428" s="4">
        <v>44579.791666666664</v>
      </c>
      <c r="B428" s="2">
        <v>28.867381999999999</v>
      </c>
      <c r="C428" s="2">
        <v>-3.8774734</v>
      </c>
      <c r="D428" s="5">
        <v>5.5638399999999996E-3</v>
      </c>
      <c r="E428" s="5">
        <v>300.0095</v>
      </c>
      <c r="F428" s="5">
        <v>3.1193783000000002</v>
      </c>
      <c r="G428" s="5">
        <v>214.15280000000001</v>
      </c>
      <c r="H428" s="5">
        <v>296.40683000000001</v>
      </c>
      <c r="I428">
        <v>5.4699472</v>
      </c>
      <c r="J428">
        <v>100.23554</v>
      </c>
      <c r="K428">
        <v>0</v>
      </c>
    </row>
    <row r="429" spans="1:11" ht="12.75" x14ac:dyDescent="0.2">
      <c r="A429" s="4">
        <v>44579.833333333336</v>
      </c>
      <c r="B429" s="2">
        <v>9.8232199999999992</v>
      </c>
      <c r="C429" s="2">
        <v>-7.7343124999999997</v>
      </c>
      <c r="D429" s="5">
        <v>5.3524599999999999E-3</v>
      </c>
      <c r="E429" s="5">
        <v>299.71634</v>
      </c>
      <c r="F429" s="5">
        <v>1.8572081</v>
      </c>
      <c r="G429" s="5">
        <v>209.24823000000001</v>
      </c>
      <c r="H429" s="5">
        <v>296.40683000000001</v>
      </c>
      <c r="I429">
        <v>5.4699472</v>
      </c>
      <c r="J429">
        <v>100.23554</v>
      </c>
      <c r="K429">
        <v>0</v>
      </c>
    </row>
    <row r="430" spans="1:11" ht="12.75" x14ac:dyDescent="0.2">
      <c r="A430" s="4">
        <v>44579.875</v>
      </c>
      <c r="B430" s="2">
        <v>2.6346316000000001</v>
      </c>
      <c r="C430" s="2">
        <v>-1.7342997</v>
      </c>
      <c r="D430" s="5">
        <v>4.6560976246999997E-3</v>
      </c>
      <c r="E430" s="5">
        <v>299.61619999999999</v>
      </c>
      <c r="F430" s="5">
        <v>0.91958850000000003</v>
      </c>
      <c r="G430" s="5">
        <v>230.5917</v>
      </c>
      <c r="H430" s="5">
        <v>296.40683000000001</v>
      </c>
      <c r="I430">
        <v>5.4699472</v>
      </c>
      <c r="J430">
        <v>100.23554</v>
      </c>
      <c r="K430">
        <v>0</v>
      </c>
    </row>
    <row r="431" spans="1:11" ht="12.75" x14ac:dyDescent="0.2">
      <c r="A431" s="4">
        <v>44579.916666666664</v>
      </c>
      <c r="B431" s="2">
        <v>2.1061839999999998</v>
      </c>
      <c r="C431" s="2">
        <v>-1.8700570999999999</v>
      </c>
      <c r="D431" s="5">
        <v>4.5850764786999898E-3</v>
      </c>
      <c r="E431" s="5">
        <v>299.26352000000003</v>
      </c>
      <c r="F431" s="5">
        <v>0.95379983999999995</v>
      </c>
      <c r="G431" s="5">
        <v>288.00006000000002</v>
      </c>
      <c r="H431" s="5">
        <v>296.40683000000001</v>
      </c>
      <c r="I431">
        <v>5.4699472</v>
      </c>
      <c r="J431">
        <v>100.23554</v>
      </c>
      <c r="K431">
        <v>0</v>
      </c>
    </row>
    <row r="432" spans="1:11" ht="12.75" x14ac:dyDescent="0.2">
      <c r="A432" s="4">
        <v>44579.958333333336</v>
      </c>
      <c r="B432" s="2">
        <v>4.1491930000000004</v>
      </c>
      <c r="C432" s="2">
        <v>-6.0205489999999999</v>
      </c>
      <c r="D432" s="5">
        <v>4.8261942936999999E-3</v>
      </c>
      <c r="E432" s="5">
        <v>298.70693999999997</v>
      </c>
      <c r="F432" s="5">
        <v>1.4413794</v>
      </c>
      <c r="G432" s="5">
        <v>306.64920000000001</v>
      </c>
      <c r="H432" s="5">
        <v>296.40683000000001</v>
      </c>
      <c r="I432">
        <v>5.4699472</v>
      </c>
      <c r="J432">
        <v>100.23554</v>
      </c>
      <c r="K432">
        <v>0</v>
      </c>
    </row>
    <row r="433" spans="1:11" ht="12.75" x14ac:dyDescent="0.2">
      <c r="A433" s="4">
        <v>44580</v>
      </c>
      <c r="B433" s="2">
        <v>4.0132804000000002</v>
      </c>
      <c r="C433" s="2">
        <v>-7.4127640000000001</v>
      </c>
      <c r="D433" s="5">
        <v>5.2927254811E-3</v>
      </c>
      <c r="E433" s="5">
        <v>298.46697999999998</v>
      </c>
      <c r="F433" s="5">
        <v>1.555339</v>
      </c>
      <c r="G433" s="5">
        <v>308.76794000000001</v>
      </c>
      <c r="H433" s="5">
        <v>296.40683000000001</v>
      </c>
      <c r="I433">
        <v>5.4699472</v>
      </c>
      <c r="J433">
        <v>100.23554</v>
      </c>
      <c r="K433">
        <v>0</v>
      </c>
    </row>
    <row r="434" spans="1:11" ht="12.75" x14ac:dyDescent="0.2">
      <c r="A434" s="4">
        <v>44580.041666666664</v>
      </c>
      <c r="B434" s="2">
        <v>3.697136</v>
      </c>
      <c r="C434" s="2">
        <v>-7.5633515999999998</v>
      </c>
      <c r="D434" s="5">
        <v>5.7759499999999898E-3</v>
      </c>
      <c r="E434" s="5">
        <v>297.90649999999999</v>
      </c>
      <c r="F434" s="5">
        <v>1.5711489000000001</v>
      </c>
      <c r="G434" s="5">
        <v>340.26227</v>
      </c>
      <c r="H434" s="5">
        <v>296.40683000000001</v>
      </c>
      <c r="I434">
        <v>5.4699472</v>
      </c>
      <c r="J434">
        <v>100.23554</v>
      </c>
      <c r="K434">
        <v>0</v>
      </c>
    </row>
    <row r="435" spans="1:11" ht="12.75" x14ac:dyDescent="0.2">
      <c r="A435" s="4">
        <v>44580.083333333336</v>
      </c>
      <c r="B435" s="2">
        <v>4.1369829999999999</v>
      </c>
      <c r="C435" s="2">
        <v>-12.409713</v>
      </c>
      <c r="D435" s="5">
        <v>6.0153481469999897E-3</v>
      </c>
      <c r="E435" s="5">
        <v>297.56905999999998</v>
      </c>
      <c r="F435" s="5">
        <v>1.9181771000000001</v>
      </c>
      <c r="G435" s="5">
        <v>339.10858000000002</v>
      </c>
      <c r="H435" s="5">
        <v>296.40683000000001</v>
      </c>
      <c r="I435">
        <v>5.4699472</v>
      </c>
      <c r="J435">
        <v>100.23554</v>
      </c>
      <c r="K435">
        <v>0</v>
      </c>
    </row>
    <row r="436" spans="1:11" ht="12.75" x14ac:dyDescent="0.2">
      <c r="A436" s="4">
        <v>44580.125</v>
      </c>
      <c r="B436" s="2">
        <v>3.2734451</v>
      </c>
      <c r="C436" s="2">
        <v>-13.949411</v>
      </c>
      <c r="D436" s="5">
        <v>6.1628799999999999E-3</v>
      </c>
      <c r="E436" s="5">
        <v>296.89019999999999</v>
      </c>
      <c r="F436" s="5">
        <v>2.1457261999999999</v>
      </c>
      <c r="G436" s="5">
        <v>354.34120000000001</v>
      </c>
      <c r="H436" s="5">
        <v>296.40683000000001</v>
      </c>
      <c r="I436">
        <v>5.4699472</v>
      </c>
      <c r="J436">
        <v>100.23554</v>
      </c>
      <c r="K436">
        <v>0</v>
      </c>
    </row>
    <row r="437" spans="1:11" ht="12.75" x14ac:dyDescent="0.2">
      <c r="A437" s="4">
        <v>44580.166666666664</v>
      </c>
      <c r="B437" s="2">
        <v>2.8802561999999998</v>
      </c>
      <c r="C437" s="2">
        <v>-15.328813999999999</v>
      </c>
      <c r="D437" s="5">
        <v>5.7287499999999899E-3</v>
      </c>
      <c r="E437" s="5">
        <v>296.1071</v>
      </c>
      <c r="F437" s="5">
        <v>2.5604464999999998</v>
      </c>
      <c r="G437" s="5">
        <v>2.6822205000000001</v>
      </c>
      <c r="H437" s="5">
        <v>296.40683000000001</v>
      </c>
      <c r="I437">
        <v>5.4699472</v>
      </c>
      <c r="J437">
        <v>100.23554</v>
      </c>
      <c r="K437">
        <v>0</v>
      </c>
    </row>
    <row r="438" spans="1:11" ht="12.75" x14ac:dyDescent="0.2">
      <c r="A438" s="4">
        <v>44580.208333333336</v>
      </c>
      <c r="B438" s="2">
        <v>3.5973389999999998</v>
      </c>
      <c r="C438" s="2">
        <v>-17.288447999999999</v>
      </c>
      <c r="D438" s="5">
        <v>5.0976837572999896E-3</v>
      </c>
      <c r="E438" s="5">
        <v>295.83620000000002</v>
      </c>
      <c r="F438" s="5">
        <v>2.4520689999999998</v>
      </c>
      <c r="G438" s="5">
        <v>3.6791991999999998</v>
      </c>
      <c r="H438" s="5">
        <v>296.40683000000001</v>
      </c>
      <c r="I438">
        <v>5.4699472</v>
      </c>
      <c r="J438">
        <v>100.23554</v>
      </c>
      <c r="K438">
        <v>0</v>
      </c>
    </row>
    <row r="439" spans="1:11" ht="12.75" x14ac:dyDescent="0.2">
      <c r="A439" s="4">
        <v>44580.25</v>
      </c>
      <c r="B439" s="2">
        <v>2.7646160000000002</v>
      </c>
      <c r="C439" s="2">
        <v>-17.133146</v>
      </c>
      <c r="D439" s="5">
        <v>4.46939167199999E-3</v>
      </c>
      <c r="E439" s="5">
        <v>295.64800000000002</v>
      </c>
      <c r="F439" s="5">
        <v>2.2528095000000001</v>
      </c>
      <c r="G439" s="5">
        <v>3.0303955</v>
      </c>
      <c r="H439" s="5">
        <v>296.40683000000001</v>
      </c>
      <c r="I439">
        <v>5.4699472</v>
      </c>
      <c r="J439">
        <v>100.23554</v>
      </c>
      <c r="K439">
        <v>0</v>
      </c>
    </row>
    <row r="440" spans="1:11" ht="12.75" x14ac:dyDescent="0.2">
      <c r="A440" s="4">
        <v>44580.291666666664</v>
      </c>
      <c r="B440" s="2">
        <v>2.3934169999999999</v>
      </c>
      <c r="C440" s="2">
        <v>-16.570302999999999</v>
      </c>
      <c r="D440" s="5">
        <v>4.1063024689999899E-3</v>
      </c>
      <c r="E440" s="5">
        <v>295.62779999999998</v>
      </c>
      <c r="F440" s="5">
        <v>2.1613519999999999</v>
      </c>
      <c r="G440" s="5">
        <v>2.7191771999999998</v>
      </c>
      <c r="H440" s="5">
        <v>296.40683000000001</v>
      </c>
      <c r="I440">
        <v>5.4699472</v>
      </c>
      <c r="J440">
        <v>100.23554</v>
      </c>
      <c r="K440">
        <v>47.078392000000001</v>
      </c>
    </row>
    <row r="441" spans="1:11" ht="12.75" x14ac:dyDescent="0.2">
      <c r="A441" s="4">
        <v>44580.333333333336</v>
      </c>
      <c r="B441" s="2">
        <v>12.886551000000001</v>
      </c>
      <c r="C441" s="2">
        <v>-10.350448</v>
      </c>
      <c r="D441" s="5">
        <v>3.6827375293999902E-3</v>
      </c>
      <c r="E441" s="5">
        <v>295.98746</v>
      </c>
      <c r="F441" s="5">
        <v>2.1660922</v>
      </c>
      <c r="G441" s="5">
        <v>7.4318999999999997</v>
      </c>
      <c r="H441" s="5">
        <v>296.40683000000001</v>
      </c>
      <c r="I441">
        <v>5.4699472</v>
      </c>
      <c r="J441">
        <v>100.23554</v>
      </c>
      <c r="K441">
        <v>269.53609999999998</v>
      </c>
    </row>
    <row r="442" spans="1:11" ht="12.75" x14ac:dyDescent="0.2">
      <c r="A442" s="4">
        <v>44580.375</v>
      </c>
      <c r="B442" s="2">
        <v>63.902335999999998</v>
      </c>
      <c r="C442" s="2">
        <v>54.71208</v>
      </c>
      <c r="D442" s="5">
        <v>3.1998016569000001E-3</v>
      </c>
      <c r="E442" s="5">
        <v>298.31909999999999</v>
      </c>
      <c r="F442" s="5">
        <v>1.7141678</v>
      </c>
      <c r="G442" s="5">
        <v>22.53772</v>
      </c>
      <c r="H442" s="5">
        <v>296.40683000000001</v>
      </c>
      <c r="I442">
        <v>5.4699472</v>
      </c>
      <c r="J442">
        <v>100.23554</v>
      </c>
      <c r="K442">
        <v>495.38220000000001</v>
      </c>
    </row>
    <row r="443" spans="1:11" ht="12.75" x14ac:dyDescent="0.2">
      <c r="A443" s="4">
        <v>44580.416666666664</v>
      </c>
      <c r="B443" s="2">
        <v>124.99872000000001</v>
      </c>
      <c r="C443" s="2">
        <v>129.04614000000001</v>
      </c>
      <c r="D443" s="5">
        <v>2.9051932910000001E-3</v>
      </c>
      <c r="E443" s="5">
        <v>300.62723</v>
      </c>
      <c r="F443" s="5">
        <v>1.4308921999999999</v>
      </c>
      <c r="G443" s="5">
        <v>20.161574999999999</v>
      </c>
      <c r="H443" s="5">
        <v>296.40683000000001</v>
      </c>
      <c r="I443">
        <v>5.4699472</v>
      </c>
      <c r="J443">
        <v>100.23554</v>
      </c>
      <c r="K443">
        <v>693.2885</v>
      </c>
    </row>
    <row r="444" spans="1:11" ht="12.75" x14ac:dyDescent="0.2">
      <c r="A444" s="4">
        <v>44580.458333333336</v>
      </c>
      <c r="B444" s="2">
        <v>179.24185</v>
      </c>
      <c r="C444" s="2">
        <v>207.81833</v>
      </c>
      <c r="D444" s="5">
        <v>2.6661664610000001E-3</v>
      </c>
      <c r="E444" s="5">
        <v>302.1721</v>
      </c>
      <c r="F444" s="5">
        <v>1.3395596999999999</v>
      </c>
      <c r="G444" s="5">
        <v>38.553159999999998</v>
      </c>
      <c r="H444" s="5">
        <v>296.40683000000001</v>
      </c>
      <c r="I444">
        <v>5.4699472</v>
      </c>
      <c r="J444">
        <v>100.23554</v>
      </c>
      <c r="K444">
        <v>899.41610000000003</v>
      </c>
    </row>
    <row r="445" spans="1:11" ht="12.75" x14ac:dyDescent="0.2">
      <c r="A445" s="4">
        <v>44580.5</v>
      </c>
      <c r="B445" s="2">
        <v>235.94059999999999</v>
      </c>
      <c r="C445" s="2">
        <v>302.71463</v>
      </c>
      <c r="D445" s="5">
        <v>2.4855010319999901E-3</v>
      </c>
      <c r="E445" s="5">
        <v>303.18777</v>
      </c>
      <c r="F445" s="5">
        <v>1.0701206000000001</v>
      </c>
      <c r="G445" s="5">
        <v>78.260689999999997</v>
      </c>
      <c r="H445" s="5">
        <v>296.40683000000001</v>
      </c>
      <c r="I445">
        <v>5.4699472</v>
      </c>
      <c r="J445">
        <v>100.23554</v>
      </c>
      <c r="K445">
        <v>964.32745</v>
      </c>
    </row>
    <row r="446" spans="1:11" ht="12.75" x14ac:dyDescent="0.2">
      <c r="A446" s="4">
        <v>44580.541666666664</v>
      </c>
      <c r="B446" s="2">
        <v>256.22815000000003</v>
      </c>
      <c r="C446" s="2">
        <v>348.01677999999998</v>
      </c>
      <c r="D446" s="5">
        <v>2.3485222040000001E-3</v>
      </c>
      <c r="E446" s="5">
        <v>303.26</v>
      </c>
      <c r="F446" s="5">
        <v>1.8237884</v>
      </c>
      <c r="G446" s="5">
        <v>138.53172000000001</v>
      </c>
      <c r="H446" s="5">
        <v>296.40683000000001</v>
      </c>
      <c r="I446">
        <v>5.4699472</v>
      </c>
      <c r="J446">
        <v>100.23554</v>
      </c>
      <c r="K446">
        <v>966.3374</v>
      </c>
    </row>
    <row r="447" spans="1:11" ht="12.75" x14ac:dyDescent="0.2">
      <c r="A447" s="4">
        <v>44580.583333333336</v>
      </c>
      <c r="B447" s="2">
        <v>257.73145</v>
      </c>
      <c r="C447" s="2">
        <v>358.88788</v>
      </c>
      <c r="D447" s="5">
        <v>2.403306446E-3</v>
      </c>
      <c r="E447" s="5">
        <v>303.27472</v>
      </c>
      <c r="F447" s="5">
        <v>2.1889105</v>
      </c>
      <c r="G447" s="5">
        <v>152.03143</v>
      </c>
      <c r="H447" s="5">
        <v>296.40683000000001</v>
      </c>
      <c r="I447">
        <v>5.4699472</v>
      </c>
      <c r="J447">
        <v>100.23554</v>
      </c>
      <c r="K447">
        <v>904.85753999999997</v>
      </c>
    </row>
    <row r="448" spans="1:11" ht="12.75" x14ac:dyDescent="0.2">
      <c r="A448" s="4">
        <v>44580.625</v>
      </c>
      <c r="B448" s="2">
        <v>252.76926</v>
      </c>
      <c r="C448" s="2">
        <v>334.04584</v>
      </c>
      <c r="D448" s="5">
        <v>2.5028400449999999E-3</v>
      </c>
      <c r="E448" s="5">
        <v>303.73520000000002</v>
      </c>
      <c r="F448" s="5">
        <v>2.8963523000000002</v>
      </c>
      <c r="G448" s="5">
        <v>193.21994000000001</v>
      </c>
      <c r="H448" s="5">
        <v>296.40683000000001</v>
      </c>
      <c r="I448">
        <v>5.4699472</v>
      </c>
      <c r="J448">
        <v>100.23554</v>
      </c>
      <c r="K448">
        <v>701.48724000000004</v>
      </c>
    </row>
    <row r="449" spans="1:11" ht="12.75" x14ac:dyDescent="0.2">
      <c r="A449" s="4">
        <v>44580.666666666664</v>
      </c>
      <c r="B449" s="2">
        <v>211.10695999999999</v>
      </c>
      <c r="C449" s="2">
        <v>254.79094000000001</v>
      </c>
      <c r="D449" s="5">
        <v>2.4784510249999999E-3</v>
      </c>
      <c r="E449" s="5">
        <v>303.27879999999999</v>
      </c>
      <c r="F449" s="5">
        <v>3.8061530000000001</v>
      </c>
      <c r="G449" s="5">
        <v>218.10042999999999</v>
      </c>
      <c r="H449" s="5">
        <v>296.40683000000001</v>
      </c>
      <c r="I449">
        <v>5.4699472</v>
      </c>
      <c r="J449">
        <v>100.23554</v>
      </c>
      <c r="K449">
        <v>505.85687000000001</v>
      </c>
    </row>
    <row r="450" spans="1:11" ht="12.75" x14ac:dyDescent="0.2">
      <c r="A450" s="4">
        <v>44580.708333333336</v>
      </c>
      <c r="B450" s="2">
        <v>164.54594</v>
      </c>
      <c r="C450" s="2">
        <v>175.00314</v>
      </c>
      <c r="D450" s="5">
        <v>2.424194037E-3</v>
      </c>
      <c r="E450" s="5">
        <v>302.65294999999998</v>
      </c>
      <c r="F450" s="5">
        <v>4.0008379999999999</v>
      </c>
      <c r="G450" s="5">
        <v>229.80911</v>
      </c>
      <c r="H450" s="5">
        <v>296.40683000000001</v>
      </c>
      <c r="I450">
        <v>5.4699472</v>
      </c>
      <c r="J450">
        <v>100.23554</v>
      </c>
      <c r="K450">
        <v>279.16989999999998</v>
      </c>
    </row>
    <row r="451" spans="1:11" ht="12.75" x14ac:dyDescent="0.2">
      <c r="A451" s="4">
        <v>44580.75</v>
      </c>
      <c r="B451" s="2">
        <v>105.1617</v>
      </c>
      <c r="C451" s="2">
        <v>82.975120000000004</v>
      </c>
      <c r="D451" s="5">
        <v>2.4139938209999999E-3</v>
      </c>
      <c r="E451" s="5">
        <v>301.73480000000001</v>
      </c>
      <c r="F451" s="5">
        <v>3.8024485000000001</v>
      </c>
      <c r="G451" s="5">
        <v>235.63736</v>
      </c>
      <c r="H451" s="5">
        <v>296.40683000000001</v>
      </c>
      <c r="I451">
        <v>5.4699472</v>
      </c>
      <c r="J451">
        <v>100.23554</v>
      </c>
      <c r="K451">
        <v>53.526814000000002</v>
      </c>
    </row>
    <row r="452" spans="1:11" ht="12.75" x14ac:dyDescent="0.2">
      <c r="A452" s="4">
        <v>44580.791666666664</v>
      </c>
      <c r="B452" s="2">
        <v>38.334389999999999</v>
      </c>
      <c r="C452" s="2">
        <v>0.73972269999999996</v>
      </c>
      <c r="D452" s="5">
        <v>2.407708353E-3</v>
      </c>
      <c r="E452" s="5">
        <v>300.46911999999998</v>
      </c>
      <c r="F452" s="5">
        <v>3.1777432000000001</v>
      </c>
      <c r="G452" s="5">
        <v>241.24395999999999</v>
      </c>
      <c r="H452" s="5">
        <v>296.40683000000001</v>
      </c>
      <c r="I452">
        <v>5.4699472</v>
      </c>
      <c r="J452">
        <v>100.23554</v>
      </c>
      <c r="K452">
        <v>0</v>
      </c>
    </row>
    <row r="453" spans="1:11" ht="12.75" x14ac:dyDescent="0.2">
      <c r="A453" s="4">
        <v>44580.833333333336</v>
      </c>
      <c r="B453" s="2">
        <v>10.849382</v>
      </c>
      <c r="C453" s="2">
        <v>-11.394748</v>
      </c>
      <c r="D453" s="5">
        <v>2.3473759319999998E-3</v>
      </c>
      <c r="E453" s="5">
        <v>299.69959999999998</v>
      </c>
      <c r="F453" s="5">
        <v>2.4449974999999999</v>
      </c>
      <c r="G453" s="5">
        <v>248.39393999999999</v>
      </c>
      <c r="H453" s="5">
        <v>296.40683000000001</v>
      </c>
      <c r="I453">
        <v>5.4699472</v>
      </c>
      <c r="J453">
        <v>100.23554</v>
      </c>
      <c r="K453">
        <v>0</v>
      </c>
    </row>
    <row r="454" spans="1:11" ht="12.75" x14ac:dyDescent="0.2">
      <c r="A454" s="4">
        <v>44580.875</v>
      </c>
      <c r="B454" s="2">
        <v>3.6521613999999998</v>
      </c>
      <c r="C454" s="2">
        <v>-4.0381974999999999</v>
      </c>
      <c r="D454" s="5">
        <v>2.2387833229999998E-3</v>
      </c>
      <c r="E454" s="5">
        <v>299.39846999999997</v>
      </c>
      <c r="F454" s="5">
        <v>1.2526003999999999</v>
      </c>
      <c r="G454" s="5">
        <v>252.94788</v>
      </c>
      <c r="H454" s="5">
        <v>296.40683000000001</v>
      </c>
      <c r="I454">
        <v>5.4699472</v>
      </c>
      <c r="J454">
        <v>100.23554</v>
      </c>
      <c r="K454">
        <v>0</v>
      </c>
    </row>
    <row r="455" spans="1:11" ht="12.75" x14ac:dyDescent="0.2">
      <c r="A455" s="4">
        <v>44580.916666666664</v>
      </c>
      <c r="B455" s="2">
        <v>10.552095</v>
      </c>
      <c r="C455" s="2">
        <v>-1.0010067</v>
      </c>
      <c r="D455" s="5">
        <v>2.1024946689999998E-3</v>
      </c>
      <c r="E455" s="5">
        <v>299.46276999999998</v>
      </c>
      <c r="F455" s="5">
        <v>1.7365930000000001</v>
      </c>
      <c r="G455" s="5">
        <v>4.2889249999999999</v>
      </c>
      <c r="H455" s="5">
        <v>296.40683000000001</v>
      </c>
      <c r="I455">
        <v>5.4699472</v>
      </c>
      <c r="J455">
        <v>100.23554</v>
      </c>
      <c r="K455">
        <v>0</v>
      </c>
    </row>
    <row r="456" spans="1:11" ht="12.75" x14ac:dyDescent="0.2">
      <c r="A456" s="4">
        <v>44580.958333333336</v>
      </c>
      <c r="B456" s="2">
        <v>6.9631699999999999</v>
      </c>
      <c r="C456" s="2">
        <v>-12.122268</v>
      </c>
      <c r="D456" s="5">
        <v>1.8740898999999899E-3</v>
      </c>
      <c r="E456" s="5">
        <v>298.56990000000002</v>
      </c>
      <c r="F456" s="5">
        <v>2.1733254999999998</v>
      </c>
      <c r="G456" s="5">
        <v>351.32940000000002</v>
      </c>
      <c r="H456" s="5">
        <v>296.40683000000001</v>
      </c>
      <c r="I456">
        <v>5.4699472</v>
      </c>
      <c r="J456">
        <v>100.23554</v>
      </c>
      <c r="K456">
        <v>0</v>
      </c>
    </row>
    <row r="457" spans="1:11" ht="12.75" x14ac:dyDescent="0.2">
      <c r="A457" s="4">
        <v>44581</v>
      </c>
      <c r="B457" s="2">
        <v>6.0016017000000002</v>
      </c>
      <c r="C457" s="2">
        <v>-13.696218500000001</v>
      </c>
      <c r="D457" s="5">
        <v>1.6598142119999999E-3</v>
      </c>
      <c r="E457" s="5">
        <v>298.16068000000001</v>
      </c>
      <c r="F457" s="5">
        <v>2.2633860000000001</v>
      </c>
      <c r="G457" s="5">
        <v>351.22052000000002</v>
      </c>
      <c r="H457" s="5">
        <v>296.40683000000001</v>
      </c>
      <c r="I457">
        <v>5.4699472</v>
      </c>
      <c r="J457">
        <v>100.23554</v>
      </c>
      <c r="K457">
        <v>0</v>
      </c>
    </row>
    <row r="458" spans="1:11" ht="12.75" x14ac:dyDescent="0.2">
      <c r="A458" s="4">
        <v>44581.041666666664</v>
      </c>
      <c r="B458" s="2">
        <v>3.5902251999999999</v>
      </c>
      <c r="C458" s="2">
        <v>-12.195878</v>
      </c>
      <c r="D458" s="5">
        <v>1.47546180299999E-3</v>
      </c>
      <c r="E458" s="5">
        <v>297.68900000000002</v>
      </c>
      <c r="F458" s="5">
        <v>2.0385789999999999</v>
      </c>
      <c r="G458" s="5">
        <v>2.0922241000000001</v>
      </c>
      <c r="H458" s="5">
        <v>296.40683000000001</v>
      </c>
      <c r="I458">
        <v>5.4699472</v>
      </c>
      <c r="J458">
        <v>100.23554</v>
      </c>
      <c r="K458">
        <v>0</v>
      </c>
    </row>
    <row r="459" spans="1:11" ht="12.75" x14ac:dyDescent="0.2">
      <c r="A459" s="4">
        <v>44581.083333333336</v>
      </c>
      <c r="B459" s="2">
        <v>4.0183819999999999</v>
      </c>
      <c r="C459" s="2">
        <v>-14.614404</v>
      </c>
      <c r="D459" s="5">
        <v>1.3574439309999901E-3</v>
      </c>
      <c r="E459" s="5">
        <v>297.43686000000002</v>
      </c>
      <c r="F459" s="5">
        <v>2.1907952000000002</v>
      </c>
      <c r="G459" s="5">
        <v>359.39362</v>
      </c>
      <c r="H459" s="5">
        <v>296.40683000000001</v>
      </c>
      <c r="I459">
        <v>5.4699472</v>
      </c>
      <c r="J459">
        <v>100.23554</v>
      </c>
      <c r="K459">
        <v>0</v>
      </c>
    </row>
    <row r="460" spans="1:11" ht="12.75" x14ac:dyDescent="0.2">
      <c r="A460" s="4">
        <v>44581.125</v>
      </c>
      <c r="B460" s="2">
        <v>3.8440793000000002</v>
      </c>
      <c r="C460" s="2">
        <v>-16.020212000000001</v>
      </c>
      <c r="D460" s="5">
        <v>1.28048300099999E-3</v>
      </c>
      <c r="E460" s="5">
        <v>296.95429999999999</v>
      </c>
      <c r="F460" s="5">
        <v>2.3827316999999999</v>
      </c>
      <c r="G460" s="5">
        <v>6.9014587000000001</v>
      </c>
      <c r="H460" s="5">
        <v>296.40683000000001</v>
      </c>
      <c r="I460">
        <v>5.4699472</v>
      </c>
      <c r="J460">
        <v>100.23554</v>
      </c>
      <c r="K460">
        <v>0</v>
      </c>
    </row>
    <row r="461" spans="1:11" ht="12.75" x14ac:dyDescent="0.2">
      <c r="A461" s="4">
        <v>44581.166666666664</v>
      </c>
      <c r="B461" s="2">
        <v>2.2636044000000002</v>
      </c>
      <c r="C461" s="2">
        <v>-13.525430999999999</v>
      </c>
      <c r="D461" s="5">
        <v>1.2718819859999901E-3</v>
      </c>
      <c r="E461" s="5">
        <v>296.24486999999999</v>
      </c>
      <c r="F461" s="5">
        <v>2.3278794</v>
      </c>
      <c r="G461" s="5">
        <v>6.3337554999999996</v>
      </c>
      <c r="H461" s="5">
        <v>296.40683000000001</v>
      </c>
      <c r="I461">
        <v>5.4699472</v>
      </c>
      <c r="J461">
        <v>100.23554</v>
      </c>
      <c r="K461">
        <v>0</v>
      </c>
    </row>
    <row r="462" spans="1:11" ht="12.75" x14ac:dyDescent="0.2">
      <c r="A462" s="4">
        <v>44581.208333333336</v>
      </c>
      <c r="B462" s="2">
        <v>2.1350946</v>
      </c>
      <c r="C462" s="2">
        <v>-13.907074</v>
      </c>
      <c r="D462" s="5">
        <v>1.291125686E-3</v>
      </c>
      <c r="E462" s="5">
        <v>295.82440000000003</v>
      </c>
      <c r="F462" s="5">
        <v>2.4177358</v>
      </c>
      <c r="G462" s="5">
        <v>4.7130736999999998</v>
      </c>
      <c r="H462" s="5">
        <v>296.40683000000001</v>
      </c>
      <c r="I462">
        <v>5.4699472</v>
      </c>
      <c r="J462">
        <v>100.23554</v>
      </c>
      <c r="K462">
        <v>0</v>
      </c>
    </row>
    <row r="463" spans="1:11" ht="12.75" x14ac:dyDescent="0.2">
      <c r="A463" s="4">
        <v>44581.25</v>
      </c>
      <c r="B463" s="2">
        <v>2.3700212999999999</v>
      </c>
      <c r="C463" s="2">
        <v>-15.408972</v>
      </c>
      <c r="D463" s="5">
        <v>1.2831484139999899E-3</v>
      </c>
      <c r="E463" s="5">
        <v>295.55610000000001</v>
      </c>
      <c r="F463" s="5">
        <v>2.4488789999999998</v>
      </c>
      <c r="G463" s="5">
        <v>5.6038819999999996</v>
      </c>
      <c r="H463" s="5">
        <v>296.40683000000001</v>
      </c>
      <c r="I463">
        <v>5.4699472</v>
      </c>
      <c r="J463">
        <v>100.23554</v>
      </c>
      <c r="K463">
        <v>0</v>
      </c>
    </row>
    <row r="464" spans="1:11" ht="12.75" x14ac:dyDescent="0.2">
      <c r="A464" s="4">
        <v>44581.291666666664</v>
      </c>
      <c r="B464" s="2">
        <v>2.4929967</v>
      </c>
      <c r="C464" s="2">
        <v>-16.668194</v>
      </c>
      <c r="D464" s="5">
        <v>1.25127978E-3</v>
      </c>
      <c r="E464" s="5">
        <v>295.47692999999998</v>
      </c>
      <c r="F464" s="5">
        <v>2.3680224000000001</v>
      </c>
      <c r="G464" s="5">
        <v>5.7760467999999996</v>
      </c>
      <c r="H464" s="5">
        <v>296.40683000000001</v>
      </c>
      <c r="I464">
        <v>5.4699472</v>
      </c>
      <c r="J464">
        <v>100.23554</v>
      </c>
      <c r="K464">
        <v>18.880838000000001</v>
      </c>
    </row>
    <row r="465" spans="1:11" ht="12.75" x14ac:dyDescent="0.2">
      <c r="A465" s="4">
        <v>44581.333333333336</v>
      </c>
      <c r="B465" s="2">
        <v>6.221482</v>
      </c>
      <c r="C465" s="2">
        <v>-14.833314</v>
      </c>
      <c r="D465" s="5">
        <v>1.232128468E-3</v>
      </c>
      <c r="E465" s="5">
        <v>295.8852</v>
      </c>
      <c r="F465" s="5">
        <v>2.2156720000000001</v>
      </c>
      <c r="G465" s="5">
        <v>1.6436615000000001</v>
      </c>
      <c r="H465" s="5">
        <v>296.40683000000001</v>
      </c>
      <c r="I465">
        <v>5.4699472</v>
      </c>
      <c r="J465">
        <v>100.23554</v>
      </c>
      <c r="K465">
        <v>230.88968</v>
      </c>
    </row>
    <row r="466" spans="1:11" ht="12.75" x14ac:dyDescent="0.2">
      <c r="A466" s="4">
        <v>44581.375</v>
      </c>
      <c r="B466" s="2">
        <v>53.367615000000001</v>
      </c>
      <c r="C466" s="2">
        <v>39.912059999999997</v>
      </c>
      <c r="D466" s="5">
        <v>1.2162972719999901E-3</v>
      </c>
      <c r="E466" s="5">
        <v>298.64532000000003</v>
      </c>
      <c r="F466" s="5">
        <v>1.6190207000000001</v>
      </c>
      <c r="G466" s="5">
        <v>17.522887999999998</v>
      </c>
      <c r="H466" s="5">
        <v>296.40683000000001</v>
      </c>
      <c r="I466">
        <v>5.4699472</v>
      </c>
      <c r="J466">
        <v>100.23554</v>
      </c>
      <c r="K466">
        <v>566.07294000000002</v>
      </c>
    </row>
    <row r="467" spans="1:11" ht="12.75" x14ac:dyDescent="0.2">
      <c r="A467" s="4">
        <v>44581.416666666664</v>
      </c>
      <c r="B467" s="2">
        <v>139.36356000000001</v>
      </c>
      <c r="C467" s="2">
        <v>160.59148999999999</v>
      </c>
      <c r="D467" s="5">
        <v>1.1921968229999999E-3</v>
      </c>
      <c r="E467" s="5">
        <v>301.41500000000002</v>
      </c>
      <c r="F467" s="5">
        <v>1.7219416000000001</v>
      </c>
      <c r="G467" s="5">
        <v>18.798065000000001</v>
      </c>
      <c r="H467" s="5">
        <v>296.40683000000001</v>
      </c>
      <c r="I467">
        <v>5.4699472</v>
      </c>
      <c r="J467">
        <v>100.23554</v>
      </c>
      <c r="K467">
        <v>748.92200000000003</v>
      </c>
    </row>
    <row r="468" spans="1:11" ht="12.75" x14ac:dyDescent="0.2">
      <c r="A468" s="4">
        <v>44581.458333333336</v>
      </c>
      <c r="B468" s="2">
        <v>189.50496000000001</v>
      </c>
      <c r="C468" s="2">
        <v>234.92424</v>
      </c>
      <c r="D468" s="5">
        <v>1.19275667999999E-3</v>
      </c>
      <c r="E468" s="5">
        <v>302.73903999999999</v>
      </c>
      <c r="F468" s="5">
        <v>1.2159234999999999</v>
      </c>
      <c r="G468" s="5">
        <v>32.692703000000002</v>
      </c>
      <c r="H468" s="5">
        <v>296.40683000000001</v>
      </c>
      <c r="I468">
        <v>5.4699472</v>
      </c>
      <c r="J468">
        <v>100.23554</v>
      </c>
      <c r="K468">
        <v>881.85720000000003</v>
      </c>
    </row>
    <row r="469" spans="1:11" ht="12.75" x14ac:dyDescent="0.2">
      <c r="A469" s="4">
        <v>44581.5</v>
      </c>
      <c r="B469" s="2">
        <v>224.24244999999999</v>
      </c>
      <c r="C469" s="2">
        <v>300.67259999999999</v>
      </c>
      <c r="D469" s="5">
        <v>1.2224656410000001E-3</v>
      </c>
      <c r="E469" s="5">
        <v>303.51776000000001</v>
      </c>
      <c r="F469" s="5">
        <v>0.82407410000000003</v>
      </c>
      <c r="G469" s="5">
        <v>81.114009999999993</v>
      </c>
      <c r="H469" s="5">
        <v>296.40683000000001</v>
      </c>
      <c r="I469">
        <v>5.4699472</v>
      </c>
      <c r="J469">
        <v>100.23554</v>
      </c>
      <c r="K469">
        <v>956.59860000000003</v>
      </c>
    </row>
    <row r="470" spans="1:11" ht="12.75" x14ac:dyDescent="0.2">
      <c r="A470" s="4">
        <v>44581.541666666664</v>
      </c>
      <c r="B470" s="2">
        <v>245.9659</v>
      </c>
      <c r="C470" s="2">
        <v>350.15616</v>
      </c>
      <c r="D470" s="5">
        <v>1.2494612729999899E-3</v>
      </c>
      <c r="E470" s="5">
        <v>303.59210000000002</v>
      </c>
      <c r="F470" s="5">
        <v>1.7517065000000001</v>
      </c>
      <c r="G470" s="5">
        <v>145.24742000000001</v>
      </c>
      <c r="H470" s="5">
        <v>296.40683000000001</v>
      </c>
      <c r="I470">
        <v>5.4699472</v>
      </c>
      <c r="J470">
        <v>100.23554</v>
      </c>
      <c r="K470">
        <v>969.33276000000001</v>
      </c>
    </row>
    <row r="471" spans="1:11" ht="12.75" x14ac:dyDescent="0.2">
      <c r="A471" s="4">
        <v>44581.583333333336</v>
      </c>
      <c r="B471" s="2">
        <v>249.09585999999999</v>
      </c>
      <c r="C471" s="2">
        <v>371.59737999999999</v>
      </c>
      <c r="D471" s="5">
        <v>1.2640367580000001E-3</v>
      </c>
      <c r="E471" s="5">
        <v>303.47757000000001</v>
      </c>
      <c r="F471" s="5">
        <v>2.3672035</v>
      </c>
      <c r="G471" s="5">
        <v>177.46129999999999</v>
      </c>
      <c r="H471" s="5">
        <v>296.40683000000001</v>
      </c>
      <c r="I471">
        <v>5.4699472</v>
      </c>
      <c r="J471">
        <v>100.23554</v>
      </c>
      <c r="K471">
        <v>868.14873999999998</v>
      </c>
    </row>
    <row r="472" spans="1:11" ht="12.75" x14ac:dyDescent="0.2">
      <c r="A472" s="4">
        <v>44581.625</v>
      </c>
      <c r="B472" s="2">
        <v>225.13426000000001</v>
      </c>
      <c r="C472" s="2">
        <v>340.94747999999998</v>
      </c>
      <c r="D472" s="5">
        <v>1.2856503530000001E-3</v>
      </c>
      <c r="E472" s="5">
        <v>303.36727999999999</v>
      </c>
      <c r="F472" s="5">
        <v>2.8272560000000002</v>
      </c>
      <c r="G472" s="5">
        <v>192.33401000000001</v>
      </c>
      <c r="H472" s="5">
        <v>296.40683000000001</v>
      </c>
      <c r="I472">
        <v>5.4699472</v>
      </c>
      <c r="J472">
        <v>100.23554</v>
      </c>
      <c r="K472">
        <v>728.36860000000001</v>
      </c>
    </row>
    <row r="473" spans="1:11" ht="12.75" x14ac:dyDescent="0.2">
      <c r="A473" s="4">
        <v>44581.666666666664</v>
      </c>
      <c r="B473" s="2">
        <v>193.32061999999999</v>
      </c>
      <c r="C473" s="2">
        <v>290.92676</v>
      </c>
      <c r="D473" s="5">
        <v>1.305935507E-3</v>
      </c>
      <c r="E473" s="5">
        <v>302.85649999999998</v>
      </c>
      <c r="F473" s="5">
        <v>3.3103425999999998</v>
      </c>
      <c r="G473" s="5">
        <v>203.2381</v>
      </c>
      <c r="H473" s="5">
        <v>296.40683000000001</v>
      </c>
      <c r="I473">
        <v>5.4699472</v>
      </c>
      <c r="J473">
        <v>100.23554</v>
      </c>
      <c r="K473">
        <v>540.3777</v>
      </c>
    </row>
    <row r="474" spans="1:11" ht="12.75" x14ac:dyDescent="0.2">
      <c r="A474" s="4">
        <v>44581.708333333336</v>
      </c>
      <c r="B474" s="2">
        <v>151.16712999999999</v>
      </c>
      <c r="C474" s="2">
        <v>213.03513000000001</v>
      </c>
      <c r="D474" s="5">
        <v>1.3170398120000001E-3</v>
      </c>
      <c r="E474" s="5">
        <v>302.19720000000001</v>
      </c>
      <c r="F474" s="5">
        <v>3.5365179000000002</v>
      </c>
      <c r="G474" s="5">
        <v>204.25794999999999</v>
      </c>
      <c r="H474" s="5">
        <v>296.40683000000001</v>
      </c>
      <c r="I474">
        <v>5.4699472</v>
      </c>
      <c r="J474">
        <v>100.23554</v>
      </c>
      <c r="K474">
        <v>318.44760000000002</v>
      </c>
    </row>
    <row r="475" spans="1:11" ht="12.75" x14ac:dyDescent="0.2">
      <c r="A475" s="4">
        <v>44581.75</v>
      </c>
      <c r="B475" s="2">
        <v>99.883330000000001</v>
      </c>
      <c r="C475" s="2">
        <v>114.48217</v>
      </c>
      <c r="D475" s="5">
        <v>1.295481116E-3</v>
      </c>
      <c r="E475" s="5">
        <v>301.45134999999999</v>
      </c>
      <c r="F475" s="5">
        <v>3.0636249000000002</v>
      </c>
      <c r="G475" s="5">
        <v>199.80658</v>
      </c>
      <c r="H475" s="5">
        <v>296.40683000000001</v>
      </c>
      <c r="I475">
        <v>5.4699472</v>
      </c>
      <c r="J475">
        <v>100.23554</v>
      </c>
      <c r="K475">
        <v>4.6968594000000001</v>
      </c>
    </row>
    <row r="476" spans="1:11" ht="12.75" x14ac:dyDescent="0.2">
      <c r="A476" s="4">
        <v>44581.791666666664</v>
      </c>
      <c r="B476" s="2">
        <v>14.715265</v>
      </c>
      <c r="C476" s="2">
        <v>-4.5594229999999998</v>
      </c>
      <c r="D476" s="5">
        <v>1.2433123370000001E-3</v>
      </c>
      <c r="E476" s="5">
        <v>299.97528</v>
      </c>
      <c r="F476" s="5">
        <v>2.4775076</v>
      </c>
      <c r="G476" s="5">
        <v>192.40337</v>
      </c>
      <c r="H476" s="5">
        <v>296.40683000000001</v>
      </c>
      <c r="I476">
        <v>5.4699472</v>
      </c>
      <c r="J476">
        <v>100.23554</v>
      </c>
      <c r="K476">
        <v>0</v>
      </c>
    </row>
    <row r="477" spans="1:11" ht="12.75" x14ac:dyDescent="0.2">
      <c r="A477" s="4">
        <v>44581.833333333336</v>
      </c>
      <c r="B477" s="2">
        <v>5.6456322999999999</v>
      </c>
      <c r="C477" s="2">
        <v>-4.6243534000000004</v>
      </c>
      <c r="D477" s="5">
        <v>1.165390629E-3</v>
      </c>
      <c r="E477" s="5">
        <v>299.63389999999998</v>
      </c>
      <c r="F477" s="5">
        <v>1.4688551000000001</v>
      </c>
      <c r="G477" s="5">
        <v>185.13643999999999</v>
      </c>
      <c r="H477" s="5">
        <v>296.40683000000001</v>
      </c>
      <c r="I477">
        <v>5.4699472</v>
      </c>
      <c r="J477">
        <v>100.23554</v>
      </c>
      <c r="K477">
        <v>0</v>
      </c>
    </row>
    <row r="478" spans="1:11" ht="12.75" x14ac:dyDescent="0.2">
      <c r="A478" s="4">
        <v>44581.875</v>
      </c>
      <c r="B478" s="2">
        <v>3.0050181999999999</v>
      </c>
      <c r="C478" s="2">
        <v>-3.924661</v>
      </c>
      <c r="D478" s="5">
        <v>1.1324201499999999E-3</v>
      </c>
      <c r="E478" s="5">
        <v>299.52954</v>
      </c>
      <c r="F478" s="5">
        <v>1.2507763999999999</v>
      </c>
      <c r="G478" s="5">
        <v>140.21384</v>
      </c>
      <c r="H478" s="5">
        <v>296.40683000000001</v>
      </c>
      <c r="I478">
        <v>5.4699472</v>
      </c>
      <c r="J478">
        <v>100.23554</v>
      </c>
      <c r="K478">
        <v>0</v>
      </c>
    </row>
    <row r="479" spans="1:11" ht="12.75" x14ac:dyDescent="0.2">
      <c r="A479" s="4">
        <v>44581.916666666664</v>
      </c>
      <c r="B479" s="2">
        <v>3.1250868000000001</v>
      </c>
      <c r="C479" s="2">
        <v>-7.6493229999999999</v>
      </c>
      <c r="D479" s="5">
        <v>1.1439407999999901E-3</v>
      </c>
      <c r="E479" s="5">
        <v>299.42919999999998</v>
      </c>
      <c r="F479" s="5">
        <v>1.6195151000000001</v>
      </c>
      <c r="G479" s="5">
        <v>90.760239999999996</v>
      </c>
      <c r="H479" s="5">
        <v>296.40683000000001</v>
      </c>
      <c r="I479">
        <v>5.4699472</v>
      </c>
      <c r="J479">
        <v>100.23554</v>
      </c>
      <c r="K479">
        <v>0</v>
      </c>
    </row>
    <row r="480" spans="1:11" ht="12.75" x14ac:dyDescent="0.2">
      <c r="A480" s="4">
        <v>44581.958333333336</v>
      </c>
      <c r="B480" s="2">
        <v>2.1294103</v>
      </c>
      <c r="C480" s="2">
        <v>-7.4071350000000002</v>
      </c>
      <c r="D480" s="5">
        <v>1.1417722760000001E-3</v>
      </c>
      <c r="E480" s="5">
        <v>299.28579999999999</v>
      </c>
      <c r="F480" s="5">
        <v>1.5770953999999999</v>
      </c>
      <c r="G480" s="5">
        <v>52.123184000000002</v>
      </c>
      <c r="H480" s="5">
        <v>296.40683000000001</v>
      </c>
      <c r="I480">
        <v>5.4699472</v>
      </c>
      <c r="J480">
        <v>100.23554</v>
      </c>
      <c r="K480">
        <v>0</v>
      </c>
    </row>
    <row r="481" spans="1:11" ht="12.75" x14ac:dyDescent="0.2">
      <c r="A481" s="4">
        <v>44582</v>
      </c>
      <c r="B481" s="2">
        <v>0.72191346000000001</v>
      </c>
      <c r="C481" s="2">
        <v>-4.0910529999999996</v>
      </c>
      <c r="D481" s="5">
        <v>1.118301679E-3</v>
      </c>
      <c r="E481" s="5">
        <v>299.07706000000002</v>
      </c>
      <c r="F481" s="5">
        <v>1.2770903</v>
      </c>
      <c r="G481" s="5">
        <v>51.757750000000001</v>
      </c>
      <c r="H481" s="5">
        <v>296.40683000000001</v>
      </c>
      <c r="I481">
        <v>5.4699472</v>
      </c>
      <c r="J481">
        <v>100.23554</v>
      </c>
      <c r="K481">
        <v>0</v>
      </c>
    </row>
    <row r="482" spans="1:11" ht="12.75" x14ac:dyDescent="0.2">
      <c r="A482" s="4">
        <v>44582.041666666664</v>
      </c>
      <c r="B482" s="2">
        <v>4.0967479999999998</v>
      </c>
      <c r="C482" s="2">
        <v>-20.093563</v>
      </c>
      <c r="D482" s="5">
        <v>1.08068137799999E-3</v>
      </c>
      <c r="E482" s="5">
        <v>299.02535999999998</v>
      </c>
      <c r="F482" s="5">
        <v>2.6066885000000002</v>
      </c>
      <c r="G482" s="5">
        <v>83.068089999999998</v>
      </c>
      <c r="H482" s="5">
        <v>296.40683000000001</v>
      </c>
      <c r="I482">
        <v>5.4699472</v>
      </c>
      <c r="J482">
        <v>100.23554</v>
      </c>
      <c r="K482">
        <v>0</v>
      </c>
    </row>
    <row r="483" spans="1:11" ht="12.75" x14ac:dyDescent="0.2">
      <c r="A483" s="4">
        <v>44582.083333333336</v>
      </c>
      <c r="B483" s="2">
        <v>4.8189820000000001</v>
      </c>
      <c r="C483" s="2">
        <v>-21.091353999999999</v>
      </c>
      <c r="D483" s="5">
        <v>1.015093461E-3</v>
      </c>
      <c r="E483" s="5">
        <v>298.49941999999999</v>
      </c>
      <c r="F483" s="5">
        <v>2.9201009999999998</v>
      </c>
      <c r="G483" s="5">
        <v>89.622185000000002</v>
      </c>
      <c r="H483" s="5">
        <v>296.40683000000001</v>
      </c>
      <c r="I483">
        <v>5.4699472</v>
      </c>
      <c r="J483">
        <v>100.23554</v>
      </c>
      <c r="K483">
        <v>0</v>
      </c>
    </row>
    <row r="484" spans="1:11" ht="12.75" x14ac:dyDescent="0.2">
      <c r="A484" s="4">
        <v>44582.125</v>
      </c>
      <c r="B484" s="2">
        <v>3.2851794000000001</v>
      </c>
      <c r="C484" s="2">
        <v>-18.493423</v>
      </c>
      <c r="D484" s="5">
        <v>9.3598674300000005E-4</v>
      </c>
      <c r="E484" s="5">
        <v>298.06653</v>
      </c>
      <c r="F484" s="5">
        <v>2.6606429999999999</v>
      </c>
      <c r="G484" s="5">
        <v>77.928920000000005</v>
      </c>
      <c r="H484" s="5">
        <v>296.40683000000001</v>
      </c>
      <c r="I484">
        <v>5.4699472</v>
      </c>
      <c r="J484">
        <v>100.23554</v>
      </c>
      <c r="K484">
        <v>0</v>
      </c>
    </row>
    <row r="485" spans="1:11" ht="12.75" x14ac:dyDescent="0.2">
      <c r="A485" s="4">
        <v>44582.166666666664</v>
      </c>
      <c r="B485" s="2">
        <v>0.34823036000000002</v>
      </c>
      <c r="C485" s="2">
        <v>-12.703595999999999</v>
      </c>
      <c r="D485" s="5">
        <v>8.2033702399999999E-4</v>
      </c>
      <c r="E485" s="5">
        <v>297.45186999999999</v>
      </c>
      <c r="F485" s="5">
        <v>2.1031941999999999</v>
      </c>
      <c r="G485" s="5">
        <v>41.203567999999997</v>
      </c>
      <c r="H485" s="5">
        <v>296.40683000000001</v>
      </c>
      <c r="I485">
        <v>5.4699472</v>
      </c>
      <c r="J485">
        <v>100.23554</v>
      </c>
      <c r="K485">
        <v>0</v>
      </c>
    </row>
    <row r="486" spans="1:11" ht="12.75" x14ac:dyDescent="0.2">
      <c r="A486" s="4">
        <v>44582.208333333336</v>
      </c>
      <c r="B486" s="2">
        <v>1.3592434</v>
      </c>
      <c r="C486" s="2">
        <v>-10.720969</v>
      </c>
      <c r="D486" s="5">
        <v>7.0801736911999999E-4</v>
      </c>
      <c r="E486" s="5">
        <v>296.52706999999998</v>
      </c>
      <c r="F486" s="5">
        <v>2.0362681999999999</v>
      </c>
      <c r="G486" s="5">
        <v>4.1932830000000001</v>
      </c>
      <c r="H486" s="5">
        <v>296.40683000000001</v>
      </c>
      <c r="I486">
        <v>5.4699472</v>
      </c>
      <c r="J486">
        <v>100.23554</v>
      </c>
      <c r="K486">
        <v>0</v>
      </c>
    </row>
    <row r="487" spans="1:11" ht="12.75" x14ac:dyDescent="0.2">
      <c r="A487" s="4">
        <v>44582.25</v>
      </c>
      <c r="B487" s="2">
        <v>0.95480514000000005</v>
      </c>
      <c r="C487" s="2">
        <v>-11.852097000000001</v>
      </c>
      <c r="D487" s="5">
        <v>6.3422996741000002E-4</v>
      </c>
      <c r="E487" s="5">
        <v>296.10973999999999</v>
      </c>
      <c r="F487" s="5">
        <v>2.199335</v>
      </c>
      <c r="G487" s="5">
        <v>13.566696</v>
      </c>
      <c r="H487" s="5">
        <v>296.40683000000001</v>
      </c>
      <c r="I487">
        <v>5.4699472</v>
      </c>
      <c r="J487">
        <v>100.23554</v>
      </c>
      <c r="K487">
        <v>0</v>
      </c>
    </row>
    <row r="488" spans="1:11" ht="12.75" x14ac:dyDescent="0.2">
      <c r="A488" s="4">
        <v>44582.291666666664</v>
      </c>
      <c r="B488" s="2">
        <v>0.94515705000000005</v>
      </c>
      <c r="C488" s="2">
        <v>-11.59585</v>
      </c>
      <c r="D488" s="5">
        <v>5.6867072584983495E-4</v>
      </c>
      <c r="E488" s="5">
        <v>295.65929999999997</v>
      </c>
      <c r="F488" s="5">
        <v>2.1630053999999999</v>
      </c>
      <c r="G488" s="5">
        <v>13.911545</v>
      </c>
      <c r="H488" s="5">
        <v>296.40683000000001</v>
      </c>
      <c r="I488">
        <v>5.4699472</v>
      </c>
      <c r="J488">
        <v>100.23554</v>
      </c>
      <c r="K488">
        <v>1.7546010999999999</v>
      </c>
    </row>
    <row r="489" spans="1:11" ht="12.75" x14ac:dyDescent="0.2">
      <c r="A489" s="4">
        <v>44582.333333333336</v>
      </c>
      <c r="B489" s="2">
        <v>1.2521358</v>
      </c>
      <c r="C489" s="2">
        <v>-11.723359</v>
      </c>
      <c r="D489" s="5">
        <v>5.4933751624904395E-4</v>
      </c>
      <c r="E489" s="5">
        <v>295.3673</v>
      </c>
      <c r="F489" s="5">
        <v>2.1261112999999998</v>
      </c>
      <c r="G489" s="5">
        <v>14.562149</v>
      </c>
      <c r="H489" s="5">
        <v>296.40683000000001</v>
      </c>
      <c r="I489">
        <v>5.4699472</v>
      </c>
      <c r="J489">
        <v>100.23554</v>
      </c>
      <c r="K489">
        <v>306.76116999999999</v>
      </c>
    </row>
    <row r="490" spans="1:11" ht="12.75" x14ac:dyDescent="0.2">
      <c r="A490" s="4">
        <v>44582.375</v>
      </c>
      <c r="B490" s="2">
        <v>65.878680000000003</v>
      </c>
      <c r="C490" s="2">
        <v>83.424440000000004</v>
      </c>
      <c r="D490" s="5">
        <v>5.5749824110454596E-4</v>
      </c>
      <c r="E490" s="5">
        <v>298.50772000000001</v>
      </c>
      <c r="F490" s="5">
        <v>1.9141864</v>
      </c>
      <c r="G490" s="5">
        <v>19.689406999999999</v>
      </c>
      <c r="H490" s="5">
        <v>296.40683000000001</v>
      </c>
      <c r="I490">
        <v>5.4699472</v>
      </c>
      <c r="J490">
        <v>100.23554</v>
      </c>
      <c r="K490">
        <v>529.41985999999997</v>
      </c>
    </row>
    <row r="491" spans="1:11" ht="12.75" x14ac:dyDescent="0.2">
      <c r="A491" s="4">
        <v>44582.416666666664</v>
      </c>
      <c r="B491" s="2">
        <v>119.90335</v>
      </c>
      <c r="C491" s="2">
        <v>158.72627</v>
      </c>
      <c r="D491" s="5">
        <v>6.1598125095708501E-4</v>
      </c>
      <c r="E491" s="5">
        <v>300.88024999999999</v>
      </c>
      <c r="F491" s="5">
        <v>1.1791353</v>
      </c>
      <c r="G491" s="5">
        <v>35.253982999999998</v>
      </c>
      <c r="H491" s="5">
        <v>296.40683000000001</v>
      </c>
      <c r="I491">
        <v>5.4699472</v>
      </c>
      <c r="J491">
        <v>100.23554</v>
      </c>
      <c r="K491">
        <v>718.98626999999999</v>
      </c>
    </row>
    <row r="492" spans="1:11" ht="12.75" x14ac:dyDescent="0.2">
      <c r="A492" s="4">
        <v>44582.458333333336</v>
      </c>
      <c r="B492" s="2">
        <v>167.74090000000001</v>
      </c>
      <c r="C492" s="2">
        <v>239.78047000000001</v>
      </c>
      <c r="D492" s="5">
        <v>7.7184469147080297E-4</v>
      </c>
      <c r="E492" s="5">
        <v>302.17160000000001</v>
      </c>
      <c r="F492" s="5">
        <v>0.86112224999999998</v>
      </c>
      <c r="G492" s="5">
        <v>101.69206</v>
      </c>
      <c r="H492" s="5">
        <v>296.40683000000001</v>
      </c>
      <c r="I492">
        <v>5.4699472</v>
      </c>
      <c r="J492">
        <v>100.23554</v>
      </c>
      <c r="K492">
        <v>861.00149999999996</v>
      </c>
    </row>
    <row r="493" spans="1:11" ht="12.75" x14ac:dyDescent="0.2">
      <c r="A493" s="4">
        <v>44582.5</v>
      </c>
      <c r="B493" s="2">
        <v>204.74545000000001</v>
      </c>
      <c r="C493" s="2">
        <v>318.23309999999998</v>
      </c>
      <c r="D493" s="5">
        <v>9.2850921020843605E-4</v>
      </c>
      <c r="E493" s="5">
        <v>302.48849999999999</v>
      </c>
      <c r="F493" s="5">
        <v>1.7363578</v>
      </c>
      <c r="G493" s="5">
        <v>137.27010999999999</v>
      </c>
      <c r="H493" s="5">
        <v>296.40683000000001</v>
      </c>
      <c r="I493">
        <v>5.4699472</v>
      </c>
      <c r="J493">
        <v>100.23554</v>
      </c>
      <c r="K493">
        <v>966.50756999999999</v>
      </c>
    </row>
    <row r="494" spans="1:11" ht="12.75" x14ac:dyDescent="0.2">
      <c r="A494" s="4">
        <v>44582.541666666664</v>
      </c>
      <c r="B494" s="2">
        <v>232.10159999999999</v>
      </c>
      <c r="C494" s="2">
        <v>374.26060000000001</v>
      </c>
      <c r="D494" s="5">
        <v>1.07409567956059E-3</v>
      </c>
      <c r="E494" s="5">
        <v>302.96789999999999</v>
      </c>
      <c r="F494" s="5">
        <v>1.9638392</v>
      </c>
      <c r="G494" s="5">
        <v>170.61292</v>
      </c>
      <c r="H494" s="5">
        <v>296.40683000000001</v>
      </c>
      <c r="I494">
        <v>5.4699472</v>
      </c>
      <c r="J494">
        <v>100.23554</v>
      </c>
      <c r="K494">
        <v>957.85080000000005</v>
      </c>
    </row>
    <row r="495" spans="1:11" ht="12.75" x14ac:dyDescent="0.2">
      <c r="A495" s="4">
        <v>44582.583333333336</v>
      </c>
      <c r="B495" s="2">
        <v>233.91265999999999</v>
      </c>
      <c r="C495" s="2">
        <v>388.19434000000001</v>
      </c>
      <c r="D495" s="5">
        <v>1.2123462051412601E-3</v>
      </c>
      <c r="E495" s="5">
        <v>303.13153</v>
      </c>
      <c r="F495" s="5">
        <v>3.0017714999999998</v>
      </c>
      <c r="G495" s="5">
        <v>193.19188</v>
      </c>
      <c r="H495" s="5">
        <v>296.40683000000001</v>
      </c>
      <c r="I495">
        <v>5.4699472</v>
      </c>
      <c r="J495">
        <v>100.23554</v>
      </c>
      <c r="K495">
        <v>886.68499999999995</v>
      </c>
    </row>
    <row r="496" spans="1:11" ht="12.75" x14ac:dyDescent="0.2">
      <c r="A496" s="4">
        <v>44582.625</v>
      </c>
      <c r="B496" s="2">
        <v>217.59735000000001</v>
      </c>
      <c r="C496" s="2">
        <v>371.12783999999999</v>
      </c>
      <c r="D496" s="5">
        <v>1.3090542226330099E-3</v>
      </c>
      <c r="E496" s="5">
        <v>302.72341999999998</v>
      </c>
      <c r="F496" s="5">
        <v>3.4338109999999999</v>
      </c>
      <c r="G496" s="5">
        <v>202.24271999999999</v>
      </c>
      <c r="H496" s="5">
        <v>296.40683000000001</v>
      </c>
      <c r="I496">
        <v>5.4699472</v>
      </c>
      <c r="J496">
        <v>100.23554</v>
      </c>
      <c r="K496">
        <v>756.36170000000004</v>
      </c>
    </row>
    <row r="497" spans="1:11" ht="12.75" x14ac:dyDescent="0.2">
      <c r="A497" s="4">
        <v>44582.666666666664</v>
      </c>
      <c r="B497" s="2">
        <v>194.94238000000001</v>
      </c>
      <c r="C497" s="2">
        <v>310.43256000000002</v>
      </c>
      <c r="D497" s="5">
        <v>1.41099117450688E-3</v>
      </c>
      <c r="E497" s="5">
        <v>302.71762000000001</v>
      </c>
      <c r="F497" s="5">
        <v>3.4921410000000002</v>
      </c>
      <c r="G497" s="5">
        <v>206.60312999999999</v>
      </c>
      <c r="H497" s="5">
        <v>296.40683000000001</v>
      </c>
      <c r="I497">
        <v>5.4699472</v>
      </c>
      <c r="J497">
        <v>100.23554</v>
      </c>
      <c r="K497">
        <v>575.85645</v>
      </c>
    </row>
    <row r="498" spans="1:11" ht="12.75" x14ac:dyDescent="0.2">
      <c r="A498" s="4">
        <v>44582.708333333336</v>
      </c>
      <c r="B498" s="2">
        <v>161.94798</v>
      </c>
      <c r="C498" s="2">
        <v>223.82821999999999</v>
      </c>
      <c r="D498" s="5">
        <v>1.4899643211E-3</v>
      </c>
      <c r="E498" s="5">
        <v>302.31497000000002</v>
      </c>
      <c r="F498" s="5">
        <v>3.1687664999999998</v>
      </c>
      <c r="G498" s="5">
        <v>202.15054000000001</v>
      </c>
      <c r="H498" s="5">
        <v>296.40683000000001</v>
      </c>
      <c r="I498">
        <v>5.4699472</v>
      </c>
      <c r="J498">
        <v>100.23554</v>
      </c>
      <c r="K498">
        <v>242.32714999999999</v>
      </c>
    </row>
    <row r="499" spans="1:11" ht="12.75" x14ac:dyDescent="0.2">
      <c r="A499" s="4">
        <v>44582.75</v>
      </c>
      <c r="B499" s="2">
        <v>89.622799999999998</v>
      </c>
      <c r="C499" s="2">
        <v>76.139365999999995</v>
      </c>
      <c r="D499" s="5">
        <v>1.5719727309000001E-3</v>
      </c>
      <c r="E499" s="5">
        <v>301.35437000000002</v>
      </c>
      <c r="F499" s="5">
        <v>2.6517072000000002</v>
      </c>
      <c r="G499" s="5">
        <v>190.24343999999999</v>
      </c>
      <c r="H499" s="5">
        <v>296.40683000000001</v>
      </c>
      <c r="I499">
        <v>5.4699472</v>
      </c>
      <c r="J499">
        <v>100.23554</v>
      </c>
      <c r="K499">
        <v>26.379632999999998</v>
      </c>
    </row>
    <row r="500" spans="1:11" ht="12.75" x14ac:dyDescent="0.2">
      <c r="A500" s="4">
        <v>44582.791666666664</v>
      </c>
      <c r="B500" s="2">
        <v>24.925701</v>
      </c>
      <c r="C500" s="2">
        <v>-0.53275899999999998</v>
      </c>
      <c r="D500" s="5">
        <v>1.6277968558E-3</v>
      </c>
      <c r="E500" s="5">
        <v>300.21460000000002</v>
      </c>
      <c r="F500" s="5">
        <v>1.7940012999999999</v>
      </c>
      <c r="G500" s="5">
        <v>184.34075999999999</v>
      </c>
      <c r="H500" s="5">
        <v>296.40683000000001</v>
      </c>
      <c r="I500">
        <v>5.4699472</v>
      </c>
      <c r="J500">
        <v>100.23554</v>
      </c>
      <c r="K500">
        <v>0</v>
      </c>
    </row>
    <row r="501" spans="1:11" ht="12.75" x14ac:dyDescent="0.2">
      <c r="A501" s="4">
        <v>44582.833333333336</v>
      </c>
      <c r="B501" s="2">
        <v>2.1441560000000002</v>
      </c>
      <c r="C501" s="2">
        <v>-0.54219700000000004</v>
      </c>
      <c r="D501" s="5">
        <v>1.6666937549999999E-3</v>
      </c>
      <c r="E501" s="5">
        <v>299.78214000000003</v>
      </c>
      <c r="F501" s="5">
        <v>0.5806905</v>
      </c>
      <c r="G501" s="5">
        <v>189.73795999999999</v>
      </c>
      <c r="H501" s="5">
        <v>296.40683000000001</v>
      </c>
      <c r="I501">
        <v>5.4699472</v>
      </c>
      <c r="J501">
        <v>100.23554</v>
      </c>
      <c r="K501">
        <v>0</v>
      </c>
    </row>
    <row r="502" spans="1:11" ht="12.75" x14ac:dyDescent="0.2">
      <c r="A502" s="4">
        <v>44582.875</v>
      </c>
      <c r="B502" s="2">
        <v>1.5235198000000001</v>
      </c>
      <c r="C502" s="2">
        <v>-0.79101633999999998</v>
      </c>
      <c r="D502" s="5">
        <v>1.6875047489999899E-3</v>
      </c>
      <c r="E502" s="5">
        <v>299.53410000000002</v>
      </c>
      <c r="F502" s="5">
        <v>0.61761319999999997</v>
      </c>
      <c r="G502" s="5">
        <v>53.680701999999997</v>
      </c>
      <c r="H502" s="5">
        <v>296.40683000000001</v>
      </c>
      <c r="I502">
        <v>5.4699472</v>
      </c>
      <c r="J502">
        <v>100.23554</v>
      </c>
      <c r="K502">
        <v>0</v>
      </c>
    </row>
    <row r="503" spans="1:11" ht="12.75" x14ac:dyDescent="0.2">
      <c r="A503" s="4">
        <v>44582.916666666664</v>
      </c>
      <c r="B503" s="2">
        <v>1.5703602000000001</v>
      </c>
      <c r="C503" s="2">
        <v>-1.6014611999999999</v>
      </c>
      <c r="D503" s="5">
        <v>1.7212985049999999E-3</v>
      </c>
      <c r="E503" s="5">
        <v>299.30221999999998</v>
      </c>
      <c r="F503" s="5">
        <v>0.90895020000000004</v>
      </c>
      <c r="G503" s="5">
        <v>24.758666999999999</v>
      </c>
      <c r="H503" s="5">
        <v>296.40683000000001</v>
      </c>
      <c r="I503">
        <v>5.4699472</v>
      </c>
      <c r="J503">
        <v>100.23554</v>
      </c>
      <c r="K503">
        <v>0</v>
      </c>
    </row>
    <row r="504" spans="1:11" ht="12.75" x14ac:dyDescent="0.2">
      <c r="A504" s="4">
        <v>44582.958333333336</v>
      </c>
      <c r="B504" s="2">
        <v>1.576406</v>
      </c>
      <c r="C504" s="2">
        <v>-2.8250682</v>
      </c>
      <c r="D504" s="5">
        <v>1.51825724599999E-3</v>
      </c>
      <c r="E504" s="5">
        <v>299.00842</v>
      </c>
      <c r="F504" s="5">
        <v>1.1143588</v>
      </c>
      <c r="G504" s="5">
        <v>6.0621643000000001</v>
      </c>
      <c r="H504" s="5">
        <v>296.40683000000001</v>
      </c>
      <c r="I504">
        <v>5.4699472</v>
      </c>
      <c r="J504">
        <v>100.23554</v>
      </c>
      <c r="K504">
        <v>0</v>
      </c>
    </row>
    <row r="505" spans="1:11" ht="12.75" x14ac:dyDescent="0.2">
      <c r="A505" s="4">
        <v>44583</v>
      </c>
      <c r="B505" s="2">
        <v>6.6847399999999997</v>
      </c>
      <c r="C505" s="2">
        <v>-2.1093310999999999</v>
      </c>
      <c r="D505" s="5">
        <v>1.2027229160000001E-3</v>
      </c>
      <c r="E505" s="5">
        <v>299.46181999999999</v>
      </c>
      <c r="F505" s="5">
        <v>1.2084345000000001</v>
      </c>
      <c r="G505" s="5">
        <v>4.9919890000000002</v>
      </c>
      <c r="H505" s="5">
        <v>296.40683000000001</v>
      </c>
      <c r="I505">
        <v>5.4699472</v>
      </c>
      <c r="J505">
        <v>100.23554</v>
      </c>
      <c r="K505">
        <v>0</v>
      </c>
    </row>
    <row r="506" spans="1:11" ht="12.75" x14ac:dyDescent="0.2">
      <c r="A506" s="4">
        <v>44583.041666666664</v>
      </c>
      <c r="B506" s="2">
        <v>4.6286060000000004</v>
      </c>
      <c r="C506" s="2">
        <v>-7.9256970000000004</v>
      </c>
      <c r="D506" s="5">
        <v>9.2901365899999999E-4</v>
      </c>
      <c r="E506" s="5">
        <v>298.70605</v>
      </c>
      <c r="F506" s="5">
        <v>1.7929166999999999</v>
      </c>
      <c r="G506" s="5">
        <v>351.81052</v>
      </c>
      <c r="H506" s="5">
        <v>296.40683000000001</v>
      </c>
      <c r="I506">
        <v>5.4699472</v>
      </c>
      <c r="J506">
        <v>100.23554</v>
      </c>
      <c r="K506">
        <v>0</v>
      </c>
    </row>
    <row r="507" spans="1:11" ht="12.75" x14ac:dyDescent="0.2">
      <c r="A507" s="4">
        <v>44583.083333333336</v>
      </c>
      <c r="B507" s="2">
        <v>1.5856068000000001</v>
      </c>
      <c r="C507" s="2">
        <v>-4.9882840000000002</v>
      </c>
      <c r="D507" s="5">
        <v>7.3528651100000005E-4</v>
      </c>
      <c r="E507" s="5">
        <v>298.60845999999998</v>
      </c>
      <c r="F507" s="5">
        <v>1.3639143</v>
      </c>
      <c r="G507" s="5">
        <v>345.74835000000002</v>
      </c>
      <c r="H507" s="5">
        <v>296.40683000000001</v>
      </c>
      <c r="I507">
        <v>5.4699472</v>
      </c>
      <c r="J507">
        <v>100.23554</v>
      </c>
      <c r="K507">
        <v>0</v>
      </c>
    </row>
    <row r="508" spans="1:11" ht="12.75" x14ac:dyDescent="0.2">
      <c r="A508" s="4">
        <v>44583.125</v>
      </c>
      <c r="B508" s="2">
        <v>1.7465237</v>
      </c>
      <c r="C508" s="2">
        <v>-6.0473455999999999</v>
      </c>
      <c r="D508" s="5">
        <v>6.0652511048999997E-4</v>
      </c>
      <c r="E508" s="5">
        <v>298.25979999999998</v>
      </c>
      <c r="F508" s="5">
        <v>1.4552451</v>
      </c>
      <c r="G508" s="5">
        <v>336.46280000000002</v>
      </c>
      <c r="H508" s="5">
        <v>296.40683000000001</v>
      </c>
      <c r="I508">
        <v>5.4699472</v>
      </c>
      <c r="J508">
        <v>100.23554</v>
      </c>
      <c r="K508">
        <v>0</v>
      </c>
    </row>
    <row r="509" spans="1:11" ht="12.75" x14ac:dyDescent="0.2">
      <c r="A509" s="4">
        <v>44583.166666666664</v>
      </c>
      <c r="B509" s="2">
        <v>0.86098479999999999</v>
      </c>
      <c r="C509" s="2">
        <v>-3.3223577</v>
      </c>
      <c r="D509" s="5">
        <v>5.3682161581620005E-4</v>
      </c>
      <c r="E509" s="5">
        <v>298.25348000000002</v>
      </c>
      <c r="F509" s="5">
        <v>1.1826075</v>
      </c>
      <c r="G509" s="5">
        <v>335.23862000000003</v>
      </c>
      <c r="H509" s="5">
        <v>296.40683000000001</v>
      </c>
      <c r="I509">
        <v>5.4699472</v>
      </c>
      <c r="J509">
        <v>100.23554</v>
      </c>
      <c r="K509">
        <v>0</v>
      </c>
    </row>
    <row r="510" spans="1:11" ht="12.75" x14ac:dyDescent="0.2">
      <c r="A510" s="4">
        <v>44583.208333333336</v>
      </c>
      <c r="B510" s="2">
        <v>0.72763955999999996</v>
      </c>
      <c r="C510" s="2">
        <v>-3.4534995999999998</v>
      </c>
      <c r="D510" s="5">
        <v>5.0903402337299896E-4</v>
      </c>
      <c r="E510" s="5">
        <v>298.05295000000001</v>
      </c>
      <c r="F510" s="5">
        <v>1.2011727000000001</v>
      </c>
      <c r="G510" s="5">
        <v>327.04687999999999</v>
      </c>
      <c r="H510" s="5">
        <v>296.40683000000001</v>
      </c>
      <c r="I510">
        <v>5.4699472</v>
      </c>
      <c r="J510">
        <v>100.23554</v>
      </c>
      <c r="K510">
        <v>0</v>
      </c>
    </row>
    <row r="511" spans="1:11" ht="12.75" x14ac:dyDescent="0.2">
      <c r="A511" s="4">
        <v>44583.25</v>
      </c>
      <c r="B511" s="2">
        <v>0.40971908000000001</v>
      </c>
      <c r="C511" s="2">
        <v>-3.4063525000000001</v>
      </c>
      <c r="D511" s="5">
        <v>4.9064993263699997E-4</v>
      </c>
      <c r="E511" s="5">
        <v>297.80725000000001</v>
      </c>
      <c r="F511" s="5">
        <v>1.2081814</v>
      </c>
      <c r="G511" s="5">
        <v>351.88740000000001</v>
      </c>
      <c r="H511" s="5">
        <v>296.40683000000001</v>
      </c>
      <c r="I511">
        <v>5.4699472</v>
      </c>
      <c r="J511">
        <v>100.23554</v>
      </c>
      <c r="K511">
        <v>0</v>
      </c>
    </row>
    <row r="512" spans="1:11" ht="12.75" x14ac:dyDescent="0.2">
      <c r="A512" s="4">
        <v>44583.291666666664</v>
      </c>
      <c r="B512" s="2">
        <v>-0.50708699999999995</v>
      </c>
      <c r="C512" s="2">
        <v>-7.7582709999999997</v>
      </c>
      <c r="D512" s="5">
        <v>5.0777871688400004E-4</v>
      </c>
      <c r="E512" s="5">
        <v>297.20321999999999</v>
      </c>
      <c r="F512" s="5">
        <v>1.6017243000000001</v>
      </c>
      <c r="G512" s="5">
        <v>7.6518860000000002</v>
      </c>
      <c r="H512" s="5">
        <v>296.40683000000001</v>
      </c>
      <c r="I512">
        <v>5.4699472</v>
      </c>
      <c r="J512">
        <v>100.23554</v>
      </c>
      <c r="K512">
        <v>44.96002</v>
      </c>
    </row>
    <row r="513" spans="1:11" ht="12.75" x14ac:dyDescent="0.2">
      <c r="A513" s="4">
        <v>44583.333333333336</v>
      </c>
      <c r="B513" s="2">
        <v>7.3126870000000004</v>
      </c>
      <c r="C513" s="2">
        <v>-1.9218595999999999</v>
      </c>
      <c r="D513" s="5">
        <v>5.4615700133000004E-4</v>
      </c>
      <c r="E513" s="5">
        <v>296.8229</v>
      </c>
      <c r="F513" s="5">
        <v>2.0506725000000001</v>
      </c>
      <c r="G513" s="5">
        <v>356.97534000000002</v>
      </c>
      <c r="H513" s="5">
        <v>296.40683000000001</v>
      </c>
      <c r="I513">
        <v>5.4699472</v>
      </c>
      <c r="J513">
        <v>100.23554</v>
      </c>
      <c r="K513">
        <v>265.29174999999998</v>
      </c>
    </row>
    <row r="514" spans="1:11" ht="12.75" x14ac:dyDescent="0.2">
      <c r="A514" s="4">
        <v>44583.375</v>
      </c>
      <c r="B514" s="2">
        <v>57.97222</v>
      </c>
      <c r="C514" s="2">
        <v>65.633499999999998</v>
      </c>
      <c r="D514" s="5">
        <v>6.22572306694E-4</v>
      </c>
      <c r="E514" s="5">
        <v>299.27337999999997</v>
      </c>
      <c r="F514" s="5">
        <v>2.0058069999999999</v>
      </c>
      <c r="G514" s="5">
        <v>3.0996551999999999</v>
      </c>
      <c r="H514" s="5">
        <v>296.40683000000001</v>
      </c>
      <c r="I514">
        <v>5.4699472</v>
      </c>
      <c r="J514">
        <v>100.23554</v>
      </c>
      <c r="K514">
        <v>489.15598</v>
      </c>
    </row>
    <row r="515" spans="1:11" ht="12.75" x14ac:dyDescent="0.2">
      <c r="A515" s="4">
        <v>44583.416666666664</v>
      </c>
      <c r="B515" s="2">
        <v>114.591446</v>
      </c>
      <c r="C515" s="2">
        <v>143.14487</v>
      </c>
      <c r="D515" s="5">
        <v>7.3554118471577505E-4</v>
      </c>
      <c r="E515" s="5">
        <v>301.52895999999998</v>
      </c>
      <c r="F515" s="5">
        <v>1.593105</v>
      </c>
      <c r="G515" s="5">
        <v>9.1689910000000001</v>
      </c>
      <c r="H515" s="5">
        <v>296.40683000000001</v>
      </c>
      <c r="I515">
        <v>5.4699472</v>
      </c>
      <c r="J515">
        <v>100.23554</v>
      </c>
      <c r="K515">
        <v>684.42125999999996</v>
      </c>
    </row>
    <row r="516" spans="1:11" ht="12.75" x14ac:dyDescent="0.2">
      <c r="A516" s="4">
        <v>44583.458333333336</v>
      </c>
      <c r="B516" s="2">
        <v>165.32874000000001</v>
      </c>
      <c r="C516" s="2">
        <v>224.29503</v>
      </c>
      <c r="D516" s="5">
        <v>8.2808562935382003E-4</v>
      </c>
      <c r="E516" s="5">
        <v>302.86532999999997</v>
      </c>
      <c r="F516" s="5">
        <v>1.0165386000000001</v>
      </c>
      <c r="G516" s="5">
        <v>23.206192000000001</v>
      </c>
      <c r="H516" s="5">
        <v>296.40683000000001</v>
      </c>
      <c r="I516">
        <v>5.4699472</v>
      </c>
      <c r="J516">
        <v>100.23554</v>
      </c>
      <c r="K516">
        <v>439.46848</v>
      </c>
    </row>
    <row r="517" spans="1:11" ht="12.75" x14ac:dyDescent="0.2">
      <c r="A517" s="4">
        <v>44583.5</v>
      </c>
      <c r="B517" s="2">
        <v>125.0414</v>
      </c>
      <c r="C517" s="2">
        <v>143.19110000000001</v>
      </c>
      <c r="D517" s="5">
        <v>8.8285256667914897E-4</v>
      </c>
      <c r="E517" s="5">
        <v>302.55676</v>
      </c>
      <c r="F517" s="5">
        <v>1.0424504000000001</v>
      </c>
      <c r="G517" s="5">
        <v>120.49039999999999</v>
      </c>
      <c r="H517" s="5">
        <v>296.40683000000001</v>
      </c>
      <c r="I517">
        <v>5.4699472</v>
      </c>
      <c r="J517">
        <v>100.23554</v>
      </c>
      <c r="K517">
        <v>955.02904999999998</v>
      </c>
    </row>
    <row r="518" spans="1:11" ht="12.75" x14ac:dyDescent="0.2">
      <c r="A518" s="4">
        <v>44583.541666666664</v>
      </c>
      <c r="B518" s="2">
        <v>229.1747</v>
      </c>
      <c r="C518" s="2">
        <v>367.57711999999998</v>
      </c>
      <c r="D518" s="5">
        <v>8.8466371316348199E-4</v>
      </c>
      <c r="E518" s="5">
        <v>303.43167</v>
      </c>
      <c r="F518" s="5">
        <v>1.9653479</v>
      </c>
      <c r="G518" s="5">
        <v>152.72300000000001</v>
      </c>
      <c r="H518" s="5">
        <v>296.40683000000001</v>
      </c>
      <c r="I518">
        <v>5.4699472</v>
      </c>
      <c r="J518">
        <v>100.23554</v>
      </c>
      <c r="K518">
        <v>957.01715000000002</v>
      </c>
    </row>
    <row r="519" spans="1:11" ht="12.75" x14ac:dyDescent="0.2">
      <c r="A519" s="4">
        <v>44583.583333333336</v>
      </c>
      <c r="B519" s="2">
        <v>234.41513</v>
      </c>
      <c r="C519" s="2">
        <v>382.4393</v>
      </c>
      <c r="D519" s="5">
        <v>8.2037915285457198E-4</v>
      </c>
      <c r="E519" s="5">
        <v>303.78156000000001</v>
      </c>
      <c r="F519" s="5">
        <v>2.7406065000000002</v>
      </c>
      <c r="G519" s="5">
        <v>184.85274000000001</v>
      </c>
      <c r="H519" s="5">
        <v>296.40683000000001</v>
      </c>
      <c r="I519">
        <v>5.4699472</v>
      </c>
      <c r="J519">
        <v>100.23554</v>
      </c>
      <c r="K519">
        <v>897.15026999999998</v>
      </c>
    </row>
    <row r="520" spans="1:11" ht="12.75" x14ac:dyDescent="0.2">
      <c r="A520" s="4">
        <v>44583.625</v>
      </c>
      <c r="B520" s="2">
        <v>221.91843</v>
      </c>
      <c r="C520" s="2">
        <v>371.95229999999998</v>
      </c>
      <c r="D520" s="5">
        <v>1.6194242315416901E-3</v>
      </c>
      <c r="E520" s="5">
        <v>303.5874</v>
      </c>
      <c r="F520" s="5">
        <v>3.3435743000000002</v>
      </c>
      <c r="G520" s="5">
        <v>193.90129999999999</v>
      </c>
      <c r="H520" s="5">
        <v>296.40683000000001</v>
      </c>
      <c r="I520">
        <v>5.4699472</v>
      </c>
      <c r="J520">
        <v>100.23554</v>
      </c>
      <c r="K520">
        <v>694.24536000000001</v>
      </c>
    </row>
    <row r="521" spans="1:11" ht="12.75" x14ac:dyDescent="0.2">
      <c r="A521" s="4">
        <v>44583.666666666664</v>
      </c>
      <c r="B521" s="2">
        <v>181.10971000000001</v>
      </c>
      <c r="C521" s="2">
        <v>292.80651999999998</v>
      </c>
      <c r="D521" s="5">
        <v>1.6328181361241301E-3</v>
      </c>
      <c r="E521" s="5">
        <v>302.85811999999999</v>
      </c>
      <c r="F521" s="5">
        <v>4.153276</v>
      </c>
      <c r="G521" s="5">
        <v>201.79405</v>
      </c>
      <c r="H521" s="5">
        <v>296.40683000000001</v>
      </c>
      <c r="I521">
        <v>5.4699472</v>
      </c>
      <c r="J521">
        <v>100.23554</v>
      </c>
      <c r="K521">
        <v>501.78771999999998</v>
      </c>
    </row>
    <row r="522" spans="1:11" ht="12.75" x14ac:dyDescent="0.2">
      <c r="A522" s="4">
        <v>44583.708333333336</v>
      </c>
      <c r="B522" s="2">
        <v>140.75288</v>
      </c>
      <c r="C522" s="2">
        <v>207.06699</v>
      </c>
      <c r="D522" s="5">
        <v>1.36831054938147E-3</v>
      </c>
      <c r="E522" s="5">
        <v>302.23275999999998</v>
      </c>
      <c r="F522" s="5">
        <v>3.8802105999999998</v>
      </c>
      <c r="G522" s="5">
        <v>200.06100000000001</v>
      </c>
      <c r="H522" s="5">
        <v>296.40683000000001</v>
      </c>
      <c r="I522">
        <v>5.4699472</v>
      </c>
      <c r="J522">
        <v>100.23554</v>
      </c>
      <c r="K522">
        <v>276.67809999999997</v>
      </c>
    </row>
    <row r="523" spans="1:11" ht="12.75" x14ac:dyDescent="0.2">
      <c r="A523" s="4">
        <v>44583.75</v>
      </c>
      <c r="B523" s="2">
        <v>88.92022</v>
      </c>
      <c r="C523" s="2">
        <v>108.97092000000001</v>
      </c>
      <c r="D523" s="5">
        <v>1.41870386330846E-3</v>
      </c>
      <c r="E523" s="5">
        <v>301.34073000000001</v>
      </c>
      <c r="F523" s="5">
        <v>3.7576754000000001</v>
      </c>
      <c r="G523" s="5">
        <v>188.87020999999999</v>
      </c>
      <c r="H523" s="5">
        <v>296.40683000000001</v>
      </c>
      <c r="I523">
        <v>5.4699472</v>
      </c>
      <c r="J523">
        <v>100.23554</v>
      </c>
      <c r="K523">
        <v>54.766190000000002</v>
      </c>
    </row>
    <row r="524" spans="1:11" ht="12.75" x14ac:dyDescent="0.2">
      <c r="A524" s="4">
        <v>44583.791666666664</v>
      </c>
      <c r="B524" s="2">
        <v>33.18403</v>
      </c>
      <c r="C524" s="2">
        <v>13.01092</v>
      </c>
      <c r="D524" s="5">
        <v>2.69215406218474E-3</v>
      </c>
      <c r="E524" s="5">
        <v>300.57202000000001</v>
      </c>
      <c r="F524" s="5">
        <v>2.3909129999999998</v>
      </c>
      <c r="G524" s="5">
        <v>171.86433</v>
      </c>
      <c r="H524" s="5">
        <v>296.40683000000001</v>
      </c>
      <c r="I524">
        <v>5.4699472</v>
      </c>
      <c r="J524">
        <v>100.23554</v>
      </c>
      <c r="K524">
        <v>0</v>
      </c>
    </row>
    <row r="525" spans="1:11" ht="12.75" x14ac:dyDescent="0.2">
      <c r="A525" s="4">
        <v>44583.833333333336</v>
      </c>
      <c r="B525" s="2">
        <v>6.2197659999999999</v>
      </c>
      <c r="C525" s="2">
        <v>-2.2227920000000001</v>
      </c>
      <c r="D525" s="5">
        <v>2.2755504906831099E-3</v>
      </c>
      <c r="E525" s="5">
        <v>300.14648</v>
      </c>
      <c r="F525" s="5">
        <v>1.1427034</v>
      </c>
      <c r="G525" s="5">
        <v>122.73451</v>
      </c>
      <c r="H525" s="5">
        <v>296.40683000000001</v>
      </c>
      <c r="I525">
        <v>5.4699472</v>
      </c>
      <c r="J525">
        <v>100.23554</v>
      </c>
      <c r="K525">
        <v>0</v>
      </c>
    </row>
    <row r="526" spans="1:11" ht="12.75" x14ac:dyDescent="0.2">
      <c r="A526" s="4">
        <v>44583.875</v>
      </c>
      <c r="B526" s="2">
        <v>10.047102000000001</v>
      </c>
      <c r="C526" s="2">
        <v>4.8166264999999999</v>
      </c>
      <c r="D526" s="5">
        <v>1.0668111457848299E-3</v>
      </c>
      <c r="E526" s="5">
        <v>299.98989999999998</v>
      </c>
      <c r="F526" s="5">
        <v>2.7610245</v>
      </c>
      <c r="G526" s="5">
        <v>31.139710000000001</v>
      </c>
      <c r="H526" s="5">
        <v>296.40683000000001</v>
      </c>
      <c r="I526">
        <v>5.4699472</v>
      </c>
      <c r="J526">
        <v>100.23554</v>
      </c>
      <c r="K526">
        <v>0</v>
      </c>
    </row>
    <row r="527" spans="1:11" ht="12.75" x14ac:dyDescent="0.2">
      <c r="A527" s="4">
        <v>44583.916666666664</v>
      </c>
      <c r="B527" s="2">
        <v>11.400721000000001</v>
      </c>
      <c r="C527" s="2">
        <v>0.66242219999999996</v>
      </c>
      <c r="D527" s="5">
        <v>1.11452077737681E-3</v>
      </c>
      <c r="E527" s="5">
        <v>297.77755999999999</v>
      </c>
      <c r="F527" s="5">
        <v>4.3299459999999996</v>
      </c>
      <c r="G527" s="5">
        <v>9.0334470000000007</v>
      </c>
      <c r="H527" s="5">
        <v>296.40683000000001</v>
      </c>
      <c r="I527">
        <v>5.4699472</v>
      </c>
      <c r="J527">
        <v>100.23554</v>
      </c>
      <c r="K527">
        <v>0</v>
      </c>
    </row>
    <row r="528" spans="1:11" ht="12.75" x14ac:dyDescent="0.2">
      <c r="A528" s="4">
        <v>44583.958333333336</v>
      </c>
      <c r="B528" s="2">
        <v>8.8724519999999991</v>
      </c>
      <c r="C528" s="2">
        <v>-6.2336163999999998</v>
      </c>
      <c r="D528" s="5">
        <v>1.19762662385234E-3</v>
      </c>
      <c r="E528" s="5">
        <v>297.8272</v>
      </c>
      <c r="F528" s="5">
        <v>3.7675877</v>
      </c>
      <c r="G528" s="5">
        <v>10.887466</v>
      </c>
      <c r="H528" s="5">
        <v>296.40683000000001</v>
      </c>
      <c r="I528">
        <v>5.4699472</v>
      </c>
      <c r="J528">
        <v>100.23554</v>
      </c>
      <c r="K528">
        <v>0</v>
      </c>
    </row>
    <row r="529" spans="1:11" ht="12.75" x14ac:dyDescent="0.2">
      <c r="A529" s="4">
        <v>44584</v>
      </c>
      <c r="B529" s="2">
        <v>8.0854025000000007</v>
      </c>
      <c r="C529" s="2">
        <v>-11.296165</v>
      </c>
      <c r="D529" s="5">
        <v>1.39288708303161E-3</v>
      </c>
      <c r="E529" s="5">
        <v>297.91512999999998</v>
      </c>
      <c r="F529" s="5">
        <v>2.6290830000000001</v>
      </c>
      <c r="G529" s="5">
        <v>356.10293999999999</v>
      </c>
      <c r="H529" s="5">
        <v>296.40683000000001</v>
      </c>
      <c r="I529">
        <v>5.4699472</v>
      </c>
      <c r="J529">
        <v>100.23554</v>
      </c>
      <c r="K529">
        <v>0</v>
      </c>
    </row>
    <row r="530" spans="1:11" ht="12.75" x14ac:dyDescent="0.2">
      <c r="A530" s="4">
        <v>44584.041666666664</v>
      </c>
      <c r="B530" s="2">
        <v>5.9870349999999997</v>
      </c>
      <c r="C530" s="2">
        <v>-10.207568</v>
      </c>
      <c r="D530" s="5">
        <v>1.58828521896553E-3</v>
      </c>
      <c r="E530" s="5">
        <v>297.86579999999998</v>
      </c>
      <c r="F530" s="5">
        <v>1.8556212000000001</v>
      </c>
      <c r="G530" s="5">
        <v>8.8354490000000006</v>
      </c>
      <c r="H530" s="5">
        <v>296.40683000000001</v>
      </c>
      <c r="I530">
        <v>5.4699472</v>
      </c>
      <c r="J530">
        <v>100.23554</v>
      </c>
      <c r="K530">
        <v>0</v>
      </c>
    </row>
    <row r="531" spans="1:11" ht="12.75" x14ac:dyDescent="0.2">
      <c r="A531" s="4">
        <v>44584.083333333336</v>
      </c>
      <c r="B531" s="2">
        <v>5.4860350000000002</v>
      </c>
      <c r="C531" s="2">
        <v>-11.601891</v>
      </c>
      <c r="D531" s="5">
        <v>1.6346541699507799E-3</v>
      </c>
      <c r="E531" s="5">
        <v>297.24356</v>
      </c>
      <c r="F531" s="5">
        <v>2.2941560000000001</v>
      </c>
      <c r="G531" s="5">
        <v>7.0464169999999999</v>
      </c>
      <c r="H531" s="5">
        <v>296.40683000000001</v>
      </c>
      <c r="I531">
        <v>5.4699472</v>
      </c>
      <c r="J531">
        <v>100.23554</v>
      </c>
      <c r="K531">
        <v>0</v>
      </c>
    </row>
    <row r="532" spans="1:11" ht="12.75" x14ac:dyDescent="0.2">
      <c r="A532" s="4">
        <v>44584.125</v>
      </c>
      <c r="B532" s="2">
        <v>5.5507502999999998</v>
      </c>
      <c r="C532" s="2">
        <v>-13.860108</v>
      </c>
      <c r="D532" s="5">
        <v>1.6999157586999999E-3</v>
      </c>
      <c r="E532" s="5">
        <v>297.05804000000001</v>
      </c>
      <c r="F532" s="5">
        <v>2.4443589999999999</v>
      </c>
      <c r="G532" s="5">
        <v>357.66107</v>
      </c>
      <c r="H532" s="5">
        <v>296.40683000000001</v>
      </c>
      <c r="I532">
        <v>5.4699472</v>
      </c>
      <c r="J532">
        <v>100.23554</v>
      </c>
      <c r="K532">
        <v>0</v>
      </c>
    </row>
    <row r="533" spans="1:11" ht="12.75" x14ac:dyDescent="0.2">
      <c r="A533" s="4">
        <v>44584.166666666664</v>
      </c>
      <c r="B533" s="2">
        <v>3.5671940000000002</v>
      </c>
      <c r="C533" s="2">
        <v>-14.14494</v>
      </c>
      <c r="D533" s="5">
        <v>1.7985207130999999E-3</v>
      </c>
      <c r="E533" s="5">
        <v>296.96377999999999</v>
      </c>
      <c r="F533" s="5">
        <v>2.3723027999999999</v>
      </c>
      <c r="G533" s="5">
        <v>356.84694999999999</v>
      </c>
      <c r="H533" s="5">
        <v>296.40683000000001</v>
      </c>
      <c r="I533">
        <v>5.4699472</v>
      </c>
      <c r="J533">
        <v>100.23554</v>
      </c>
      <c r="K533">
        <v>0</v>
      </c>
    </row>
    <row r="534" spans="1:11" ht="12.75" x14ac:dyDescent="0.2">
      <c r="A534" s="4">
        <v>44584.208333333336</v>
      </c>
      <c r="B534" s="2">
        <v>2.4420093999999999</v>
      </c>
      <c r="C534" s="2">
        <v>-13.643019000000001</v>
      </c>
      <c r="D534" s="5">
        <v>1.916265899E-3</v>
      </c>
      <c r="E534" s="5">
        <v>296.77895999999998</v>
      </c>
      <c r="F534" s="5">
        <v>2.2421825000000002</v>
      </c>
      <c r="G534" s="5">
        <v>358.65044999999998</v>
      </c>
      <c r="H534" s="5">
        <v>296.40683000000001</v>
      </c>
      <c r="I534">
        <v>5.4699472</v>
      </c>
      <c r="J534">
        <v>100.23554</v>
      </c>
      <c r="K534">
        <v>0</v>
      </c>
    </row>
    <row r="535" spans="1:11" ht="12.75" x14ac:dyDescent="0.2">
      <c r="A535" s="4">
        <v>44584.25</v>
      </c>
      <c r="B535" s="2">
        <v>1.6295639</v>
      </c>
      <c r="C535" s="2">
        <v>-13.397109</v>
      </c>
      <c r="D535" s="5">
        <v>1.9759482509999998E-3</v>
      </c>
      <c r="E535" s="5">
        <v>296.57117</v>
      </c>
      <c r="F535" s="5">
        <v>2.1803794000000001</v>
      </c>
      <c r="G535" s="5">
        <v>2.2828369999999998</v>
      </c>
      <c r="H535" s="5">
        <v>296.40683000000001</v>
      </c>
      <c r="I535">
        <v>5.4699472</v>
      </c>
      <c r="J535">
        <v>100.23554</v>
      </c>
      <c r="K535">
        <v>0</v>
      </c>
    </row>
    <row r="536" spans="1:11" ht="12.75" x14ac:dyDescent="0.2">
      <c r="A536" s="4">
        <v>44584.291666666664</v>
      </c>
      <c r="B536" s="2">
        <v>1.2424761</v>
      </c>
      <c r="C536" s="2">
        <v>-14.108143</v>
      </c>
      <c r="D536" s="5">
        <v>2.042306712E-3</v>
      </c>
      <c r="E536" s="5">
        <v>296.34444999999999</v>
      </c>
      <c r="F536" s="5">
        <v>2.2956051999999998</v>
      </c>
      <c r="G536" s="5">
        <v>2.4824218999999998</v>
      </c>
      <c r="H536" s="5">
        <v>296.40683000000001</v>
      </c>
      <c r="I536">
        <v>5.4699472</v>
      </c>
      <c r="J536">
        <v>100.23554</v>
      </c>
      <c r="K536">
        <v>16.816284</v>
      </c>
    </row>
    <row r="537" spans="1:11" ht="12.75" x14ac:dyDescent="0.2">
      <c r="A537" s="4">
        <v>44584.333333333336</v>
      </c>
      <c r="B537" s="2">
        <v>3.470739</v>
      </c>
      <c r="C537" s="2">
        <v>-9.8373880000000007</v>
      </c>
      <c r="D537" s="5">
        <v>2.1041344139999898E-3</v>
      </c>
      <c r="E537" s="5">
        <v>296.36559999999997</v>
      </c>
      <c r="F537" s="5">
        <v>2.1262417</v>
      </c>
      <c r="G537" s="5">
        <v>8.0343780000000002</v>
      </c>
      <c r="H537" s="5">
        <v>296.40683000000001</v>
      </c>
      <c r="I537">
        <v>5.4699472</v>
      </c>
      <c r="J537">
        <v>100.23554</v>
      </c>
      <c r="K537">
        <v>225.48866000000001</v>
      </c>
    </row>
    <row r="538" spans="1:11" ht="12.75" x14ac:dyDescent="0.2">
      <c r="A538" s="4">
        <v>44584.375</v>
      </c>
      <c r="B538" s="2">
        <v>47.822937000000003</v>
      </c>
      <c r="C538" s="2">
        <v>53.798695000000002</v>
      </c>
      <c r="D538" s="5">
        <v>2.057329143E-3</v>
      </c>
      <c r="E538" s="5">
        <v>298.77258</v>
      </c>
      <c r="F538" s="5">
        <v>2.2562232</v>
      </c>
      <c r="G538" s="5">
        <v>24.895004</v>
      </c>
      <c r="H538" s="5">
        <v>296.40683000000001</v>
      </c>
      <c r="I538">
        <v>5.4699472</v>
      </c>
      <c r="J538">
        <v>100.23554</v>
      </c>
      <c r="K538">
        <v>559.28300000000002</v>
      </c>
    </row>
    <row r="539" spans="1:11" ht="12.75" x14ac:dyDescent="0.2">
      <c r="A539" s="4">
        <v>44584.416666666664</v>
      </c>
      <c r="B539" s="2">
        <v>123.18477</v>
      </c>
      <c r="C539" s="2">
        <v>189.4743</v>
      </c>
      <c r="D539" s="5">
        <v>1.9599850839999901E-3</v>
      </c>
      <c r="E539" s="5">
        <v>300.87349999999998</v>
      </c>
      <c r="F539" s="5">
        <v>2.2668517000000001</v>
      </c>
      <c r="G539" s="5">
        <v>36.081985000000003</v>
      </c>
      <c r="H539" s="5">
        <v>296.40683000000001</v>
      </c>
      <c r="I539">
        <v>5.4699472</v>
      </c>
      <c r="J539">
        <v>100.23554</v>
      </c>
      <c r="K539">
        <v>741.94889999999998</v>
      </c>
    </row>
    <row r="540" spans="1:11" ht="12.75" x14ac:dyDescent="0.2">
      <c r="A540" s="4">
        <v>44584.458333333336</v>
      </c>
      <c r="B540" s="2">
        <v>171.48077000000001</v>
      </c>
      <c r="C540" s="2">
        <v>266.43927000000002</v>
      </c>
      <c r="D540" s="5">
        <v>1.9024199529999899E-3</v>
      </c>
      <c r="E540" s="5">
        <v>302.19929999999999</v>
      </c>
      <c r="F540" s="5">
        <v>2.3344621999999999</v>
      </c>
      <c r="G540" s="5">
        <v>48.078842000000002</v>
      </c>
      <c r="H540" s="5">
        <v>296.40683000000001</v>
      </c>
      <c r="I540">
        <v>5.4699472</v>
      </c>
      <c r="J540">
        <v>100.23554</v>
      </c>
      <c r="K540">
        <v>875.23389999999995</v>
      </c>
    </row>
    <row r="541" spans="1:11" ht="12.75" x14ac:dyDescent="0.2">
      <c r="A541" s="4">
        <v>44584.5</v>
      </c>
      <c r="B541" s="2">
        <v>210.08345</v>
      </c>
      <c r="C541" s="2">
        <v>325.84836000000001</v>
      </c>
      <c r="D541" s="5">
        <v>1.81558662299999E-3</v>
      </c>
      <c r="E541" s="5">
        <v>303.16771999999997</v>
      </c>
      <c r="F541" s="5">
        <v>2.3283217</v>
      </c>
      <c r="G541" s="5">
        <v>63.460586999999997</v>
      </c>
      <c r="H541" s="5">
        <v>296.40683000000001</v>
      </c>
      <c r="I541">
        <v>5.4699472</v>
      </c>
      <c r="J541">
        <v>100.23554</v>
      </c>
      <c r="K541">
        <v>950.83709999999996</v>
      </c>
    </row>
    <row r="542" spans="1:11" ht="12.75" x14ac:dyDescent="0.2">
      <c r="A542" s="4">
        <v>44584.541666666664</v>
      </c>
      <c r="B542" s="2">
        <v>233.37141</v>
      </c>
      <c r="C542" s="2">
        <v>360.81270000000001</v>
      </c>
      <c r="D542" s="5">
        <v>1.728080193E-3</v>
      </c>
      <c r="E542" s="5">
        <v>304.02112</v>
      </c>
      <c r="F542" s="5">
        <v>2.2409081</v>
      </c>
      <c r="G542" s="5">
        <v>88.014854</v>
      </c>
      <c r="H542" s="5">
        <v>296.40683000000001</v>
      </c>
      <c r="I542">
        <v>5.4699472</v>
      </c>
      <c r="J542">
        <v>100.23554</v>
      </c>
      <c r="K542">
        <v>962.88744999999994</v>
      </c>
    </row>
    <row r="543" spans="1:11" ht="12.75" x14ac:dyDescent="0.2">
      <c r="A543" s="4">
        <v>44584.583333333336</v>
      </c>
      <c r="B543" s="2">
        <v>239.25475</v>
      </c>
      <c r="C543" s="2">
        <v>376.87639999999999</v>
      </c>
      <c r="D543" s="5">
        <v>1.9987328570000001E-3</v>
      </c>
      <c r="E543" s="5">
        <v>304.24414000000002</v>
      </c>
      <c r="F543" s="5">
        <v>2.2225904000000001</v>
      </c>
      <c r="G543" s="5">
        <v>138.13942</v>
      </c>
      <c r="H543" s="5">
        <v>296.40683000000001</v>
      </c>
      <c r="I543">
        <v>5.4699472</v>
      </c>
      <c r="J543">
        <v>100.23554</v>
      </c>
      <c r="K543">
        <v>864.16279999999995</v>
      </c>
    </row>
    <row r="544" spans="1:11" ht="12.75" x14ac:dyDescent="0.2">
      <c r="A544" s="4">
        <v>44584.625</v>
      </c>
      <c r="B544" s="2">
        <v>220.29013</v>
      </c>
      <c r="C544" s="2">
        <v>344.21379999999999</v>
      </c>
      <c r="D544" s="5">
        <v>2.3607177783999999E-3</v>
      </c>
      <c r="E544" s="5">
        <v>304.17270000000002</v>
      </c>
      <c r="F544" s="5">
        <v>2.5946517</v>
      </c>
      <c r="G544" s="5">
        <v>179.51374999999999</v>
      </c>
      <c r="H544" s="5">
        <v>296.40683000000001</v>
      </c>
      <c r="I544">
        <v>5.4699472</v>
      </c>
      <c r="J544">
        <v>100.23554</v>
      </c>
      <c r="K544">
        <v>725.14530000000002</v>
      </c>
    </row>
    <row r="545" spans="1:11" ht="12.75" x14ac:dyDescent="0.2">
      <c r="A545" s="4">
        <v>44584.666666666664</v>
      </c>
      <c r="B545" s="2">
        <v>189.13697999999999</v>
      </c>
      <c r="C545" s="2">
        <v>302.26015999999998</v>
      </c>
      <c r="D545" s="5">
        <v>3.5685560914999999E-3</v>
      </c>
      <c r="E545" s="5">
        <v>303.28568000000001</v>
      </c>
      <c r="F545" s="5">
        <v>3.4786858999999999</v>
      </c>
      <c r="G545" s="5">
        <v>192.61919</v>
      </c>
      <c r="H545" s="5">
        <v>296.40683000000001</v>
      </c>
      <c r="I545">
        <v>5.4699472</v>
      </c>
      <c r="J545">
        <v>100.23554</v>
      </c>
      <c r="K545">
        <v>537.83434999999997</v>
      </c>
    </row>
    <row r="546" spans="1:11" ht="12.75" x14ac:dyDescent="0.2">
      <c r="A546" s="4">
        <v>44584.708333333336</v>
      </c>
      <c r="B546" s="2">
        <v>141.93073999999999</v>
      </c>
      <c r="C546" s="2">
        <v>231.76508000000001</v>
      </c>
      <c r="D546" s="5">
        <v>3.3262373860999902E-3</v>
      </c>
      <c r="E546" s="5">
        <v>302.42090000000002</v>
      </c>
      <c r="F546" s="5">
        <v>3.7585742</v>
      </c>
      <c r="G546" s="5">
        <v>209.34838999999999</v>
      </c>
      <c r="H546" s="5">
        <v>296.40683000000001</v>
      </c>
      <c r="I546">
        <v>5.4699472</v>
      </c>
      <c r="J546">
        <v>100.23554</v>
      </c>
      <c r="K546">
        <v>319.52569999999997</v>
      </c>
    </row>
    <row r="547" spans="1:11" ht="12.75" x14ac:dyDescent="0.2">
      <c r="A547" s="4">
        <v>44584.75</v>
      </c>
      <c r="B547" s="2">
        <v>97.01352</v>
      </c>
      <c r="C547" s="2">
        <v>131.0881</v>
      </c>
      <c r="D547" s="5">
        <v>3.1620392199999902E-3</v>
      </c>
      <c r="E547" s="5">
        <v>301.68639999999999</v>
      </c>
      <c r="F547" s="5">
        <v>3.5629189999999999</v>
      </c>
      <c r="G547" s="5">
        <v>207.90387000000001</v>
      </c>
      <c r="H547" s="5">
        <v>296.40683000000001</v>
      </c>
      <c r="I547">
        <v>5.4699472</v>
      </c>
      <c r="J547">
        <v>100.23554</v>
      </c>
      <c r="K547">
        <v>5.6125990000000003</v>
      </c>
    </row>
    <row r="548" spans="1:11" ht="12.75" x14ac:dyDescent="0.2">
      <c r="A548" s="4">
        <v>44584.791666666664</v>
      </c>
      <c r="B548" s="2">
        <v>17.213486</v>
      </c>
      <c r="C548" s="2">
        <v>2.3811578999999998</v>
      </c>
      <c r="D548" s="5">
        <v>2.7687883399999998E-3</v>
      </c>
      <c r="E548" s="5">
        <v>300.46929999999998</v>
      </c>
      <c r="F548" s="5">
        <v>2.7601912</v>
      </c>
      <c r="G548" s="5">
        <v>210.20383000000001</v>
      </c>
      <c r="H548" s="5">
        <v>296.40683000000001</v>
      </c>
      <c r="I548">
        <v>5.4699472</v>
      </c>
      <c r="J548">
        <v>100.23554</v>
      </c>
      <c r="K548">
        <v>0</v>
      </c>
    </row>
    <row r="549" spans="1:11" ht="12.75" x14ac:dyDescent="0.2">
      <c r="A549" s="4">
        <v>44584.833333333336</v>
      </c>
      <c r="B549" s="2">
        <v>10.307316</v>
      </c>
      <c r="C549" s="2">
        <v>-3.817977</v>
      </c>
      <c r="D549" s="5">
        <v>2.3007841812E-3</v>
      </c>
      <c r="E549" s="5">
        <v>300.39400000000001</v>
      </c>
      <c r="F549" s="5">
        <v>2.0097551</v>
      </c>
      <c r="G549" s="5">
        <v>168.97407999999999</v>
      </c>
      <c r="H549" s="5">
        <v>296.40683000000001</v>
      </c>
      <c r="I549">
        <v>5.4699472</v>
      </c>
      <c r="J549">
        <v>100.23554</v>
      </c>
      <c r="K549">
        <v>0</v>
      </c>
    </row>
    <row r="550" spans="1:11" ht="12.75" x14ac:dyDescent="0.2">
      <c r="A550" s="4">
        <v>44584.875</v>
      </c>
      <c r="B550" s="2">
        <v>5.1526737000000002</v>
      </c>
      <c r="C550" s="2">
        <v>-3.8700602000000002</v>
      </c>
      <c r="D550" s="5">
        <v>2.3406554453099899E-3</v>
      </c>
      <c r="E550" s="5">
        <v>300.29358000000002</v>
      </c>
      <c r="F550" s="5">
        <v>1.2582641000000001</v>
      </c>
      <c r="G550" s="5">
        <v>102.39406</v>
      </c>
      <c r="H550" s="5">
        <v>296.40683000000001</v>
      </c>
      <c r="I550">
        <v>5.4699472</v>
      </c>
      <c r="J550">
        <v>100.23554</v>
      </c>
      <c r="K550">
        <v>0</v>
      </c>
    </row>
    <row r="551" spans="1:11" ht="12.75" x14ac:dyDescent="0.2">
      <c r="A551" s="4">
        <v>44584.916666666664</v>
      </c>
      <c r="B551" s="2">
        <v>8.1545869999999994</v>
      </c>
      <c r="C551" s="2">
        <v>2.4529880999999998</v>
      </c>
      <c r="D551" s="5">
        <v>2.5594700691491199E-3</v>
      </c>
      <c r="E551" s="5">
        <v>300.17133000000001</v>
      </c>
      <c r="F551" s="5">
        <v>1.2703865999999999</v>
      </c>
      <c r="G551" s="5">
        <v>49.464554</v>
      </c>
      <c r="H551" s="5">
        <v>296.40683000000001</v>
      </c>
      <c r="I551">
        <v>5.4699472</v>
      </c>
      <c r="J551">
        <v>100.23554</v>
      </c>
      <c r="K551">
        <v>0</v>
      </c>
    </row>
    <row r="552" spans="1:11" ht="12.75" x14ac:dyDescent="0.2">
      <c r="A552" s="4">
        <v>44584.958333333336</v>
      </c>
      <c r="B552" s="2">
        <v>13.059340499999999</v>
      </c>
      <c r="C552" s="2">
        <v>1.7291923</v>
      </c>
      <c r="D552" s="5">
        <v>2.0451916934000002E-3</v>
      </c>
      <c r="E552" s="5">
        <v>299.76053000000002</v>
      </c>
      <c r="F552" s="5">
        <v>2.458405</v>
      </c>
      <c r="G552" s="5">
        <v>11.659103</v>
      </c>
      <c r="H552" s="5">
        <v>296.40683000000001</v>
      </c>
      <c r="I552">
        <v>5.4699472</v>
      </c>
      <c r="J552">
        <v>100.23554</v>
      </c>
      <c r="K552">
        <v>0</v>
      </c>
    </row>
    <row r="553" spans="1:11" ht="12.75" x14ac:dyDescent="0.2">
      <c r="A553" s="4">
        <v>44585</v>
      </c>
      <c r="B553" s="2">
        <v>10.328372</v>
      </c>
      <c r="C553" s="2">
        <v>-2.7321537</v>
      </c>
      <c r="D553" s="5">
        <v>1.78659987E-3</v>
      </c>
      <c r="E553" s="5">
        <v>298.88209999999998</v>
      </c>
      <c r="F553" s="5">
        <v>1.909743</v>
      </c>
      <c r="G553" s="5">
        <v>343.93646000000001</v>
      </c>
      <c r="H553" s="5">
        <v>296.40683000000001</v>
      </c>
      <c r="I553">
        <v>5.4699472</v>
      </c>
      <c r="J553">
        <v>100.23554</v>
      </c>
      <c r="K553">
        <v>0</v>
      </c>
    </row>
    <row r="554" spans="1:11" ht="12.75" x14ac:dyDescent="0.2">
      <c r="A554" s="4">
        <v>44585.041666666664</v>
      </c>
      <c r="B554" s="2">
        <v>6.8903220000000003</v>
      </c>
      <c r="C554" s="2">
        <v>-7.9797086999999998</v>
      </c>
      <c r="D554" s="5">
        <v>1.5332587449999901E-3</v>
      </c>
      <c r="E554" s="5">
        <v>297.8494</v>
      </c>
      <c r="F554" s="5">
        <v>3.4029479999999999</v>
      </c>
      <c r="G554" s="5">
        <v>5.3888854999999998</v>
      </c>
      <c r="H554" s="5">
        <v>296.40683000000001</v>
      </c>
      <c r="I554">
        <v>5.4699472</v>
      </c>
      <c r="J554">
        <v>100.23554</v>
      </c>
      <c r="K554">
        <v>0</v>
      </c>
    </row>
    <row r="555" spans="1:11" ht="12.75" x14ac:dyDescent="0.2">
      <c r="A555" s="4">
        <v>44585.083333333336</v>
      </c>
      <c r="B555" s="2">
        <v>5.3584375</v>
      </c>
      <c r="C555" s="2">
        <v>-7.9397529999999996</v>
      </c>
      <c r="D555" s="5">
        <v>1.6464409169999899E-3</v>
      </c>
      <c r="E555" s="5">
        <v>297.27246000000002</v>
      </c>
      <c r="F555" s="5">
        <v>3.4333931999999998</v>
      </c>
      <c r="G555" s="5">
        <v>13.322678</v>
      </c>
      <c r="H555" s="5">
        <v>296.40683000000001</v>
      </c>
      <c r="I555">
        <v>5.4699472</v>
      </c>
      <c r="J555">
        <v>100.23554</v>
      </c>
      <c r="K555">
        <v>0</v>
      </c>
    </row>
    <row r="556" spans="1:11" ht="12.75" x14ac:dyDescent="0.2">
      <c r="A556" s="4">
        <v>44585.125</v>
      </c>
      <c r="B556" s="2">
        <v>3.8893732999999999</v>
      </c>
      <c r="C556" s="2">
        <v>-7.707192</v>
      </c>
      <c r="D556" s="5">
        <v>1.6688884379999899E-3</v>
      </c>
      <c r="E556" s="5">
        <v>296.88315</v>
      </c>
      <c r="F556" s="5">
        <v>2.8807231999999998</v>
      </c>
      <c r="G556" s="5">
        <v>11.187576</v>
      </c>
      <c r="H556" s="5">
        <v>296.40683000000001</v>
      </c>
      <c r="I556">
        <v>5.4699472</v>
      </c>
      <c r="J556">
        <v>100.23554</v>
      </c>
      <c r="K556">
        <v>0</v>
      </c>
    </row>
    <row r="557" spans="1:11" ht="12.75" x14ac:dyDescent="0.2">
      <c r="A557" s="4">
        <v>44585.166666666664</v>
      </c>
      <c r="B557" s="2">
        <v>2.4659165999999999</v>
      </c>
      <c r="C557" s="2">
        <v>-8.2290550000000007</v>
      </c>
      <c r="D557" s="5">
        <v>1.717560297E-3</v>
      </c>
      <c r="E557" s="5">
        <v>296.67374000000001</v>
      </c>
      <c r="F557" s="5">
        <v>2.3421086999999998</v>
      </c>
      <c r="G557" s="5">
        <v>18.405823000000002</v>
      </c>
      <c r="H557" s="5">
        <v>296.40683000000001</v>
      </c>
      <c r="I557">
        <v>5.4699472</v>
      </c>
      <c r="J557">
        <v>100.23554</v>
      </c>
      <c r="K557">
        <v>0</v>
      </c>
    </row>
    <row r="558" spans="1:11" ht="12.75" x14ac:dyDescent="0.2">
      <c r="A558" s="4">
        <v>44585.208333333336</v>
      </c>
      <c r="B558" s="2">
        <v>1.4041603</v>
      </c>
      <c r="C558" s="2">
        <v>-9.7268209999999993</v>
      </c>
      <c r="D558" s="5">
        <v>1.76695335E-3</v>
      </c>
      <c r="E558" s="5">
        <v>296.56567000000001</v>
      </c>
      <c r="F558" s="5">
        <v>2.3690362</v>
      </c>
      <c r="G558" s="5">
        <v>29.515457000000001</v>
      </c>
      <c r="H558" s="5">
        <v>296.40683000000001</v>
      </c>
      <c r="I558">
        <v>5.4699472</v>
      </c>
      <c r="J558">
        <v>100.23554</v>
      </c>
      <c r="K558">
        <v>0</v>
      </c>
    </row>
    <row r="559" spans="1:11" ht="12.75" x14ac:dyDescent="0.2">
      <c r="A559" s="4">
        <v>44585.25</v>
      </c>
      <c r="B559" s="2">
        <v>0.85524654</v>
      </c>
      <c r="C559" s="2">
        <v>-10.52603</v>
      </c>
      <c r="D559" s="5">
        <v>1.6728899071E-3</v>
      </c>
      <c r="E559" s="5">
        <v>296.39855999999997</v>
      </c>
      <c r="F559" s="5">
        <v>2.2930104999999998</v>
      </c>
      <c r="G559" s="5">
        <v>31.115997</v>
      </c>
      <c r="H559" s="5">
        <v>296.40683000000001</v>
      </c>
      <c r="I559">
        <v>5.4699472</v>
      </c>
      <c r="J559">
        <v>100.23554</v>
      </c>
      <c r="K559">
        <v>0</v>
      </c>
    </row>
    <row r="560" spans="1:11" ht="12.75" x14ac:dyDescent="0.2">
      <c r="A560" s="4">
        <v>44585.291666666664</v>
      </c>
      <c r="B560" s="2">
        <v>0.64462200000000003</v>
      </c>
      <c r="C560" s="2">
        <v>-9.8271060000000006</v>
      </c>
      <c r="D560" s="5">
        <v>1.5905202849000001E-3</v>
      </c>
      <c r="E560" s="5">
        <v>296.03525000000002</v>
      </c>
      <c r="F560" s="5">
        <v>2.223131</v>
      </c>
      <c r="G560" s="5">
        <v>17.731795999999999</v>
      </c>
      <c r="H560" s="5">
        <v>296.40683000000001</v>
      </c>
      <c r="I560">
        <v>5.4699472</v>
      </c>
      <c r="J560">
        <v>100.23554</v>
      </c>
      <c r="K560">
        <v>1.3085926999999999</v>
      </c>
    </row>
    <row r="561" spans="1:11" ht="12.75" x14ac:dyDescent="0.2">
      <c r="A561" s="4">
        <v>44585.333333333336</v>
      </c>
      <c r="B561" s="2">
        <v>1.2248952</v>
      </c>
      <c r="C561" s="2">
        <v>-10.064679</v>
      </c>
      <c r="D561" s="5">
        <v>1.5592949460200001E-3</v>
      </c>
      <c r="E561" s="5">
        <v>295.66635000000002</v>
      </c>
      <c r="F561" s="5">
        <v>2.5248887999999998</v>
      </c>
      <c r="G561" s="5">
        <v>14.442138999999999</v>
      </c>
      <c r="H561" s="5">
        <v>296.40683000000001</v>
      </c>
      <c r="I561">
        <v>5.4699472</v>
      </c>
      <c r="J561">
        <v>100.23554</v>
      </c>
      <c r="K561">
        <v>303.34377999999998</v>
      </c>
    </row>
    <row r="562" spans="1:11" ht="12.75" x14ac:dyDescent="0.2">
      <c r="A562" s="4">
        <v>44585.375</v>
      </c>
      <c r="B562" s="2">
        <v>62.632300000000001</v>
      </c>
      <c r="C562" s="2">
        <v>97.355270000000004</v>
      </c>
      <c r="D562" s="5">
        <v>1.5277052046E-3</v>
      </c>
      <c r="E562" s="5">
        <v>298.37869999999998</v>
      </c>
      <c r="F562" s="5">
        <v>2.7533767</v>
      </c>
      <c r="G562" s="5">
        <v>17.398605</v>
      </c>
      <c r="H562" s="5">
        <v>296.40683000000001</v>
      </c>
      <c r="I562">
        <v>5.4699472</v>
      </c>
      <c r="J562">
        <v>100.23554</v>
      </c>
      <c r="K562">
        <v>525.28139999999996</v>
      </c>
    </row>
    <row r="563" spans="1:11" ht="12.75" x14ac:dyDescent="0.2">
      <c r="A563" s="4">
        <v>44585.416666666664</v>
      </c>
      <c r="B563" s="2">
        <v>115.55727400000001</v>
      </c>
      <c r="C563" s="2">
        <v>179.11227</v>
      </c>
      <c r="D563" s="5">
        <v>1.5621157834999999E-3</v>
      </c>
      <c r="E563" s="5">
        <v>300.59032999999999</v>
      </c>
      <c r="F563" s="5">
        <v>2.4572894999999999</v>
      </c>
      <c r="G563" s="5">
        <v>28.576035000000001</v>
      </c>
      <c r="H563" s="5">
        <v>296.40683000000001</v>
      </c>
      <c r="I563">
        <v>5.4699472</v>
      </c>
      <c r="J563">
        <v>100.23554</v>
      </c>
      <c r="K563">
        <v>715.53345000000002</v>
      </c>
    </row>
    <row r="564" spans="1:11" ht="12.75" x14ac:dyDescent="0.2">
      <c r="A564" s="4">
        <v>44585.458333333336</v>
      </c>
      <c r="B564" s="2">
        <v>161.33440999999999</v>
      </c>
      <c r="C564" s="2">
        <v>260.85973999999999</v>
      </c>
      <c r="D564" s="5">
        <v>1.632686956E-3</v>
      </c>
      <c r="E564" s="5">
        <v>302.14443999999997</v>
      </c>
      <c r="F564" s="5">
        <v>2.5570050000000002</v>
      </c>
      <c r="G564" s="5">
        <v>46.337949999999999</v>
      </c>
      <c r="H564" s="5">
        <v>296.40683000000001</v>
      </c>
      <c r="I564">
        <v>5.4699472</v>
      </c>
      <c r="J564">
        <v>100.23554</v>
      </c>
      <c r="K564">
        <v>859.40355999999997</v>
      </c>
    </row>
    <row r="565" spans="1:11" ht="12.75" x14ac:dyDescent="0.2">
      <c r="A565" s="4">
        <v>44585.5</v>
      </c>
      <c r="B565" s="2">
        <v>198.31487999999999</v>
      </c>
      <c r="C565" s="2">
        <v>330.77634</v>
      </c>
      <c r="D565" s="5">
        <v>1.6896796039999999E-3</v>
      </c>
      <c r="E565" s="5">
        <v>302.98566</v>
      </c>
      <c r="F565" s="5">
        <v>2.7905354</v>
      </c>
      <c r="G565" s="5">
        <v>62.537163</v>
      </c>
      <c r="H565" s="5">
        <v>296.40683000000001</v>
      </c>
      <c r="I565">
        <v>5.4699472</v>
      </c>
      <c r="J565">
        <v>100.23554</v>
      </c>
      <c r="K565">
        <v>968.22284000000002</v>
      </c>
    </row>
    <row r="566" spans="1:11" ht="12.75" x14ac:dyDescent="0.2">
      <c r="A566" s="4">
        <v>44585.541666666664</v>
      </c>
      <c r="B566" s="2">
        <v>236.10754</v>
      </c>
      <c r="C566" s="2">
        <v>376.15789999999998</v>
      </c>
      <c r="D566" s="5">
        <v>1.7024195569999899E-3</v>
      </c>
      <c r="E566" s="5">
        <v>303.7901</v>
      </c>
      <c r="F566" s="5">
        <v>2.9495019999999998</v>
      </c>
      <c r="G566" s="5">
        <v>77.280839999999998</v>
      </c>
      <c r="H566" s="5">
        <v>296.40683000000001</v>
      </c>
      <c r="I566">
        <v>5.4699472</v>
      </c>
      <c r="J566">
        <v>100.23554</v>
      </c>
      <c r="K566">
        <v>959.73676</v>
      </c>
    </row>
    <row r="567" spans="1:11" ht="12.75" x14ac:dyDescent="0.2">
      <c r="A567" s="4">
        <v>44585.583333333336</v>
      </c>
      <c r="B567" s="2">
        <v>245.85849999999999</v>
      </c>
      <c r="C567" s="2">
        <v>362.44182999999998</v>
      </c>
      <c r="D567" s="5">
        <v>1.7201128940000001E-3</v>
      </c>
      <c r="E567" s="5">
        <v>304.71440000000001</v>
      </c>
      <c r="F567" s="5">
        <v>2.4701952999999999</v>
      </c>
      <c r="G567" s="5">
        <v>95.828230000000005</v>
      </c>
      <c r="H567" s="5">
        <v>296.40683000000001</v>
      </c>
      <c r="I567">
        <v>5.4699472</v>
      </c>
      <c r="J567">
        <v>100.23554</v>
      </c>
      <c r="K567">
        <v>887.51350000000002</v>
      </c>
    </row>
    <row r="568" spans="1:11" ht="12.75" x14ac:dyDescent="0.2">
      <c r="A568" s="4">
        <v>44585.625</v>
      </c>
      <c r="B568" s="2">
        <v>229.25147999999999</v>
      </c>
      <c r="C568" s="2">
        <v>341.88650000000001</v>
      </c>
      <c r="D568" s="5">
        <v>1.7927703339999999E-3</v>
      </c>
      <c r="E568" s="5">
        <v>304.75234999999998</v>
      </c>
      <c r="F568" s="5">
        <v>2.4468554999999999</v>
      </c>
      <c r="G568" s="5">
        <v>159.90726000000001</v>
      </c>
      <c r="H568" s="5">
        <v>296.40683000000001</v>
      </c>
      <c r="I568">
        <v>5.4699472</v>
      </c>
      <c r="J568">
        <v>100.23554</v>
      </c>
      <c r="K568">
        <v>757.3306</v>
      </c>
    </row>
    <row r="569" spans="1:11" ht="12.75" x14ac:dyDescent="0.2">
      <c r="A569" s="4">
        <v>44585.666666666664</v>
      </c>
      <c r="B569" s="2">
        <v>203.15956</v>
      </c>
      <c r="C569" s="2">
        <v>297.68335000000002</v>
      </c>
      <c r="D569" s="5">
        <v>1.7811194849999901E-3</v>
      </c>
      <c r="E569" s="5">
        <v>304.03122000000002</v>
      </c>
      <c r="F569" s="5">
        <v>2.9722328</v>
      </c>
      <c r="G569" s="5">
        <v>192.17725999999999</v>
      </c>
      <c r="H569" s="5">
        <v>296.40683000000001</v>
      </c>
      <c r="I569">
        <v>5.4699472</v>
      </c>
      <c r="J569">
        <v>100.23554</v>
      </c>
      <c r="K569">
        <v>576.93970000000002</v>
      </c>
    </row>
    <row r="570" spans="1:11" ht="12.75" x14ac:dyDescent="0.2">
      <c r="A570" s="4">
        <v>44585.708333333336</v>
      </c>
      <c r="B570" s="2">
        <v>162.88412</v>
      </c>
      <c r="C570" s="2">
        <v>226.68170000000001</v>
      </c>
      <c r="D570" s="5">
        <v>1.727672005E-3</v>
      </c>
      <c r="E570" s="5">
        <v>303.47226000000001</v>
      </c>
      <c r="F570" s="5">
        <v>3.3925060999999999</v>
      </c>
      <c r="G570" s="5">
        <v>200.39326</v>
      </c>
      <c r="H570" s="5">
        <v>296.40683000000001</v>
      </c>
      <c r="I570">
        <v>5.4699472</v>
      </c>
      <c r="J570">
        <v>100.23554</v>
      </c>
      <c r="K570">
        <v>244.42632</v>
      </c>
    </row>
    <row r="571" spans="1:11" ht="12.75" x14ac:dyDescent="0.2">
      <c r="A571" s="4">
        <v>44585.75</v>
      </c>
      <c r="B571" s="2">
        <v>78.219449999999995</v>
      </c>
      <c r="C571" s="2">
        <v>98.856800000000007</v>
      </c>
      <c r="D571" s="5">
        <v>1.601390941E-3</v>
      </c>
      <c r="E571" s="5">
        <v>301.61930000000001</v>
      </c>
      <c r="F571" s="5">
        <v>3.3763550000000002</v>
      </c>
      <c r="G571" s="5">
        <v>206.37945999999999</v>
      </c>
      <c r="H571" s="5">
        <v>296.40683000000001</v>
      </c>
      <c r="I571">
        <v>5.4699472</v>
      </c>
      <c r="J571">
        <v>100.23554</v>
      </c>
      <c r="K571">
        <v>29.421389000000001</v>
      </c>
    </row>
    <row r="572" spans="1:11" ht="12.75" x14ac:dyDescent="0.2">
      <c r="A572" s="4">
        <v>44585.791666666664</v>
      </c>
      <c r="B572" s="2">
        <v>24.402279</v>
      </c>
      <c r="C572" s="2">
        <v>10.731310000000001</v>
      </c>
      <c r="D572" s="5">
        <v>1.431934697E-3</v>
      </c>
      <c r="E572" s="5">
        <v>300.49376999999998</v>
      </c>
      <c r="F572" s="5">
        <v>2.7709584</v>
      </c>
      <c r="G572" s="5">
        <v>211.87231</v>
      </c>
      <c r="H572" s="5">
        <v>296.40683000000001</v>
      </c>
      <c r="I572">
        <v>5.4699472</v>
      </c>
      <c r="J572">
        <v>100.23554</v>
      </c>
      <c r="K572">
        <v>0</v>
      </c>
    </row>
    <row r="573" spans="1:11" ht="12.75" x14ac:dyDescent="0.2">
      <c r="A573" s="4">
        <v>44585.833333333336</v>
      </c>
      <c r="B573" s="2">
        <v>8.8710819999999995</v>
      </c>
      <c r="C573" s="2">
        <v>-1.4153183</v>
      </c>
      <c r="D573" s="5">
        <v>1.1649512351865499E-3</v>
      </c>
      <c r="E573" s="5">
        <v>300.16757000000001</v>
      </c>
      <c r="F573" s="5">
        <v>2.3012907999999999</v>
      </c>
      <c r="G573" s="5">
        <v>175.00099</v>
      </c>
      <c r="H573" s="5">
        <v>296.40683000000001</v>
      </c>
      <c r="I573">
        <v>5.4699472</v>
      </c>
      <c r="J573">
        <v>100.23554</v>
      </c>
      <c r="K573">
        <v>0</v>
      </c>
    </row>
    <row r="574" spans="1:11" ht="12.75" x14ac:dyDescent="0.2">
      <c r="A574" s="4">
        <v>44585.875</v>
      </c>
      <c r="B574" s="2">
        <v>4.3295975000000002</v>
      </c>
      <c r="C574" s="2">
        <v>-2.6737757000000002</v>
      </c>
      <c r="D574" s="5">
        <v>1.10657342029004E-3</v>
      </c>
      <c r="E574" s="5">
        <v>300.05790000000002</v>
      </c>
      <c r="F574" s="5">
        <v>1.1244335999999999</v>
      </c>
      <c r="G574" s="5">
        <v>152.01456999999999</v>
      </c>
      <c r="H574" s="5">
        <v>296.40683000000001</v>
      </c>
      <c r="I574">
        <v>5.4699472</v>
      </c>
      <c r="J574">
        <v>100.23554</v>
      </c>
      <c r="K574">
        <v>0</v>
      </c>
    </row>
    <row r="575" spans="1:11" ht="12.75" x14ac:dyDescent="0.2">
      <c r="A575" s="4">
        <v>44585.916666666664</v>
      </c>
      <c r="B575" s="2">
        <v>1.4924757</v>
      </c>
      <c r="C575" s="2">
        <v>-0.93554630000000005</v>
      </c>
      <c r="D575" s="5">
        <v>1.02141906293709E-3</v>
      </c>
      <c r="E575" s="5">
        <v>300.00445999999999</v>
      </c>
      <c r="F575" s="5">
        <v>0.76292930000000003</v>
      </c>
      <c r="G575" s="5">
        <v>58.965041999999997</v>
      </c>
      <c r="H575" s="5">
        <v>296.40683000000001</v>
      </c>
      <c r="I575">
        <v>5.4699472</v>
      </c>
      <c r="J575">
        <v>100.23554</v>
      </c>
      <c r="K575">
        <v>0</v>
      </c>
    </row>
    <row r="576" spans="1:11" ht="12.75" x14ac:dyDescent="0.2">
      <c r="A576" s="4">
        <v>44585.958333333336</v>
      </c>
      <c r="B576" s="2">
        <v>1.4981424999999999</v>
      </c>
      <c r="C576" s="2">
        <v>-1.8403383</v>
      </c>
      <c r="D576" s="5">
        <v>9.4293248215833599E-4</v>
      </c>
      <c r="E576" s="5">
        <v>299.75475999999998</v>
      </c>
      <c r="F576" s="5">
        <v>0.9554028</v>
      </c>
      <c r="G576" s="5">
        <v>359.51580000000001</v>
      </c>
      <c r="H576" s="5">
        <v>296.40683000000001</v>
      </c>
      <c r="I576">
        <v>5.4699472</v>
      </c>
      <c r="J576">
        <v>100.23554</v>
      </c>
      <c r="K576">
        <v>0</v>
      </c>
    </row>
    <row r="577" spans="1:11" ht="12.75" x14ac:dyDescent="0.2">
      <c r="A577" s="4">
        <v>44586</v>
      </c>
      <c r="B577" s="2">
        <v>3.0499320000000001</v>
      </c>
      <c r="C577" s="2">
        <v>-6.3559875000000003</v>
      </c>
      <c r="D577" s="5">
        <v>8.8630470236418101E-4</v>
      </c>
      <c r="E577" s="5">
        <v>298.87344000000002</v>
      </c>
      <c r="F577" s="5">
        <v>1.5276392999999999</v>
      </c>
      <c r="G577" s="5">
        <v>351.80560000000003</v>
      </c>
      <c r="H577" s="5">
        <v>296.40683000000001</v>
      </c>
      <c r="I577">
        <v>5.4699472</v>
      </c>
      <c r="J577">
        <v>100.23554</v>
      </c>
      <c r="K577">
        <v>0</v>
      </c>
    </row>
    <row r="578" spans="1:11" ht="12.75" x14ac:dyDescent="0.2">
      <c r="A578" s="4">
        <v>44586.041666666664</v>
      </c>
      <c r="B578" s="2">
        <v>2.4640791000000002</v>
      </c>
      <c r="C578" s="2">
        <v>-6.5261469999999999</v>
      </c>
      <c r="D578" s="5">
        <v>8.3913230200422201E-4</v>
      </c>
      <c r="E578" s="5">
        <v>298.40598</v>
      </c>
      <c r="F578" s="5">
        <v>1.5421332999999999</v>
      </c>
      <c r="G578" s="5">
        <v>30.290192000000001</v>
      </c>
      <c r="H578" s="5">
        <v>296.40683000000001</v>
      </c>
      <c r="I578">
        <v>5.4699472</v>
      </c>
      <c r="J578">
        <v>100.23554</v>
      </c>
      <c r="K578">
        <v>0</v>
      </c>
    </row>
    <row r="579" spans="1:11" ht="12.75" x14ac:dyDescent="0.2">
      <c r="A579" s="4">
        <v>44586.083333333336</v>
      </c>
      <c r="B579" s="2">
        <v>1.5805891999999999</v>
      </c>
      <c r="C579" s="2">
        <v>-6.5276212999999998</v>
      </c>
      <c r="D579" s="5">
        <v>8.2705450496442902E-4</v>
      </c>
      <c r="E579" s="5">
        <v>297.96255000000002</v>
      </c>
      <c r="F579" s="5">
        <v>1.5491718000000001</v>
      </c>
      <c r="G579" s="5">
        <v>16.420960000000001</v>
      </c>
      <c r="H579" s="5">
        <v>296.40683000000001</v>
      </c>
      <c r="I579">
        <v>5.4699472</v>
      </c>
      <c r="J579">
        <v>100.23554</v>
      </c>
      <c r="K579">
        <v>0</v>
      </c>
    </row>
    <row r="580" spans="1:11" ht="12.75" x14ac:dyDescent="0.2">
      <c r="A580" s="4">
        <v>44586.125</v>
      </c>
      <c r="B580" s="2">
        <v>1.8165593</v>
      </c>
      <c r="C580" s="2">
        <v>-10.287746</v>
      </c>
      <c r="D580" s="5">
        <v>8.6034834522138103E-4</v>
      </c>
      <c r="E580" s="5">
        <v>297.57733000000002</v>
      </c>
      <c r="F580" s="5">
        <v>1.9675879999999999</v>
      </c>
      <c r="G580" s="5">
        <v>23.950195000000001</v>
      </c>
      <c r="H580" s="5">
        <v>296.40683000000001</v>
      </c>
      <c r="I580">
        <v>5.4699472</v>
      </c>
      <c r="J580">
        <v>100.23554</v>
      </c>
      <c r="K580">
        <v>0</v>
      </c>
    </row>
    <row r="581" spans="1:11" ht="12.75" x14ac:dyDescent="0.2">
      <c r="A581" s="4">
        <v>44586.166666666664</v>
      </c>
      <c r="B581" s="2">
        <v>2.0875819999999998</v>
      </c>
      <c r="C581" s="2">
        <v>-11.045351</v>
      </c>
      <c r="D581" s="5">
        <v>8.68041146411619E-4</v>
      </c>
      <c r="E581" s="5">
        <v>297.12725999999998</v>
      </c>
      <c r="F581" s="5">
        <v>2.1862716999999998</v>
      </c>
      <c r="G581" s="5">
        <v>23.11467</v>
      </c>
      <c r="H581" s="5">
        <v>296.40683000000001</v>
      </c>
      <c r="I581">
        <v>5.4699472</v>
      </c>
      <c r="J581">
        <v>100.23554</v>
      </c>
      <c r="K581">
        <v>0</v>
      </c>
    </row>
    <row r="582" spans="1:11" ht="12.75" x14ac:dyDescent="0.2">
      <c r="A582" s="4">
        <v>44586.208333333336</v>
      </c>
      <c r="B582" s="2">
        <v>3.136625</v>
      </c>
      <c r="C582" s="2">
        <v>-12.477268</v>
      </c>
      <c r="D582" s="5">
        <v>8.9851989440937899E-4</v>
      </c>
      <c r="E582" s="5">
        <v>296.65890000000002</v>
      </c>
      <c r="F582" s="5">
        <v>2.4506559999999999</v>
      </c>
      <c r="G582" s="5">
        <v>13.455048</v>
      </c>
      <c r="H582" s="5">
        <v>296.40683000000001</v>
      </c>
      <c r="I582">
        <v>5.4699472</v>
      </c>
      <c r="J582">
        <v>100.23554</v>
      </c>
      <c r="K582">
        <v>0</v>
      </c>
    </row>
    <row r="583" spans="1:11" ht="12.75" x14ac:dyDescent="0.2">
      <c r="A583" s="4">
        <v>44586.25</v>
      </c>
      <c r="B583" s="2">
        <v>3.7880672999999998</v>
      </c>
      <c r="C583" s="2">
        <v>-11.456625000000001</v>
      </c>
      <c r="D583" s="5">
        <v>9.0197384792863999E-4</v>
      </c>
      <c r="E583" s="5">
        <v>296.08210000000003</v>
      </c>
      <c r="F583" s="5">
        <v>2.5305490000000002</v>
      </c>
      <c r="G583" s="5">
        <v>4.6581115999999998</v>
      </c>
      <c r="H583" s="5">
        <v>296.40683000000001</v>
      </c>
      <c r="I583">
        <v>5.4699472</v>
      </c>
      <c r="J583">
        <v>100.23554</v>
      </c>
      <c r="K583">
        <v>0</v>
      </c>
    </row>
    <row r="584" spans="1:11" ht="12.75" x14ac:dyDescent="0.2">
      <c r="A584" s="4">
        <v>44586.291666666664</v>
      </c>
      <c r="B584" s="2">
        <v>4.6083350000000003</v>
      </c>
      <c r="C584" s="2">
        <v>-13.273462</v>
      </c>
      <c r="D584" s="5">
        <v>8.8380798596652003E-4</v>
      </c>
      <c r="E584" s="5">
        <v>295.80408</v>
      </c>
      <c r="F584" s="5">
        <v>2.6137545000000002</v>
      </c>
      <c r="G584" s="5">
        <v>3.5011901999999999</v>
      </c>
      <c r="H584" s="5">
        <v>296.40683000000001</v>
      </c>
      <c r="I584">
        <v>5.4699472</v>
      </c>
      <c r="J584">
        <v>100.23554</v>
      </c>
      <c r="K584">
        <v>43.552264999999998</v>
      </c>
    </row>
    <row r="585" spans="1:11" ht="12.75" x14ac:dyDescent="0.2">
      <c r="A585" s="4">
        <v>44586.333333333336</v>
      </c>
      <c r="B585" s="2">
        <v>15.393869</v>
      </c>
      <c r="C585" s="2">
        <v>-3.0493649999999999</v>
      </c>
      <c r="D585" s="5">
        <v>9.0405242998473296E-4</v>
      </c>
      <c r="E585" s="5">
        <v>296.11975000000001</v>
      </c>
      <c r="F585" s="5">
        <v>2.5667483999999998</v>
      </c>
      <c r="G585" s="5">
        <v>6.7157134999999997</v>
      </c>
      <c r="H585" s="5">
        <v>296.40683000000001</v>
      </c>
      <c r="I585">
        <v>5.4699472</v>
      </c>
      <c r="J585">
        <v>100.23554</v>
      </c>
      <c r="K585">
        <v>264.70350000000002</v>
      </c>
    </row>
    <row r="586" spans="1:11" ht="12.75" x14ac:dyDescent="0.2">
      <c r="A586" s="4">
        <v>44586.375</v>
      </c>
      <c r="B586" s="2">
        <v>60.943379999999998</v>
      </c>
      <c r="C586" s="2">
        <v>68.331909999999993</v>
      </c>
      <c r="D586" s="5">
        <v>9.8519802793115095E-4</v>
      </c>
      <c r="E586" s="5">
        <v>298.78521999999998</v>
      </c>
      <c r="F586" s="5">
        <v>2.4243638999999999</v>
      </c>
      <c r="G586" s="5">
        <v>16.701187000000001</v>
      </c>
      <c r="H586" s="5">
        <v>296.40683000000001</v>
      </c>
      <c r="I586">
        <v>5.4699472</v>
      </c>
      <c r="J586">
        <v>100.23554</v>
      </c>
      <c r="K586">
        <v>490.82033999999999</v>
      </c>
    </row>
    <row r="587" spans="1:11" ht="12.75" x14ac:dyDescent="0.2">
      <c r="A587" s="4">
        <v>44586.416666666664</v>
      </c>
      <c r="B587" s="2">
        <v>108.53327</v>
      </c>
      <c r="C587" s="2">
        <v>153.7276</v>
      </c>
      <c r="D587" s="5">
        <v>1.147540363587E-3</v>
      </c>
      <c r="E587" s="5">
        <v>301.08069999999998</v>
      </c>
      <c r="F587" s="5">
        <v>1.8570378000000001</v>
      </c>
      <c r="G587" s="5">
        <v>20.827774000000002</v>
      </c>
      <c r="H587" s="5">
        <v>296.40683000000001</v>
      </c>
      <c r="I587">
        <v>5.4699472</v>
      </c>
      <c r="J587">
        <v>100.23554</v>
      </c>
      <c r="K587">
        <v>687.83214999999996</v>
      </c>
    </row>
    <row r="588" spans="1:11" ht="12.75" x14ac:dyDescent="0.2">
      <c r="A588" s="4">
        <v>44586.458333333336</v>
      </c>
      <c r="B588" s="2">
        <v>150.93783999999999</v>
      </c>
      <c r="C588" s="2">
        <v>237.07482999999999</v>
      </c>
      <c r="D588" s="5">
        <v>1.3447244558576401E-3</v>
      </c>
      <c r="E588" s="5">
        <v>302.77960000000002</v>
      </c>
      <c r="F588" s="5">
        <v>0.84843460000000004</v>
      </c>
      <c r="G588" s="5">
        <v>25.763687000000001</v>
      </c>
      <c r="H588" s="5">
        <v>296.40683000000001</v>
      </c>
      <c r="I588">
        <v>5.4699472</v>
      </c>
      <c r="J588">
        <v>100.23554</v>
      </c>
      <c r="K588">
        <v>234.42686</v>
      </c>
    </row>
    <row r="589" spans="1:11" ht="12.75" x14ac:dyDescent="0.2">
      <c r="A589" s="4">
        <v>44586.5</v>
      </c>
      <c r="B589" s="2">
        <v>72.615620000000007</v>
      </c>
      <c r="C589" s="2">
        <v>78.054109999999994</v>
      </c>
      <c r="D589" s="5">
        <v>1.4968406324283999E-3</v>
      </c>
      <c r="E589" s="5">
        <v>301.16131999999999</v>
      </c>
      <c r="F589" s="5">
        <v>1.7035412999999999</v>
      </c>
      <c r="G589" s="5">
        <v>110.860146</v>
      </c>
      <c r="H589" s="5">
        <v>296.40683000000001</v>
      </c>
      <c r="I589">
        <v>5.4699472</v>
      </c>
      <c r="J589">
        <v>100.23554</v>
      </c>
      <c r="K589">
        <v>316.43173000000002</v>
      </c>
    </row>
    <row r="590" spans="1:11" ht="12.75" x14ac:dyDescent="0.2">
      <c r="A590" s="4">
        <v>44586.541666666664</v>
      </c>
      <c r="B590" s="2">
        <v>87.264600000000002</v>
      </c>
      <c r="C590" s="2">
        <v>117.86221999999999</v>
      </c>
      <c r="D590" s="5">
        <v>1.55774545836216E-3</v>
      </c>
      <c r="E590" s="5">
        <v>301.13565</v>
      </c>
      <c r="F590" s="5">
        <v>1.7532331000000001</v>
      </c>
      <c r="G590" s="5">
        <v>128.08444</v>
      </c>
      <c r="H590" s="5">
        <v>296.40683000000001</v>
      </c>
      <c r="I590">
        <v>5.4699472</v>
      </c>
      <c r="J590">
        <v>100.23554</v>
      </c>
      <c r="K590">
        <v>383.86944999999997</v>
      </c>
    </row>
    <row r="591" spans="1:11" ht="12.75" x14ac:dyDescent="0.2">
      <c r="A591" s="4">
        <v>44586.583333333336</v>
      </c>
      <c r="B591" s="2">
        <v>99.415419999999997</v>
      </c>
      <c r="C591" s="2">
        <v>150.31031999999999</v>
      </c>
      <c r="D591" s="5">
        <v>1.56457789855203E-3</v>
      </c>
      <c r="E591" s="5">
        <v>301.69405999999998</v>
      </c>
      <c r="F591" s="5">
        <v>2.2663576999999999</v>
      </c>
      <c r="G591" s="5">
        <v>185.63390999999999</v>
      </c>
      <c r="H591" s="5">
        <v>296.40683000000001</v>
      </c>
      <c r="I591">
        <v>5.4699472</v>
      </c>
      <c r="J591">
        <v>100.23554</v>
      </c>
      <c r="K591">
        <v>905.95489999999995</v>
      </c>
    </row>
    <row r="592" spans="1:11" ht="12.75" x14ac:dyDescent="0.2">
      <c r="A592" s="4">
        <v>44586.625</v>
      </c>
      <c r="B592" s="2">
        <v>199.74203</v>
      </c>
      <c r="C592" s="2">
        <v>374.41604999999998</v>
      </c>
      <c r="D592" s="5">
        <v>1.49634168490922E-3</v>
      </c>
      <c r="E592" s="5">
        <v>303.41516000000001</v>
      </c>
      <c r="F592" s="5">
        <v>3.1478774999999999</v>
      </c>
      <c r="G592" s="5">
        <v>200.85873000000001</v>
      </c>
      <c r="H592" s="5">
        <v>296.40683000000001</v>
      </c>
      <c r="I592">
        <v>5.4699472</v>
      </c>
      <c r="J592">
        <v>100.23554</v>
      </c>
      <c r="K592">
        <v>705.33479999999997</v>
      </c>
    </row>
    <row r="593" spans="1:11" ht="12.75" x14ac:dyDescent="0.2">
      <c r="A593" s="4">
        <v>44586.666666666664</v>
      </c>
      <c r="B593" s="2">
        <v>166.14972</v>
      </c>
      <c r="C593" s="2">
        <v>286.31682999999998</v>
      </c>
      <c r="D593" s="5">
        <v>1.4924315361912199E-3</v>
      </c>
      <c r="E593" s="5">
        <v>303.23876999999999</v>
      </c>
      <c r="F593" s="5">
        <v>3.2349505000000001</v>
      </c>
      <c r="G593" s="5">
        <v>207.65807000000001</v>
      </c>
      <c r="H593" s="5">
        <v>296.40683000000001</v>
      </c>
      <c r="I593">
        <v>5.4699472</v>
      </c>
      <c r="J593">
        <v>100.23554</v>
      </c>
      <c r="K593">
        <v>511.6148</v>
      </c>
    </row>
    <row r="594" spans="1:11" ht="12.75" x14ac:dyDescent="0.2">
      <c r="A594" s="4">
        <v>44586.708333333336</v>
      </c>
      <c r="B594" s="2">
        <v>128.67975000000001</v>
      </c>
      <c r="C594" s="2">
        <v>206.36847</v>
      </c>
      <c r="D594" s="5">
        <v>1.6074916021274999E-3</v>
      </c>
      <c r="E594" s="5">
        <v>302.74194</v>
      </c>
      <c r="F594" s="5">
        <v>3.7351434000000001</v>
      </c>
      <c r="G594" s="5">
        <v>224.41843</v>
      </c>
      <c r="H594" s="5">
        <v>296.40683000000001</v>
      </c>
      <c r="I594">
        <v>5.4699472</v>
      </c>
      <c r="J594">
        <v>100.23554</v>
      </c>
      <c r="K594">
        <v>286.84249999999997</v>
      </c>
    </row>
    <row r="595" spans="1:11" ht="12.75" x14ac:dyDescent="0.2">
      <c r="A595" s="4">
        <v>44586.75</v>
      </c>
      <c r="B595" s="2">
        <v>79.868385000000004</v>
      </c>
      <c r="C595" s="2">
        <v>115.301834</v>
      </c>
      <c r="D595" s="5">
        <v>1.71534610135999E-3</v>
      </c>
      <c r="E595" s="5">
        <v>301.59683000000001</v>
      </c>
      <c r="F595" s="5">
        <v>4.2382083000000002</v>
      </c>
      <c r="G595" s="5">
        <v>234.05808999999999</v>
      </c>
      <c r="H595" s="5">
        <v>296.40683000000001</v>
      </c>
      <c r="I595">
        <v>5.4699472</v>
      </c>
      <c r="J595">
        <v>100.23554</v>
      </c>
      <c r="K595">
        <v>61.448300000000003</v>
      </c>
    </row>
    <row r="596" spans="1:11" ht="12.75" x14ac:dyDescent="0.2">
      <c r="A596" s="4">
        <v>44586.791666666664</v>
      </c>
      <c r="B596" s="2">
        <v>28.325759999999999</v>
      </c>
      <c r="C596" s="2">
        <v>19.063790000000001</v>
      </c>
      <c r="D596" s="5">
        <v>1.7595919006999901E-3</v>
      </c>
      <c r="E596" s="5">
        <v>300.41372999999999</v>
      </c>
      <c r="F596" s="5">
        <v>3.9299183000000002</v>
      </c>
      <c r="G596" s="5">
        <v>241.74348000000001</v>
      </c>
      <c r="H596" s="5">
        <v>296.40683000000001</v>
      </c>
      <c r="I596">
        <v>5.4699472</v>
      </c>
      <c r="J596">
        <v>100.23554</v>
      </c>
      <c r="K596">
        <v>0</v>
      </c>
    </row>
    <row r="597" spans="1:11" ht="12.75" x14ac:dyDescent="0.2">
      <c r="A597" s="4">
        <v>44586.833333333336</v>
      </c>
      <c r="B597" s="2">
        <v>6.5136520000000004</v>
      </c>
      <c r="C597" s="2">
        <v>-3.8007127999999999</v>
      </c>
      <c r="D597" s="5">
        <v>1.6657570577999999E-3</v>
      </c>
      <c r="E597" s="5">
        <v>299.89510000000001</v>
      </c>
      <c r="F597" s="5">
        <v>1.7637267000000001</v>
      </c>
      <c r="G597" s="5">
        <v>293.67264</v>
      </c>
      <c r="H597" s="5">
        <v>296.40683000000001</v>
      </c>
      <c r="I597">
        <v>5.4699472</v>
      </c>
      <c r="J597">
        <v>100.23554</v>
      </c>
      <c r="K597">
        <v>0</v>
      </c>
    </row>
    <row r="598" spans="1:11" ht="12.75" x14ac:dyDescent="0.2">
      <c r="A598" s="4">
        <v>44586.875</v>
      </c>
      <c r="B598" s="2">
        <v>7.7734449999999997</v>
      </c>
      <c r="C598" s="2">
        <v>-5.1649732999999998</v>
      </c>
      <c r="D598" s="5">
        <v>1.6144537436E-3</v>
      </c>
      <c r="E598" s="5">
        <v>299.22192000000001</v>
      </c>
      <c r="F598" s="5">
        <v>2.8006443999999999</v>
      </c>
      <c r="G598" s="5">
        <v>1.2390441999999999</v>
      </c>
      <c r="H598" s="5">
        <v>296.40683000000001</v>
      </c>
      <c r="I598">
        <v>5.4699472</v>
      </c>
      <c r="J598">
        <v>100.23554</v>
      </c>
      <c r="K598">
        <v>0</v>
      </c>
    </row>
    <row r="599" spans="1:11" ht="12.75" x14ac:dyDescent="0.2">
      <c r="A599" s="4">
        <v>44586.916666666664</v>
      </c>
      <c r="B599" s="2">
        <v>5.2503222999999997</v>
      </c>
      <c r="C599" s="2">
        <v>-5.5287680000000003</v>
      </c>
      <c r="D599" s="5">
        <v>1.6209345278E-3</v>
      </c>
      <c r="E599" s="5">
        <v>298.83120000000002</v>
      </c>
      <c r="F599" s="5">
        <v>1.6829004999999999</v>
      </c>
      <c r="G599" s="5">
        <v>21.544632</v>
      </c>
      <c r="H599" s="5">
        <v>296.40683000000001</v>
      </c>
      <c r="I599">
        <v>5.4699472</v>
      </c>
      <c r="J599">
        <v>100.23554</v>
      </c>
      <c r="K599">
        <v>0</v>
      </c>
    </row>
    <row r="600" spans="1:11" ht="12.75" x14ac:dyDescent="0.2">
      <c r="A600" s="4">
        <v>44586.958333333336</v>
      </c>
      <c r="B600" s="2">
        <v>3.4793975000000001</v>
      </c>
      <c r="C600" s="2">
        <v>-4.9529905000000003</v>
      </c>
      <c r="D600" s="5">
        <v>1.6965882921E-3</v>
      </c>
      <c r="E600" s="5">
        <v>298.39557000000002</v>
      </c>
      <c r="F600" s="5">
        <v>1.4284346999999999</v>
      </c>
      <c r="G600" s="5">
        <v>14.990326</v>
      </c>
      <c r="H600" s="5">
        <v>296.40683000000001</v>
      </c>
      <c r="I600">
        <v>5.4699472</v>
      </c>
      <c r="J600">
        <v>100.23554</v>
      </c>
      <c r="K600">
        <v>0</v>
      </c>
    </row>
    <row r="601" spans="1:11" ht="12.75" x14ac:dyDescent="0.2">
      <c r="A601" s="4">
        <v>44587</v>
      </c>
      <c r="B601" s="2">
        <v>1.2252164999999999</v>
      </c>
      <c r="C601" s="2">
        <v>-1.3989450999999999</v>
      </c>
      <c r="D601" s="5">
        <v>1.8666991029999899E-3</v>
      </c>
      <c r="E601" s="5">
        <v>298.3356</v>
      </c>
      <c r="F601" s="5">
        <v>0.86951745000000003</v>
      </c>
      <c r="G601" s="5">
        <v>358.88756999999998</v>
      </c>
      <c r="H601" s="5">
        <v>296.40683000000001</v>
      </c>
      <c r="I601">
        <v>5.4699472</v>
      </c>
      <c r="J601">
        <v>100.23554</v>
      </c>
      <c r="K601">
        <v>0</v>
      </c>
    </row>
    <row r="602" spans="1:11" ht="12.75" x14ac:dyDescent="0.2">
      <c r="A602" s="4">
        <v>44587.041666666664</v>
      </c>
      <c r="B602" s="2">
        <v>1.2541492000000001</v>
      </c>
      <c r="C602" s="2">
        <v>-3.2110224000000001</v>
      </c>
      <c r="D602" s="5">
        <v>2.0908400920000001E-3</v>
      </c>
      <c r="E602" s="5">
        <v>297.99094000000002</v>
      </c>
      <c r="F602" s="5">
        <v>1.1642014000000001</v>
      </c>
      <c r="G602" s="5">
        <v>357.48450000000003</v>
      </c>
      <c r="H602" s="5">
        <v>296.40683000000001</v>
      </c>
      <c r="I602">
        <v>5.4699472</v>
      </c>
      <c r="J602">
        <v>100.23554</v>
      </c>
      <c r="K602">
        <v>0</v>
      </c>
    </row>
    <row r="603" spans="1:11" ht="12.75" x14ac:dyDescent="0.2">
      <c r="A603" s="4">
        <v>44587.083333333336</v>
      </c>
      <c r="B603" s="2">
        <v>0.49346089999999998</v>
      </c>
      <c r="C603" s="2">
        <v>-2.3779786000000001</v>
      </c>
      <c r="D603" s="5">
        <v>2.1762476879999999E-3</v>
      </c>
      <c r="E603" s="5">
        <v>297.98842999999999</v>
      </c>
      <c r="F603" s="5">
        <v>1.0572010999999999</v>
      </c>
      <c r="G603" s="5">
        <v>14.628325999999999</v>
      </c>
      <c r="H603" s="5">
        <v>296.40683000000001</v>
      </c>
      <c r="I603">
        <v>5.4699472</v>
      </c>
      <c r="J603">
        <v>100.23554</v>
      </c>
      <c r="K603">
        <v>0</v>
      </c>
    </row>
    <row r="604" spans="1:11" ht="12.75" x14ac:dyDescent="0.2">
      <c r="A604" s="4">
        <v>44587.125</v>
      </c>
      <c r="B604" s="2">
        <v>9.3814610000000007E-2</v>
      </c>
      <c r="C604" s="2">
        <v>-3.5096714000000002</v>
      </c>
      <c r="D604" s="5">
        <v>2.1817386960000002E-3</v>
      </c>
      <c r="E604" s="5">
        <v>298.01130000000001</v>
      </c>
      <c r="F604" s="5">
        <v>1.228227</v>
      </c>
      <c r="G604" s="5">
        <v>13.644409</v>
      </c>
      <c r="H604" s="5">
        <v>296.40683000000001</v>
      </c>
      <c r="I604">
        <v>5.4699472</v>
      </c>
      <c r="J604">
        <v>100.23554</v>
      </c>
      <c r="K604">
        <v>0</v>
      </c>
    </row>
    <row r="605" spans="1:11" ht="12.75" x14ac:dyDescent="0.2">
      <c r="A605" s="4">
        <v>44587.166666666664</v>
      </c>
      <c r="B605" s="2">
        <v>0.86297550000000001</v>
      </c>
      <c r="C605" s="2">
        <v>-10.407398000000001</v>
      </c>
      <c r="D605" s="5">
        <v>2.25792415799999E-3</v>
      </c>
      <c r="E605" s="5">
        <v>297.70044000000001</v>
      </c>
      <c r="F605" s="5">
        <v>1.7784793000000001</v>
      </c>
      <c r="G605" s="5">
        <v>24.845351999999998</v>
      </c>
      <c r="H605" s="5">
        <v>296.40683000000001</v>
      </c>
      <c r="I605">
        <v>5.4699472</v>
      </c>
      <c r="J605">
        <v>100.23554</v>
      </c>
      <c r="K605">
        <v>0</v>
      </c>
    </row>
    <row r="606" spans="1:11" ht="12.75" x14ac:dyDescent="0.2">
      <c r="A606" s="4">
        <v>44587.208333333336</v>
      </c>
      <c r="B606" s="2">
        <v>1.9251218000000001</v>
      </c>
      <c r="C606" s="2">
        <v>-14.9741</v>
      </c>
      <c r="D606" s="5">
        <v>2.3058801829999899E-3</v>
      </c>
      <c r="E606" s="5">
        <v>297.16525000000001</v>
      </c>
      <c r="F606" s="5">
        <v>2.1411194999999998</v>
      </c>
      <c r="G606" s="5">
        <v>22.262526999999999</v>
      </c>
      <c r="H606" s="5">
        <v>296.40683000000001</v>
      </c>
      <c r="I606">
        <v>5.4699472</v>
      </c>
      <c r="J606">
        <v>100.23554</v>
      </c>
      <c r="K606">
        <v>0</v>
      </c>
    </row>
    <row r="607" spans="1:11" ht="12.75" x14ac:dyDescent="0.2">
      <c r="A607" s="4">
        <v>44587.25</v>
      </c>
      <c r="B607" s="2">
        <v>1.3296045999999999</v>
      </c>
      <c r="C607" s="2">
        <v>-12.300768</v>
      </c>
      <c r="D607" s="5">
        <v>2.3443662879999898E-3</v>
      </c>
      <c r="E607" s="5">
        <v>296.202</v>
      </c>
      <c r="F607" s="5">
        <v>2.0899382000000002</v>
      </c>
      <c r="G607" s="5">
        <v>12.187744</v>
      </c>
      <c r="H607" s="5">
        <v>296.40683000000001</v>
      </c>
      <c r="I607">
        <v>5.4699472</v>
      </c>
      <c r="J607">
        <v>100.23554</v>
      </c>
      <c r="K607">
        <v>0</v>
      </c>
    </row>
    <row r="608" spans="1:11" ht="12.75" x14ac:dyDescent="0.2">
      <c r="A608" s="4">
        <v>44587.291666666664</v>
      </c>
      <c r="B608" s="2">
        <v>0.63686525999999999</v>
      </c>
      <c r="C608" s="2">
        <v>-11.414754</v>
      </c>
      <c r="D608" s="5">
        <v>2.249400207E-3</v>
      </c>
      <c r="E608" s="5">
        <v>295.70855999999998</v>
      </c>
      <c r="F608" s="5">
        <v>2.0817325000000002</v>
      </c>
      <c r="G608" s="5">
        <v>357.83026000000001</v>
      </c>
      <c r="H608" s="5">
        <v>296.40683000000001</v>
      </c>
      <c r="I608">
        <v>5.4699472</v>
      </c>
      <c r="J608">
        <v>100.23554</v>
      </c>
      <c r="K608">
        <v>16.277403</v>
      </c>
    </row>
    <row r="609" spans="1:11" ht="12.75" x14ac:dyDescent="0.2">
      <c r="A609" s="4">
        <v>44587.333333333336</v>
      </c>
      <c r="B609" s="2">
        <v>3.5246634000000001</v>
      </c>
      <c r="C609" s="2">
        <v>-11.941986999999999</v>
      </c>
      <c r="D609" s="5">
        <v>1.951467891E-3</v>
      </c>
      <c r="E609" s="5">
        <v>296.21517999999998</v>
      </c>
      <c r="F609" s="5">
        <v>2.2007620000000001</v>
      </c>
      <c r="G609" s="5">
        <v>347.88249999999999</v>
      </c>
      <c r="H609" s="5">
        <v>296.40683000000001</v>
      </c>
      <c r="I609">
        <v>5.4699472</v>
      </c>
      <c r="J609">
        <v>100.23554</v>
      </c>
      <c r="K609">
        <v>226.16643999999999</v>
      </c>
    </row>
    <row r="610" spans="1:11" ht="12.75" x14ac:dyDescent="0.2">
      <c r="A610" s="4">
        <v>44587.375</v>
      </c>
      <c r="B610" s="2">
        <v>45.890729999999998</v>
      </c>
      <c r="C610" s="2">
        <v>43.567883000000002</v>
      </c>
      <c r="D610" s="5">
        <v>1.8148453189999901E-3</v>
      </c>
      <c r="E610" s="5">
        <v>299.5933</v>
      </c>
      <c r="F610" s="5">
        <v>1.8205119999999999</v>
      </c>
      <c r="G610" s="5">
        <v>343.87725999999998</v>
      </c>
      <c r="H610" s="5">
        <v>296.40683000000001</v>
      </c>
      <c r="I610">
        <v>5.4699472</v>
      </c>
      <c r="J610">
        <v>100.23554</v>
      </c>
      <c r="K610">
        <v>562.26739999999995</v>
      </c>
    </row>
    <row r="611" spans="1:11" ht="12.75" x14ac:dyDescent="0.2">
      <c r="A611" s="4">
        <v>44587.416666666664</v>
      </c>
      <c r="B611" s="2">
        <v>118.87689</v>
      </c>
      <c r="C611" s="2">
        <v>178.88104000000001</v>
      </c>
      <c r="D611" s="5">
        <v>1.82245438E-3</v>
      </c>
      <c r="E611" s="5">
        <v>302.17421999999999</v>
      </c>
      <c r="F611" s="5">
        <v>1.5939174</v>
      </c>
      <c r="G611" s="5">
        <v>312.23236000000003</v>
      </c>
      <c r="H611" s="5">
        <v>296.40683000000001</v>
      </c>
      <c r="I611">
        <v>5.4699472</v>
      </c>
      <c r="J611">
        <v>100.23554</v>
      </c>
      <c r="K611">
        <v>746.14233000000002</v>
      </c>
    </row>
    <row r="612" spans="1:11" ht="12.75" x14ac:dyDescent="0.2">
      <c r="A612" s="4">
        <v>44587.458333333336</v>
      </c>
      <c r="B612" s="2">
        <v>160.96474000000001</v>
      </c>
      <c r="C612" s="2">
        <v>263.43497000000002</v>
      </c>
      <c r="D612" s="5">
        <v>1.756964197E-3</v>
      </c>
      <c r="E612" s="5">
        <v>303.34444999999999</v>
      </c>
      <c r="F612" s="5">
        <v>0.92187839999999999</v>
      </c>
      <c r="G612" s="5">
        <v>296.42223999999999</v>
      </c>
      <c r="H612" s="5">
        <v>296.40683000000001</v>
      </c>
      <c r="I612">
        <v>5.4699472</v>
      </c>
      <c r="J612">
        <v>100.23554</v>
      </c>
      <c r="K612">
        <v>333.6069</v>
      </c>
    </row>
    <row r="613" spans="1:11" ht="12.75" x14ac:dyDescent="0.2">
      <c r="A613" s="4">
        <v>44587.5</v>
      </c>
      <c r="B613" s="2">
        <v>89.945130000000006</v>
      </c>
      <c r="C613" s="2">
        <v>110.82767</v>
      </c>
      <c r="D613" s="5">
        <v>1.776081186E-3</v>
      </c>
      <c r="E613" s="5">
        <v>302.68299999999999</v>
      </c>
      <c r="F613" s="5">
        <v>0.64066803000000005</v>
      </c>
      <c r="G613" s="5">
        <v>167.68154999999999</v>
      </c>
      <c r="H613" s="5">
        <v>296.40683000000001</v>
      </c>
      <c r="I613">
        <v>5.4699472</v>
      </c>
      <c r="J613">
        <v>100.23554</v>
      </c>
      <c r="K613">
        <v>957.88225999999997</v>
      </c>
    </row>
    <row r="614" spans="1:11" ht="12.75" x14ac:dyDescent="0.2">
      <c r="A614" s="4">
        <v>44587.541666666664</v>
      </c>
      <c r="B614" s="2">
        <v>201.38633999999999</v>
      </c>
      <c r="C614" s="2">
        <v>386.93015000000003</v>
      </c>
      <c r="D614" s="5">
        <v>1.59391711E-3</v>
      </c>
      <c r="E614" s="5">
        <v>303.66793999999999</v>
      </c>
      <c r="F614" s="5">
        <v>1.6066699</v>
      </c>
      <c r="G614" s="5">
        <v>166.45047</v>
      </c>
      <c r="H614" s="5">
        <v>296.40683000000001</v>
      </c>
      <c r="I614">
        <v>5.4699472</v>
      </c>
      <c r="J614">
        <v>100.23554</v>
      </c>
      <c r="K614">
        <v>972.15520000000004</v>
      </c>
    </row>
    <row r="615" spans="1:11" ht="12.75" x14ac:dyDescent="0.2">
      <c r="A615" s="4">
        <v>44587.583333333336</v>
      </c>
      <c r="B615" s="2">
        <v>221.64764</v>
      </c>
      <c r="C615" s="2">
        <v>394.92804000000001</v>
      </c>
      <c r="D615" s="5">
        <v>1.4809370079999901E-3</v>
      </c>
      <c r="E615" s="5">
        <v>304.87295999999998</v>
      </c>
      <c r="F615" s="5">
        <v>2.6278214000000002</v>
      </c>
      <c r="G615" s="5">
        <v>228.75485</v>
      </c>
      <c r="H615" s="5">
        <v>296.40683000000001</v>
      </c>
      <c r="I615">
        <v>5.4699472</v>
      </c>
      <c r="J615">
        <v>100.23554</v>
      </c>
      <c r="K615">
        <v>876.65309999999999</v>
      </c>
    </row>
    <row r="616" spans="1:11" ht="12.75" x14ac:dyDescent="0.2">
      <c r="A616" s="4">
        <v>44587.625</v>
      </c>
      <c r="B616" s="2">
        <v>213.04727</v>
      </c>
      <c r="C616" s="2">
        <v>358.93668000000002</v>
      </c>
      <c r="D616" s="5">
        <v>1.503527914E-3</v>
      </c>
      <c r="E616" s="5">
        <v>304.60570000000001</v>
      </c>
      <c r="F616" s="5">
        <v>3.5477029999999998</v>
      </c>
      <c r="G616" s="5">
        <v>218.96086</v>
      </c>
      <c r="H616" s="5">
        <v>296.40683000000001</v>
      </c>
      <c r="I616">
        <v>5.4699472</v>
      </c>
      <c r="J616">
        <v>100.23554</v>
      </c>
      <c r="K616">
        <v>738.38085999999998</v>
      </c>
    </row>
    <row r="617" spans="1:11" ht="12.75" x14ac:dyDescent="0.2">
      <c r="A617" s="4">
        <v>44587.666666666664</v>
      </c>
      <c r="B617" s="2">
        <v>189.03331</v>
      </c>
      <c r="C617" s="2">
        <v>298.55633999999998</v>
      </c>
      <c r="D617" s="5">
        <v>1.95047967689719E-3</v>
      </c>
      <c r="E617" s="5">
        <v>304.21014000000002</v>
      </c>
      <c r="F617" s="5">
        <v>3.5498599999999998</v>
      </c>
      <c r="G617" s="5">
        <v>212.26876999999999</v>
      </c>
      <c r="H617" s="5">
        <v>296.40683000000001</v>
      </c>
      <c r="I617">
        <v>5.4699472</v>
      </c>
      <c r="J617">
        <v>100.23554</v>
      </c>
      <c r="K617">
        <v>550.99414000000002</v>
      </c>
    </row>
    <row r="618" spans="1:11" ht="12.75" x14ac:dyDescent="0.2">
      <c r="A618" s="4">
        <v>44587.708333333336</v>
      </c>
      <c r="B618" s="2">
        <v>149.48712</v>
      </c>
      <c r="C618" s="2">
        <v>220.4358</v>
      </c>
      <c r="D618" s="5">
        <v>2.3674891645E-3</v>
      </c>
      <c r="E618" s="5">
        <v>303.50927999999999</v>
      </c>
      <c r="F618" s="5">
        <v>3.7695599999999998</v>
      </c>
      <c r="G618" s="5">
        <v>212.20644999999999</v>
      </c>
      <c r="H618" s="5">
        <v>296.40683000000001</v>
      </c>
      <c r="I618">
        <v>5.4699472</v>
      </c>
      <c r="J618">
        <v>100.23554</v>
      </c>
      <c r="K618">
        <v>329.27800000000002</v>
      </c>
    </row>
    <row r="619" spans="1:11" ht="12.75" x14ac:dyDescent="0.2">
      <c r="A619" s="4">
        <v>44587.75</v>
      </c>
      <c r="B619" s="2">
        <v>96.829409999999996</v>
      </c>
      <c r="C619" s="2">
        <v>127.68503</v>
      </c>
      <c r="D619" s="5">
        <v>2.5181831564999998E-3</v>
      </c>
      <c r="E619" s="5">
        <v>302.36822999999998</v>
      </c>
      <c r="F619" s="5">
        <v>3.6612119999999999</v>
      </c>
      <c r="G619" s="5">
        <v>216.37469999999999</v>
      </c>
      <c r="H619" s="5">
        <v>296.40683000000001</v>
      </c>
      <c r="I619">
        <v>5.4699472</v>
      </c>
      <c r="J619">
        <v>100.23554</v>
      </c>
      <c r="K619">
        <v>8.5584819999999997</v>
      </c>
    </row>
    <row r="620" spans="1:11" ht="12.75" x14ac:dyDescent="0.2">
      <c r="A620" s="4">
        <v>44587.791666666664</v>
      </c>
      <c r="B620" s="2">
        <v>16.191700000000001</v>
      </c>
      <c r="C620" s="2">
        <v>3.6694106999999999E-3</v>
      </c>
      <c r="D620" s="5">
        <v>2.7432789162999899E-3</v>
      </c>
      <c r="E620" s="5">
        <v>300.82927999999998</v>
      </c>
      <c r="F620" s="5">
        <v>2.7229673999999999</v>
      </c>
      <c r="G620" s="5">
        <v>225.25645</v>
      </c>
      <c r="H620" s="5">
        <v>296.40683000000001</v>
      </c>
      <c r="I620">
        <v>5.4699472</v>
      </c>
      <c r="J620">
        <v>100.23554</v>
      </c>
      <c r="K620">
        <v>0</v>
      </c>
    </row>
    <row r="621" spans="1:11" ht="12.75" x14ac:dyDescent="0.2">
      <c r="A621" s="4">
        <v>44587.833333333336</v>
      </c>
      <c r="B621" s="2">
        <v>8.085013</v>
      </c>
      <c r="C621" s="2">
        <v>-2.7888497999999999</v>
      </c>
      <c r="D621" s="5">
        <v>3.6289230269000001E-3</v>
      </c>
      <c r="E621" s="5">
        <v>300.29068000000001</v>
      </c>
      <c r="F621" s="5">
        <v>2.1273246000000001</v>
      </c>
      <c r="G621" s="5">
        <v>236.09334999999999</v>
      </c>
      <c r="H621" s="5">
        <v>296.40683000000001</v>
      </c>
      <c r="I621">
        <v>5.4699472</v>
      </c>
      <c r="J621">
        <v>100.23554</v>
      </c>
      <c r="K621">
        <v>0</v>
      </c>
    </row>
    <row r="622" spans="1:11" ht="12.75" x14ac:dyDescent="0.2">
      <c r="A622" s="4">
        <v>44587.875</v>
      </c>
      <c r="B622" s="2">
        <v>6.8200669999999999</v>
      </c>
      <c r="C622" s="2">
        <v>1.8975058</v>
      </c>
      <c r="D622" s="5">
        <v>4.4630156369999899E-3</v>
      </c>
      <c r="E622" s="5">
        <v>300.20947000000001</v>
      </c>
      <c r="F622" s="5">
        <v>1.1076250999999999</v>
      </c>
      <c r="G622" s="5">
        <v>338.67556999999999</v>
      </c>
      <c r="H622" s="5">
        <v>296.40683000000001</v>
      </c>
      <c r="I622">
        <v>5.4699472</v>
      </c>
      <c r="J622">
        <v>100.23554</v>
      </c>
      <c r="K622">
        <v>0</v>
      </c>
    </row>
    <row r="623" spans="1:11" ht="12.75" x14ac:dyDescent="0.2">
      <c r="A623" s="4">
        <v>44587.916666666664</v>
      </c>
      <c r="B623" s="2">
        <v>4.8734425999999997</v>
      </c>
      <c r="C623" s="2">
        <v>-2.6214666000000002</v>
      </c>
      <c r="D623" s="5">
        <v>4.3512661354999996E-3</v>
      </c>
      <c r="E623" s="5">
        <v>299.89620000000002</v>
      </c>
      <c r="F623" s="5">
        <v>1.1959625</v>
      </c>
      <c r="G623" s="5">
        <v>341.0378</v>
      </c>
      <c r="H623" s="5">
        <v>296.40683000000001</v>
      </c>
      <c r="I623">
        <v>5.4699472</v>
      </c>
      <c r="J623">
        <v>100.23554</v>
      </c>
      <c r="K623">
        <v>0</v>
      </c>
    </row>
    <row r="624" spans="1:11" ht="12.75" x14ac:dyDescent="0.2">
      <c r="A624" s="4">
        <v>44587.958333333336</v>
      </c>
      <c r="B624" s="2">
        <v>6.1425450000000001</v>
      </c>
      <c r="C624" s="2">
        <v>-6.4022864999999998</v>
      </c>
      <c r="D624" s="5">
        <v>4.3598604355999998E-3</v>
      </c>
      <c r="E624" s="5">
        <v>299.01763999999997</v>
      </c>
      <c r="F624" s="5">
        <v>2.9901659999999999</v>
      </c>
      <c r="G624" s="5">
        <v>0.15644836000000001</v>
      </c>
      <c r="H624" s="5">
        <v>296.40683000000001</v>
      </c>
      <c r="I624">
        <v>5.4699472</v>
      </c>
      <c r="J624">
        <v>100.23554</v>
      </c>
      <c r="K624">
        <v>0</v>
      </c>
    </row>
    <row r="625" spans="1:11" ht="12.75" x14ac:dyDescent="0.2">
      <c r="A625" s="4">
        <v>44588</v>
      </c>
      <c r="B625" s="2">
        <v>4.4271134999999999</v>
      </c>
      <c r="C625" s="2">
        <v>-2.7644169999999999</v>
      </c>
      <c r="D625" s="5">
        <v>4.3715232604999996E-3</v>
      </c>
      <c r="E625" s="5">
        <v>297.7715</v>
      </c>
      <c r="F625" s="5">
        <v>3.2937476999999999</v>
      </c>
      <c r="G625" s="5">
        <v>0.68571470000000001</v>
      </c>
      <c r="H625" s="5">
        <v>296.40683000000001</v>
      </c>
      <c r="I625">
        <v>5.4699472</v>
      </c>
      <c r="J625">
        <v>100.23554</v>
      </c>
      <c r="K625">
        <v>0</v>
      </c>
    </row>
    <row r="626" spans="1:11" ht="12.75" x14ac:dyDescent="0.2">
      <c r="A626" s="4">
        <v>44588.041666666664</v>
      </c>
      <c r="B626" s="2">
        <v>4.0545907000000003</v>
      </c>
      <c r="C626" s="2">
        <v>-7.1997885999999998</v>
      </c>
      <c r="D626" s="5">
        <v>4.12193252939999E-3</v>
      </c>
      <c r="E626" s="5">
        <v>297.69979999999998</v>
      </c>
      <c r="F626" s="5">
        <v>2.1521938</v>
      </c>
      <c r="G626" s="5">
        <v>0.45558166999999999</v>
      </c>
      <c r="H626" s="5">
        <v>296.40683000000001</v>
      </c>
      <c r="I626">
        <v>5.4699472</v>
      </c>
      <c r="J626">
        <v>100.23554</v>
      </c>
      <c r="K626">
        <v>0</v>
      </c>
    </row>
    <row r="627" spans="1:11" ht="12.75" x14ac:dyDescent="0.2">
      <c r="A627" s="4">
        <v>44588.083333333336</v>
      </c>
      <c r="B627" s="2">
        <v>2.4388359999999998</v>
      </c>
      <c r="C627" s="2">
        <v>-7.4047159999999996</v>
      </c>
      <c r="D627" s="5">
        <v>3.575129273E-3</v>
      </c>
      <c r="E627" s="5">
        <v>298.16649999999998</v>
      </c>
      <c r="F627" s="5">
        <v>1.5690397</v>
      </c>
      <c r="G627" s="5">
        <v>346.80907999999999</v>
      </c>
      <c r="H627" s="5">
        <v>296.40683000000001</v>
      </c>
      <c r="I627">
        <v>5.4699472</v>
      </c>
      <c r="J627">
        <v>100.23554</v>
      </c>
      <c r="K627">
        <v>0</v>
      </c>
    </row>
    <row r="628" spans="1:11" ht="12.75" x14ac:dyDescent="0.2">
      <c r="A628" s="4">
        <v>44588.125</v>
      </c>
      <c r="B628" s="2">
        <v>2.6358418000000001</v>
      </c>
      <c r="C628" s="2">
        <v>-10.842566</v>
      </c>
      <c r="D628" s="5">
        <v>3.3477342949999999E-3</v>
      </c>
      <c r="E628" s="5">
        <v>297.93709999999999</v>
      </c>
      <c r="F628" s="5">
        <v>1.8624943</v>
      </c>
      <c r="G628" s="5">
        <v>349.74982</v>
      </c>
      <c r="H628" s="5">
        <v>296.40683000000001</v>
      </c>
      <c r="I628">
        <v>5.4699472</v>
      </c>
      <c r="J628">
        <v>100.23554</v>
      </c>
      <c r="K628">
        <v>0</v>
      </c>
    </row>
    <row r="629" spans="1:11" ht="12.75" x14ac:dyDescent="0.2">
      <c r="A629" s="4">
        <v>44588.166666666664</v>
      </c>
      <c r="B629" s="2">
        <v>2.4448759999999998</v>
      </c>
      <c r="C629" s="2">
        <v>-11.575305</v>
      </c>
      <c r="D629" s="5">
        <v>3.2573235719999998E-3</v>
      </c>
      <c r="E629" s="5">
        <v>296.99615</v>
      </c>
      <c r="F629" s="5">
        <v>2.3350157999999999</v>
      </c>
      <c r="G629" s="5">
        <v>357.90390000000002</v>
      </c>
      <c r="H629" s="5">
        <v>296.40683000000001</v>
      </c>
      <c r="I629">
        <v>5.4699472</v>
      </c>
      <c r="J629">
        <v>100.23554</v>
      </c>
      <c r="K629">
        <v>0</v>
      </c>
    </row>
    <row r="630" spans="1:11" ht="12.75" x14ac:dyDescent="0.2">
      <c r="A630" s="4">
        <v>44588.208333333336</v>
      </c>
      <c r="B630" s="2">
        <v>1.0702636999999999</v>
      </c>
      <c r="C630" s="2">
        <v>-11.285163000000001</v>
      </c>
      <c r="D630" s="5">
        <v>3.1447540760000002E-3</v>
      </c>
      <c r="E630" s="5">
        <v>296.57193000000001</v>
      </c>
      <c r="F630" s="5">
        <v>2.4097080000000002</v>
      </c>
      <c r="G630" s="5">
        <v>4.0872190000000002</v>
      </c>
      <c r="H630" s="5">
        <v>296.40683000000001</v>
      </c>
      <c r="I630">
        <v>5.4699472</v>
      </c>
      <c r="J630">
        <v>100.23554</v>
      </c>
      <c r="K630">
        <v>0</v>
      </c>
    </row>
    <row r="631" spans="1:11" ht="12.75" x14ac:dyDescent="0.2">
      <c r="A631" s="4">
        <v>44588.25</v>
      </c>
      <c r="B631" s="2">
        <v>0.69273852999999996</v>
      </c>
      <c r="C631" s="2">
        <v>-12.209595</v>
      </c>
      <c r="D631" s="5">
        <v>3.0994580459999901E-3</v>
      </c>
      <c r="E631" s="5">
        <v>296.32177999999999</v>
      </c>
      <c r="F631" s="5">
        <v>2.3740226999999998</v>
      </c>
      <c r="G631" s="5">
        <v>0.90208434999999998</v>
      </c>
      <c r="H631" s="5">
        <v>296.40683000000001</v>
      </c>
      <c r="I631">
        <v>5.4699472</v>
      </c>
      <c r="J631">
        <v>100.23554</v>
      </c>
      <c r="K631">
        <v>0</v>
      </c>
    </row>
    <row r="632" spans="1:11" ht="12.75" x14ac:dyDescent="0.2">
      <c r="A632" s="4">
        <v>44588.291666666664</v>
      </c>
      <c r="B632" s="2">
        <v>1.1869966999999999</v>
      </c>
      <c r="C632" s="2">
        <v>-13.546011999999999</v>
      </c>
      <c r="D632" s="5">
        <v>3.0083738159999902E-3</v>
      </c>
      <c r="E632" s="5">
        <v>296.09210000000002</v>
      </c>
      <c r="F632" s="5">
        <v>2.4454937000000001</v>
      </c>
      <c r="G632" s="5">
        <v>4.2239075000000001</v>
      </c>
      <c r="H632" s="5">
        <v>296.40683000000001</v>
      </c>
      <c r="I632">
        <v>5.4699472</v>
      </c>
      <c r="J632">
        <v>100.23554</v>
      </c>
      <c r="K632">
        <v>0.85183834999999997</v>
      </c>
    </row>
    <row r="633" spans="1:11" ht="12.75" x14ac:dyDescent="0.2">
      <c r="A633" s="4">
        <v>44588.333333333336</v>
      </c>
      <c r="B633" s="2">
        <v>1.0576174</v>
      </c>
      <c r="C633" s="2">
        <v>-13.167495000000001</v>
      </c>
      <c r="D633" s="5">
        <v>2.67830516899999E-3</v>
      </c>
      <c r="E633" s="5">
        <v>295.83300000000003</v>
      </c>
      <c r="F633" s="5">
        <v>2.3166804000000001</v>
      </c>
      <c r="G633" s="5">
        <v>5.5479279999999997</v>
      </c>
      <c r="H633" s="5">
        <v>296.40683000000001</v>
      </c>
      <c r="I633">
        <v>5.4699472</v>
      </c>
      <c r="J633">
        <v>100.23554</v>
      </c>
      <c r="K633">
        <v>303.14947999999998</v>
      </c>
    </row>
    <row r="634" spans="1:11" ht="12.75" x14ac:dyDescent="0.2">
      <c r="A634" s="4">
        <v>44588.375</v>
      </c>
      <c r="B634" s="2">
        <v>59.954548000000003</v>
      </c>
      <c r="C634" s="2">
        <v>88.793539999999993</v>
      </c>
      <c r="D634" s="5">
        <v>2.8030551111999898E-3</v>
      </c>
      <c r="E634" s="5">
        <v>299.16845999999998</v>
      </c>
      <c r="F634" s="5">
        <v>2.5920643999999999</v>
      </c>
      <c r="G634" s="5">
        <v>8.1738590000000002</v>
      </c>
      <c r="H634" s="5">
        <v>296.40683000000001</v>
      </c>
      <c r="I634">
        <v>5.4699472</v>
      </c>
      <c r="J634">
        <v>100.23554</v>
      </c>
      <c r="K634">
        <v>527.97789999999998</v>
      </c>
    </row>
    <row r="635" spans="1:11" ht="12.75" x14ac:dyDescent="0.2">
      <c r="A635" s="4">
        <v>44588.416666666664</v>
      </c>
      <c r="B635" s="2">
        <v>110.07719400000001</v>
      </c>
      <c r="C635" s="2">
        <v>166.76490000000001</v>
      </c>
      <c r="D635" s="5">
        <v>3.2489218559999902E-3</v>
      </c>
      <c r="E635" s="5">
        <v>301.84690000000001</v>
      </c>
      <c r="F635" s="5">
        <v>1.6592849999999999</v>
      </c>
      <c r="G635" s="5">
        <v>9.4066925000000001</v>
      </c>
      <c r="H635" s="5">
        <v>296.40683000000001</v>
      </c>
      <c r="I635">
        <v>5.4699472</v>
      </c>
      <c r="J635">
        <v>100.23554</v>
      </c>
      <c r="K635">
        <v>720.33029999999997</v>
      </c>
    </row>
    <row r="636" spans="1:11" ht="12.75" x14ac:dyDescent="0.2">
      <c r="A636" s="4">
        <v>44588.458333333336</v>
      </c>
      <c r="B636" s="2">
        <v>153.44666000000001</v>
      </c>
      <c r="C636" s="2">
        <v>249.24974</v>
      </c>
      <c r="D636" s="5">
        <v>3.8046175226999902E-3</v>
      </c>
      <c r="E636" s="5">
        <v>303.27773999999999</v>
      </c>
      <c r="F636" s="5">
        <v>0.72634659999999995</v>
      </c>
      <c r="G636" s="5">
        <v>55.819138000000002</v>
      </c>
      <c r="H636" s="5">
        <v>296.40683000000001</v>
      </c>
      <c r="I636">
        <v>5.4699472</v>
      </c>
      <c r="J636">
        <v>100.23554</v>
      </c>
      <c r="K636">
        <v>864.77179999999998</v>
      </c>
    </row>
    <row r="637" spans="1:11" ht="12.75" x14ac:dyDescent="0.2">
      <c r="A637" s="4">
        <v>44588.5</v>
      </c>
      <c r="B637" s="2">
        <v>187.23605000000001</v>
      </c>
      <c r="C637" s="2">
        <v>328.94815</v>
      </c>
      <c r="D637" s="5">
        <v>4.3341345589999998E-3</v>
      </c>
      <c r="E637" s="5">
        <v>303.92838</v>
      </c>
      <c r="F637" s="5">
        <v>1.2798433</v>
      </c>
      <c r="G637" s="5">
        <v>117.452095</v>
      </c>
      <c r="H637" s="5">
        <v>296.40683000000001</v>
      </c>
      <c r="I637">
        <v>5.4699472</v>
      </c>
      <c r="J637">
        <v>100.23554</v>
      </c>
      <c r="K637">
        <v>976.39599999999996</v>
      </c>
    </row>
    <row r="638" spans="1:11" ht="12.75" x14ac:dyDescent="0.2">
      <c r="A638" s="4">
        <v>44588.541666666664</v>
      </c>
      <c r="B638" s="2">
        <v>214.44304</v>
      </c>
      <c r="C638" s="2">
        <v>396.81299999999999</v>
      </c>
      <c r="D638" s="5">
        <v>4.4586200104999897E-3</v>
      </c>
      <c r="E638" s="5">
        <v>304.13385</v>
      </c>
      <c r="F638" s="5">
        <v>2.245635</v>
      </c>
      <c r="G638" s="5">
        <v>144.86780999999999</v>
      </c>
      <c r="H638" s="5">
        <v>296.40683000000001</v>
      </c>
      <c r="I638">
        <v>5.4699472</v>
      </c>
      <c r="J638">
        <v>100.23554</v>
      </c>
      <c r="K638">
        <v>970.86596999999995</v>
      </c>
    </row>
    <row r="639" spans="1:11" ht="12.75" x14ac:dyDescent="0.2">
      <c r="A639" s="4">
        <v>44588.583333333336</v>
      </c>
      <c r="B639" s="2">
        <v>218.41559000000001</v>
      </c>
      <c r="C639" s="2">
        <v>403.00612999999998</v>
      </c>
      <c r="D639" s="5">
        <v>4.5545461929000003E-3</v>
      </c>
      <c r="E639" s="5">
        <v>304.3827</v>
      </c>
      <c r="F639" s="5">
        <v>2.5834117000000001</v>
      </c>
      <c r="G639" s="5">
        <v>175.74176</v>
      </c>
      <c r="H639" s="5">
        <v>296.40683000000001</v>
      </c>
      <c r="I639">
        <v>5.4699472</v>
      </c>
      <c r="J639">
        <v>100.23554</v>
      </c>
      <c r="K639">
        <v>901.05804000000001</v>
      </c>
    </row>
    <row r="640" spans="1:11" ht="12.75" x14ac:dyDescent="0.2">
      <c r="A640" s="4">
        <v>44588.625</v>
      </c>
      <c r="B640" s="2">
        <v>209.73560000000001</v>
      </c>
      <c r="C640" s="2">
        <v>379.40845000000002</v>
      </c>
      <c r="D640" s="5">
        <v>4.71289249799999E-3</v>
      </c>
      <c r="E640" s="5">
        <v>304.22564999999997</v>
      </c>
      <c r="F640" s="5">
        <v>3.0312948</v>
      </c>
      <c r="G640" s="5">
        <v>181.12886</v>
      </c>
      <c r="H640" s="5">
        <v>296.40683000000001</v>
      </c>
      <c r="I640">
        <v>5.4699472</v>
      </c>
      <c r="J640">
        <v>100.23554</v>
      </c>
      <c r="K640">
        <v>746.08569999999997</v>
      </c>
    </row>
    <row r="641" spans="1:11" ht="12.75" x14ac:dyDescent="0.2">
      <c r="A641" s="4">
        <v>44588.666666666664</v>
      </c>
      <c r="B641" s="2">
        <v>179.26047</v>
      </c>
      <c r="C641" s="2">
        <v>317.35422</v>
      </c>
      <c r="D641" s="5">
        <v>5.0054549591000003E-3</v>
      </c>
      <c r="E641" s="5">
        <v>303.74502999999999</v>
      </c>
      <c r="F641" s="5">
        <v>3.328935</v>
      </c>
      <c r="G641" s="5">
        <v>191.44586000000001</v>
      </c>
      <c r="H641" s="5">
        <v>296.40683000000001</v>
      </c>
      <c r="I641">
        <v>5.4699472</v>
      </c>
      <c r="J641">
        <v>100.23554</v>
      </c>
      <c r="K641">
        <v>528.35080000000005</v>
      </c>
    </row>
    <row r="642" spans="1:11" ht="12.75" x14ac:dyDescent="0.2">
      <c r="A642" s="4">
        <v>44588.708333333336</v>
      </c>
      <c r="B642" s="2">
        <v>138.39574999999999</v>
      </c>
      <c r="C642" s="2">
        <v>218.25802999999999</v>
      </c>
      <c r="D642" s="5">
        <v>5.2337183387000004E-3</v>
      </c>
      <c r="E642" s="5">
        <v>303.05376999999999</v>
      </c>
      <c r="F642" s="5">
        <v>3.3384860000000001</v>
      </c>
      <c r="G642" s="5">
        <v>203.89160000000001</v>
      </c>
      <c r="H642" s="5">
        <v>296.40683000000001</v>
      </c>
      <c r="I642">
        <v>5.4699472</v>
      </c>
      <c r="J642">
        <v>100.23554</v>
      </c>
      <c r="K642">
        <v>243.52106000000001</v>
      </c>
    </row>
    <row r="643" spans="1:11" ht="12.75" x14ac:dyDescent="0.2">
      <c r="A643" s="4">
        <v>44588.75</v>
      </c>
      <c r="B643" s="2">
        <v>75.553344999999993</v>
      </c>
      <c r="C643" s="2">
        <v>91.778739999999999</v>
      </c>
      <c r="D643" s="5">
        <v>5.5665317941999996E-3</v>
      </c>
      <c r="E643" s="5">
        <v>301.99759999999998</v>
      </c>
      <c r="F643" s="5">
        <v>2.9030836</v>
      </c>
      <c r="G643" s="5">
        <v>210.32210000000001</v>
      </c>
      <c r="H643" s="5">
        <v>296.40683000000001</v>
      </c>
      <c r="I643">
        <v>5.4699472</v>
      </c>
      <c r="J643">
        <v>100.23554</v>
      </c>
      <c r="K643">
        <v>32.630710000000001</v>
      </c>
    </row>
    <row r="644" spans="1:11" ht="12.75" x14ac:dyDescent="0.2">
      <c r="A644" s="4">
        <v>44588.791666666664</v>
      </c>
      <c r="B644" s="2">
        <v>23.65747</v>
      </c>
      <c r="C644" s="2">
        <v>6.7043223000000003</v>
      </c>
      <c r="D644" s="5">
        <v>6.0587999999999901E-3</v>
      </c>
      <c r="E644" s="5">
        <v>300.83269999999999</v>
      </c>
      <c r="F644" s="5">
        <v>2.2160006000000001</v>
      </c>
      <c r="G644" s="5">
        <v>216.69693000000001</v>
      </c>
      <c r="H644" s="5">
        <v>296.40683000000001</v>
      </c>
      <c r="I644">
        <v>5.4699472</v>
      </c>
      <c r="J644">
        <v>100.23554</v>
      </c>
      <c r="K644">
        <v>0</v>
      </c>
    </row>
    <row r="645" spans="1:11" ht="12.75" x14ac:dyDescent="0.2">
      <c r="A645" s="4">
        <v>44588.833333333336</v>
      </c>
      <c r="B645" s="2">
        <v>5.4900200000000003</v>
      </c>
      <c r="C645" s="2">
        <v>-1.5092334000000001</v>
      </c>
      <c r="D645" s="5">
        <v>5.8552300000000003E-3</v>
      </c>
      <c r="E645" s="5">
        <v>300.21260000000001</v>
      </c>
      <c r="F645" s="5">
        <v>1.2680391</v>
      </c>
      <c r="G645" s="5">
        <v>248.5598</v>
      </c>
      <c r="H645" s="5">
        <v>296.40683000000001</v>
      </c>
      <c r="I645">
        <v>5.4699472</v>
      </c>
      <c r="J645">
        <v>100.23554</v>
      </c>
      <c r="K645">
        <v>0</v>
      </c>
    </row>
    <row r="646" spans="1:11" ht="12.75" x14ac:dyDescent="0.2">
      <c r="A646" s="4">
        <v>44588.875</v>
      </c>
      <c r="B646" s="2">
        <v>0.95897350000000003</v>
      </c>
      <c r="C646" s="2">
        <v>-0.24860887000000001</v>
      </c>
      <c r="D646" s="5">
        <v>5.2903296459E-3</v>
      </c>
      <c r="E646" s="5">
        <v>300.02728000000002</v>
      </c>
      <c r="F646" s="5">
        <v>0.27618854999999998</v>
      </c>
      <c r="G646" s="5">
        <v>22.065704</v>
      </c>
      <c r="H646" s="5">
        <v>296.40683000000001</v>
      </c>
      <c r="I646">
        <v>5.4699472</v>
      </c>
      <c r="J646">
        <v>100.23554</v>
      </c>
      <c r="K646">
        <v>0</v>
      </c>
    </row>
    <row r="647" spans="1:11" ht="12.75" x14ac:dyDescent="0.2">
      <c r="A647" s="4">
        <v>44588.916666666664</v>
      </c>
      <c r="B647" s="2">
        <v>1.96444</v>
      </c>
      <c r="C647" s="2">
        <v>-3.1319778</v>
      </c>
      <c r="D647" s="5">
        <v>4.9317853862000001E-3</v>
      </c>
      <c r="E647" s="5">
        <v>299.56524999999999</v>
      </c>
      <c r="F647" s="5">
        <v>1.1560086000000001</v>
      </c>
      <c r="G647" s="5">
        <v>35.722565000000003</v>
      </c>
      <c r="H647" s="5">
        <v>296.40683000000001</v>
      </c>
      <c r="I647">
        <v>5.4699472</v>
      </c>
      <c r="J647">
        <v>100.23554</v>
      </c>
      <c r="K647">
        <v>0</v>
      </c>
    </row>
    <row r="648" spans="1:11" ht="12.75" x14ac:dyDescent="0.2">
      <c r="A648" s="4">
        <v>44588.958333333336</v>
      </c>
      <c r="B648" s="2">
        <v>4.2844949999999997</v>
      </c>
      <c r="C648" s="2">
        <v>0.41455892</v>
      </c>
      <c r="D648" s="5">
        <v>4.3206001961999998E-3</v>
      </c>
      <c r="E648" s="5">
        <v>299.75920000000002</v>
      </c>
      <c r="F648" s="5">
        <v>1.4150326</v>
      </c>
      <c r="G648" s="5">
        <v>17.615112</v>
      </c>
      <c r="H648" s="5">
        <v>296.40683000000001</v>
      </c>
      <c r="I648">
        <v>5.4699472</v>
      </c>
      <c r="J648">
        <v>100.23554</v>
      </c>
      <c r="K648">
        <v>0</v>
      </c>
    </row>
    <row r="649" spans="1:11" ht="12.75" x14ac:dyDescent="0.2">
      <c r="A649" s="4">
        <v>44589</v>
      </c>
      <c r="B649" s="2">
        <v>0.39700738000000002</v>
      </c>
      <c r="C649" s="2">
        <v>-2.1952989999999999</v>
      </c>
      <c r="D649" s="5">
        <v>3.8335128919999898E-3</v>
      </c>
      <c r="E649" s="5">
        <v>299.40494000000001</v>
      </c>
      <c r="F649" s="5">
        <v>1.0301910000000001</v>
      </c>
      <c r="G649" s="5">
        <v>359.71825999999999</v>
      </c>
      <c r="H649" s="5">
        <v>296.40683000000001</v>
      </c>
      <c r="I649">
        <v>5.4699472</v>
      </c>
      <c r="J649">
        <v>100.23554</v>
      </c>
      <c r="K649">
        <v>0</v>
      </c>
    </row>
    <row r="650" spans="1:11" ht="12.75" x14ac:dyDescent="0.2">
      <c r="A650" s="4">
        <v>44589.041666666664</v>
      </c>
      <c r="B650" s="2">
        <v>0.20281762</v>
      </c>
      <c r="C650" s="2">
        <v>-2.727608</v>
      </c>
      <c r="D650" s="5">
        <v>3.7451173099999902E-3</v>
      </c>
      <c r="E650" s="5">
        <v>299.16469999999998</v>
      </c>
      <c r="F650" s="5">
        <v>1.1097051</v>
      </c>
      <c r="G650" s="5">
        <v>2.2067413</v>
      </c>
      <c r="H650" s="5">
        <v>296.40683000000001</v>
      </c>
      <c r="I650">
        <v>5.4699472</v>
      </c>
      <c r="J650">
        <v>100.23554</v>
      </c>
      <c r="K650">
        <v>0</v>
      </c>
    </row>
    <row r="651" spans="1:11" ht="12.75" x14ac:dyDescent="0.2">
      <c r="A651" s="4">
        <v>44589.083333333336</v>
      </c>
      <c r="B651" s="2">
        <v>-0.68162864000000001</v>
      </c>
      <c r="C651" s="2">
        <v>-2.6336691000000001</v>
      </c>
      <c r="D651" s="5">
        <v>3.4893413579999998E-3</v>
      </c>
      <c r="E651" s="5">
        <v>298.87572999999998</v>
      </c>
      <c r="F651" s="5">
        <v>1.1270115000000001</v>
      </c>
      <c r="G651" s="5">
        <v>25.78717</v>
      </c>
      <c r="H651" s="5">
        <v>296.40683000000001</v>
      </c>
      <c r="I651">
        <v>5.4699472</v>
      </c>
      <c r="J651">
        <v>100.23554</v>
      </c>
      <c r="K651">
        <v>0</v>
      </c>
    </row>
    <row r="652" spans="1:11" ht="12.75" x14ac:dyDescent="0.2">
      <c r="A652" s="4">
        <v>44589.125</v>
      </c>
      <c r="B652" s="2">
        <v>-2.5170309999999998</v>
      </c>
      <c r="C652" s="2">
        <v>-3.233619</v>
      </c>
      <c r="D652" s="5">
        <v>3.2490974540000002E-3</v>
      </c>
      <c r="E652" s="5">
        <v>298.44990000000001</v>
      </c>
      <c r="F652" s="5">
        <v>1.2056495</v>
      </c>
      <c r="G652" s="5">
        <v>18.865814</v>
      </c>
      <c r="H652" s="5">
        <v>296.40683000000001</v>
      </c>
      <c r="I652">
        <v>5.4699472</v>
      </c>
      <c r="J652">
        <v>100.23554</v>
      </c>
      <c r="K652">
        <v>0</v>
      </c>
    </row>
    <row r="653" spans="1:11" ht="12.75" x14ac:dyDescent="0.2">
      <c r="A653" s="4">
        <v>44589.166666666664</v>
      </c>
      <c r="B653" s="2">
        <v>-4.3524469999999997</v>
      </c>
      <c r="C653" s="2">
        <v>-8.6514690000000005</v>
      </c>
      <c r="D653" s="5">
        <v>3.041887559E-3</v>
      </c>
      <c r="E653" s="5">
        <v>297.72967999999997</v>
      </c>
      <c r="F653" s="5">
        <v>1.699047</v>
      </c>
      <c r="G653" s="5">
        <v>11.72612</v>
      </c>
      <c r="H653" s="5">
        <v>296.40683000000001</v>
      </c>
      <c r="I653">
        <v>5.4699472</v>
      </c>
      <c r="J653">
        <v>100.23554</v>
      </c>
      <c r="K653">
        <v>0</v>
      </c>
    </row>
    <row r="654" spans="1:11" ht="12.75" x14ac:dyDescent="0.2">
      <c r="A654" s="4">
        <v>44589.208333333336</v>
      </c>
      <c r="B654" s="2">
        <v>-1.6635818</v>
      </c>
      <c r="C654" s="2">
        <v>-9.9432589999999994</v>
      </c>
      <c r="D654" s="5">
        <v>2.9247473330000001E-3</v>
      </c>
      <c r="E654" s="5">
        <v>297.12752999999998</v>
      </c>
      <c r="F654" s="5">
        <v>1.7948105000000001</v>
      </c>
      <c r="G654" s="5">
        <v>4.7745667000000003</v>
      </c>
      <c r="H654" s="5">
        <v>296.40683000000001</v>
      </c>
      <c r="I654">
        <v>5.4699472</v>
      </c>
      <c r="J654">
        <v>100.23554</v>
      </c>
      <c r="K654">
        <v>0</v>
      </c>
    </row>
    <row r="655" spans="1:11" ht="12.75" x14ac:dyDescent="0.2">
      <c r="A655" s="4">
        <v>44589.25</v>
      </c>
      <c r="B655" s="2">
        <v>-0.22656006000000001</v>
      </c>
      <c r="C655" s="2">
        <v>-9.211748</v>
      </c>
      <c r="D655" s="5">
        <v>3.0185279959999999E-3</v>
      </c>
      <c r="E655" s="5">
        <v>296.96589999999998</v>
      </c>
      <c r="F655" s="5">
        <v>1.7053938</v>
      </c>
      <c r="G655" s="5">
        <v>6.2027893000000001</v>
      </c>
      <c r="H655" s="5">
        <v>296.40683000000001</v>
      </c>
      <c r="I655">
        <v>5.4699472</v>
      </c>
      <c r="J655">
        <v>100.23554</v>
      </c>
      <c r="K655">
        <v>0</v>
      </c>
    </row>
    <row r="656" spans="1:11" ht="12.75" x14ac:dyDescent="0.2">
      <c r="A656" s="4">
        <v>44589.291666666664</v>
      </c>
      <c r="B656" s="2">
        <v>-0.97023959999999998</v>
      </c>
      <c r="C656" s="2">
        <v>-6.2322407000000002</v>
      </c>
      <c r="D656" s="5">
        <v>3.1956196399999998E-3</v>
      </c>
      <c r="E656" s="5">
        <v>297.07769999999999</v>
      </c>
      <c r="F656" s="5">
        <v>1.4911892</v>
      </c>
      <c r="G656" s="5">
        <v>11.855835000000001</v>
      </c>
      <c r="H656" s="5">
        <v>296.40683000000001</v>
      </c>
      <c r="I656">
        <v>5.4699472</v>
      </c>
      <c r="J656">
        <v>100.23554</v>
      </c>
      <c r="K656">
        <v>42.966904</v>
      </c>
    </row>
    <row r="657" spans="1:11" ht="12.75" x14ac:dyDescent="0.2">
      <c r="A657" s="4">
        <v>44589.333333333336</v>
      </c>
      <c r="B657" s="2">
        <v>6.0903596999999996</v>
      </c>
      <c r="C657" s="2">
        <v>-5.7401546999999997</v>
      </c>
      <c r="D657" s="5">
        <v>3.4961138079999902E-3</v>
      </c>
      <c r="E657" s="5">
        <v>297.01983999999999</v>
      </c>
      <c r="F657" s="5">
        <v>1.7478286999999999</v>
      </c>
      <c r="G657" s="5">
        <v>16.322693000000001</v>
      </c>
      <c r="H657" s="5">
        <v>296.40683000000001</v>
      </c>
      <c r="I657">
        <v>5.4699472</v>
      </c>
      <c r="J657">
        <v>100.23554</v>
      </c>
      <c r="K657">
        <v>266.78339999999997</v>
      </c>
    </row>
    <row r="658" spans="1:11" ht="12.75" x14ac:dyDescent="0.2">
      <c r="A658" s="4">
        <v>44589.375</v>
      </c>
      <c r="B658" s="2">
        <v>51.364258</v>
      </c>
      <c r="C658" s="2">
        <v>68.754005000000006</v>
      </c>
      <c r="D658" s="5">
        <v>3.6190095679999902E-3</v>
      </c>
      <c r="E658" s="5">
        <v>299.22012000000001</v>
      </c>
      <c r="F658" s="5">
        <v>1.6484394</v>
      </c>
      <c r="G658" s="5">
        <v>28.249268000000001</v>
      </c>
      <c r="H658" s="5">
        <v>296.40683000000001</v>
      </c>
      <c r="I658">
        <v>5.4699472</v>
      </c>
      <c r="J658">
        <v>100.23554</v>
      </c>
      <c r="K658">
        <v>496.09714000000002</v>
      </c>
    </row>
    <row r="659" spans="1:11" ht="12.75" x14ac:dyDescent="0.2">
      <c r="A659" s="4">
        <v>44589.416666666664</v>
      </c>
      <c r="B659" s="2">
        <v>99.537384000000003</v>
      </c>
      <c r="C659" s="2">
        <v>159.41506999999999</v>
      </c>
      <c r="D659" s="5">
        <v>3.5564791519999998E-3</v>
      </c>
      <c r="E659" s="5">
        <v>301.21480000000003</v>
      </c>
      <c r="F659" s="5">
        <v>1.2514411999999999</v>
      </c>
      <c r="G659" s="5">
        <v>54.301414000000001</v>
      </c>
      <c r="H659" s="5">
        <v>296.40683000000001</v>
      </c>
      <c r="I659">
        <v>5.4699472</v>
      </c>
      <c r="J659">
        <v>100.23554</v>
      </c>
      <c r="K659">
        <v>696.1617</v>
      </c>
    </row>
    <row r="660" spans="1:11" ht="12.75" x14ac:dyDescent="0.2">
      <c r="A660" s="4">
        <v>44589.458333333336</v>
      </c>
      <c r="B660" s="2">
        <v>142.80551</v>
      </c>
      <c r="C660" s="2">
        <v>251.64668</v>
      </c>
      <c r="D660" s="5">
        <v>3.2385617459999901E-3</v>
      </c>
      <c r="E660" s="5">
        <v>302.43198000000001</v>
      </c>
      <c r="F660" s="5">
        <v>1.1640718000000001</v>
      </c>
      <c r="G660" s="5">
        <v>111.45162999999999</v>
      </c>
      <c r="H660" s="5">
        <v>296.40683000000001</v>
      </c>
      <c r="I660">
        <v>5.4699472</v>
      </c>
      <c r="J660">
        <v>100.23554</v>
      </c>
      <c r="K660">
        <v>908.43619999999999</v>
      </c>
    </row>
    <row r="661" spans="1:11" ht="12.75" x14ac:dyDescent="0.2">
      <c r="A661" s="4">
        <v>44589.5</v>
      </c>
      <c r="B661" s="2">
        <v>186.80275</v>
      </c>
      <c r="C661" s="2">
        <v>363.80414000000002</v>
      </c>
      <c r="D661" s="5">
        <v>2.8657518259999999E-3</v>
      </c>
      <c r="E661" s="5">
        <v>303.12164000000001</v>
      </c>
      <c r="F661" s="5">
        <v>1.7752718999999999</v>
      </c>
      <c r="G661" s="5">
        <v>145.01159999999999</v>
      </c>
      <c r="H661" s="5">
        <v>296.40683000000001</v>
      </c>
      <c r="I661">
        <v>5.4699472</v>
      </c>
      <c r="J661">
        <v>100.23554</v>
      </c>
      <c r="K661">
        <v>977.33356000000003</v>
      </c>
    </row>
    <row r="662" spans="1:11" ht="12.75" x14ac:dyDescent="0.2">
      <c r="A662" s="4">
        <v>44589.541666666664</v>
      </c>
      <c r="B662" s="2">
        <v>203.0487</v>
      </c>
      <c r="C662" s="2">
        <v>413.07047</v>
      </c>
      <c r="D662" s="5">
        <v>2.548113285E-3</v>
      </c>
      <c r="E662" s="5">
        <v>303.3999</v>
      </c>
      <c r="F662" s="5">
        <v>2.5196211000000002</v>
      </c>
      <c r="G662" s="5">
        <v>168.33247</v>
      </c>
      <c r="H662" s="5">
        <v>296.40683000000001</v>
      </c>
      <c r="I662">
        <v>5.4699472</v>
      </c>
      <c r="J662">
        <v>100.23554</v>
      </c>
      <c r="K662">
        <v>982.39030000000002</v>
      </c>
    </row>
    <row r="663" spans="1:11" ht="12.75" x14ac:dyDescent="0.2">
      <c r="A663" s="4">
        <v>44589.583333333336</v>
      </c>
      <c r="B663" s="2">
        <v>205.63813999999999</v>
      </c>
      <c r="C663" s="2">
        <v>434.70172000000002</v>
      </c>
      <c r="D663" s="5">
        <v>2.3198316999999999E-3</v>
      </c>
      <c r="E663" s="5">
        <v>303.27154999999999</v>
      </c>
      <c r="F663" s="5">
        <v>3.2725463000000001</v>
      </c>
      <c r="G663" s="5">
        <v>180.04584</v>
      </c>
      <c r="H663" s="5">
        <v>296.40683000000001</v>
      </c>
      <c r="I663">
        <v>5.4699472</v>
      </c>
      <c r="J663">
        <v>100.23554</v>
      </c>
      <c r="K663">
        <v>922.97379999999998</v>
      </c>
    </row>
    <row r="664" spans="1:11" ht="12.75" x14ac:dyDescent="0.2">
      <c r="A664" s="4">
        <v>44589.625</v>
      </c>
      <c r="B664" s="2">
        <v>196.29490000000001</v>
      </c>
      <c r="C664" s="2">
        <v>415.80673000000002</v>
      </c>
      <c r="D664" s="5">
        <v>2.3127078750000002E-3</v>
      </c>
      <c r="E664" s="5">
        <v>303.07177999999999</v>
      </c>
      <c r="F664" s="5">
        <v>3.5747987999999999</v>
      </c>
      <c r="G664" s="5">
        <v>186.49596</v>
      </c>
      <c r="H664" s="5">
        <v>296.40683000000001</v>
      </c>
      <c r="I664">
        <v>5.4699472</v>
      </c>
      <c r="J664">
        <v>100.23554</v>
      </c>
      <c r="K664">
        <v>723.18566999999996</v>
      </c>
    </row>
    <row r="665" spans="1:11" ht="12.75" x14ac:dyDescent="0.2">
      <c r="A665" s="4">
        <v>44589.666666666664</v>
      </c>
      <c r="B665" s="2">
        <v>164.45480000000001</v>
      </c>
      <c r="C665" s="2">
        <v>315.79687999999999</v>
      </c>
      <c r="D665" s="5">
        <v>2.9111561783099998E-3</v>
      </c>
      <c r="E665" s="5">
        <v>302.81693000000001</v>
      </c>
      <c r="F665" s="5">
        <v>3.5206974</v>
      </c>
      <c r="G665" s="5">
        <v>181.25066000000001</v>
      </c>
      <c r="H665" s="5">
        <v>296.40683000000001</v>
      </c>
      <c r="I665">
        <v>5.4699472</v>
      </c>
      <c r="J665">
        <v>100.23554</v>
      </c>
      <c r="K665">
        <v>520.02484000000004</v>
      </c>
    </row>
    <row r="666" spans="1:11" ht="12.75" x14ac:dyDescent="0.2">
      <c r="A666" s="4">
        <v>44589.708333333336</v>
      </c>
      <c r="B666" s="2">
        <v>127.32411</v>
      </c>
      <c r="C666" s="2">
        <v>218.32578000000001</v>
      </c>
      <c r="D666" s="5">
        <v>3.28974391351999E-3</v>
      </c>
      <c r="E666" s="5">
        <v>302.34998000000002</v>
      </c>
      <c r="F666" s="5">
        <v>3.3280183999999999</v>
      </c>
      <c r="G666" s="5">
        <v>177.21599000000001</v>
      </c>
      <c r="H666" s="5">
        <v>296.40683000000001</v>
      </c>
      <c r="I666">
        <v>5.4699472</v>
      </c>
      <c r="J666">
        <v>100.23554</v>
      </c>
      <c r="K666">
        <v>294.70546999999999</v>
      </c>
    </row>
    <row r="667" spans="1:11" ht="12.75" x14ac:dyDescent="0.2">
      <c r="A667" s="4">
        <v>44589.75</v>
      </c>
      <c r="B667" s="2">
        <v>84.787030000000001</v>
      </c>
      <c r="C667" s="2">
        <v>109.08353</v>
      </c>
      <c r="D667" s="5">
        <v>2.97388182E-3</v>
      </c>
      <c r="E667" s="5">
        <v>301.75983000000002</v>
      </c>
      <c r="F667" s="5">
        <v>2.9323587</v>
      </c>
      <c r="G667" s="5">
        <v>168.10178999999999</v>
      </c>
      <c r="H667" s="5">
        <v>296.40683000000001</v>
      </c>
      <c r="I667">
        <v>5.4699472</v>
      </c>
      <c r="J667">
        <v>100.23554</v>
      </c>
      <c r="K667">
        <v>67.009739999999994</v>
      </c>
    </row>
    <row r="668" spans="1:11" ht="12.75" x14ac:dyDescent="0.2">
      <c r="A668" s="4">
        <v>44589.791666666664</v>
      </c>
      <c r="B668" s="2">
        <v>32.701717000000002</v>
      </c>
      <c r="C668" s="2">
        <v>12.039114</v>
      </c>
      <c r="D668" s="5">
        <v>3.0636532306999999E-3</v>
      </c>
      <c r="E668" s="5">
        <v>300.73987</v>
      </c>
      <c r="F668" s="5">
        <v>2.3313594000000002</v>
      </c>
      <c r="G668" s="5">
        <v>155.94826</v>
      </c>
      <c r="H668" s="5">
        <v>296.40683000000001</v>
      </c>
      <c r="I668">
        <v>5.4699472</v>
      </c>
      <c r="J668">
        <v>100.23554</v>
      </c>
      <c r="K668">
        <v>0</v>
      </c>
    </row>
    <row r="669" spans="1:11" ht="12.75" x14ac:dyDescent="0.2">
      <c r="A669" s="4">
        <v>44589.833333333336</v>
      </c>
      <c r="B669" s="2">
        <v>2.8216104999999998</v>
      </c>
      <c r="C669" s="2">
        <v>-1.9340044000000001</v>
      </c>
      <c r="D669" s="5">
        <v>3.7624795801000002E-3</v>
      </c>
      <c r="E669" s="5">
        <v>299.98647999999997</v>
      </c>
      <c r="F669" s="5">
        <v>0.95273079999999999</v>
      </c>
      <c r="G669" s="5">
        <v>145.00717</v>
      </c>
      <c r="H669" s="5">
        <v>296.40683000000001</v>
      </c>
      <c r="I669">
        <v>5.4699472</v>
      </c>
      <c r="J669">
        <v>100.23554</v>
      </c>
      <c r="K669">
        <v>0</v>
      </c>
    </row>
    <row r="670" spans="1:11" ht="12.75" x14ac:dyDescent="0.2">
      <c r="A670" s="4">
        <v>44589.875</v>
      </c>
      <c r="B670" s="2">
        <v>1.4708245</v>
      </c>
      <c r="C670" s="2">
        <v>-1.1444220000000001</v>
      </c>
      <c r="D670" s="5">
        <v>4.3864412919000003E-3</v>
      </c>
      <c r="E670" s="5">
        <v>299.96096999999997</v>
      </c>
      <c r="F670" s="5">
        <v>0.80978159999999999</v>
      </c>
      <c r="G670" s="5">
        <v>87.192893999999995</v>
      </c>
      <c r="H670" s="5">
        <v>296.40683000000001</v>
      </c>
      <c r="I670">
        <v>5.4699472</v>
      </c>
      <c r="J670">
        <v>100.23554</v>
      </c>
      <c r="K670">
        <v>0</v>
      </c>
    </row>
    <row r="671" spans="1:11" ht="12.75" x14ac:dyDescent="0.2">
      <c r="A671" s="4">
        <v>44589.916666666664</v>
      </c>
      <c r="B671" s="2">
        <v>1.102406</v>
      </c>
      <c r="C671" s="2">
        <v>-1.8905734999999999</v>
      </c>
      <c r="D671" s="5">
        <v>4.1363333116999903E-3</v>
      </c>
      <c r="E671" s="5">
        <v>299.69279999999998</v>
      </c>
      <c r="F671" s="5">
        <v>0.97120759999999995</v>
      </c>
      <c r="G671" s="5">
        <v>39.272765999999997</v>
      </c>
      <c r="H671" s="5">
        <v>296.40683000000001</v>
      </c>
      <c r="I671">
        <v>5.4699472</v>
      </c>
      <c r="J671">
        <v>100.23554</v>
      </c>
      <c r="K671">
        <v>0</v>
      </c>
    </row>
    <row r="672" spans="1:11" ht="12.75" x14ac:dyDescent="0.2">
      <c r="A672" s="4">
        <v>44589.958333333336</v>
      </c>
      <c r="B672" s="2">
        <v>0.85079110000000002</v>
      </c>
      <c r="C672" s="2">
        <v>-2.5220587000000001</v>
      </c>
      <c r="D672" s="5">
        <v>4.0952672667000003E-3</v>
      </c>
      <c r="E672" s="5">
        <v>299.38695999999999</v>
      </c>
      <c r="F672" s="5">
        <v>1.0742145999999999</v>
      </c>
      <c r="G672" s="5">
        <v>23.733703999999999</v>
      </c>
      <c r="H672" s="5">
        <v>296.40683000000001</v>
      </c>
      <c r="I672">
        <v>5.4699472</v>
      </c>
      <c r="J672">
        <v>100.23554</v>
      </c>
      <c r="K672">
        <v>0</v>
      </c>
    </row>
    <row r="673" spans="1:11" ht="12.75" x14ac:dyDescent="0.2">
      <c r="A673" s="4">
        <v>44590</v>
      </c>
      <c r="B673" s="2">
        <v>0.48428729999999998</v>
      </c>
      <c r="C673" s="2">
        <v>-2.9355524000000002</v>
      </c>
      <c r="D673" s="5">
        <v>2.9986203443999999E-3</v>
      </c>
      <c r="E673" s="5">
        <v>299.03937000000002</v>
      </c>
      <c r="F673" s="5">
        <v>1.1356789</v>
      </c>
      <c r="G673" s="5">
        <v>6.8238070000000004</v>
      </c>
      <c r="H673" s="5">
        <v>296.40683000000001</v>
      </c>
      <c r="I673">
        <v>5.4699472</v>
      </c>
      <c r="J673">
        <v>100.23554</v>
      </c>
      <c r="K673">
        <v>0</v>
      </c>
    </row>
    <row r="674" spans="1:11" ht="12.75" x14ac:dyDescent="0.2">
      <c r="A674" s="4">
        <v>44590.041666666664</v>
      </c>
      <c r="B674" s="2">
        <v>0.36979020000000001</v>
      </c>
      <c r="C674" s="2">
        <v>-4.3450693999999999</v>
      </c>
      <c r="D674" s="5">
        <v>2.40477817299999E-3</v>
      </c>
      <c r="E674" s="5">
        <v>298.60388</v>
      </c>
      <c r="F674" s="5">
        <v>1.3179765000000001</v>
      </c>
      <c r="G674" s="5">
        <v>4.9359435999999999</v>
      </c>
      <c r="H674" s="5">
        <v>296.40683000000001</v>
      </c>
      <c r="I674">
        <v>5.4699472</v>
      </c>
      <c r="J674">
        <v>100.23554</v>
      </c>
      <c r="K674">
        <v>0</v>
      </c>
    </row>
    <row r="675" spans="1:11" ht="12.75" x14ac:dyDescent="0.2">
      <c r="A675" s="4">
        <v>44590.083333333336</v>
      </c>
      <c r="B675" s="2">
        <v>0.23569596000000001</v>
      </c>
      <c r="C675" s="2">
        <v>-4.1066513000000002</v>
      </c>
      <c r="D675" s="5">
        <v>2.3636029110000001E-3</v>
      </c>
      <c r="E675" s="5">
        <v>298.39870000000002</v>
      </c>
      <c r="F675" s="5">
        <v>1.2870722000000001</v>
      </c>
      <c r="G675" s="5">
        <v>6.4085692999999999</v>
      </c>
      <c r="H675" s="5">
        <v>296.40683000000001</v>
      </c>
      <c r="I675">
        <v>5.4699472</v>
      </c>
      <c r="J675">
        <v>100.23554</v>
      </c>
      <c r="K675">
        <v>0</v>
      </c>
    </row>
    <row r="676" spans="1:11" ht="12.75" x14ac:dyDescent="0.2">
      <c r="A676" s="4">
        <v>44590.125</v>
      </c>
      <c r="B676" s="2">
        <v>8.942087E-2</v>
      </c>
      <c r="C676" s="2">
        <v>-4.1563220000000003</v>
      </c>
      <c r="D676" s="5">
        <v>2.459242317E-3</v>
      </c>
      <c r="E676" s="5">
        <v>298.24164000000002</v>
      </c>
      <c r="F676" s="5">
        <v>1.278203</v>
      </c>
      <c r="G676" s="5">
        <v>1.8701323999999999</v>
      </c>
      <c r="H676" s="5">
        <v>296.40683000000001</v>
      </c>
      <c r="I676">
        <v>5.4699472</v>
      </c>
      <c r="J676">
        <v>100.23554</v>
      </c>
      <c r="K676">
        <v>0</v>
      </c>
    </row>
    <row r="677" spans="1:11" ht="12.75" x14ac:dyDescent="0.2">
      <c r="A677" s="4">
        <v>44590.166666666664</v>
      </c>
      <c r="B677" s="2">
        <v>-0.12863021999999999</v>
      </c>
      <c r="C677" s="2">
        <v>-8.9514209999999999</v>
      </c>
      <c r="D677" s="5">
        <v>2.6004019059999899E-3</v>
      </c>
      <c r="E677" s="5">
        <v>297.61270000000002</v>
      </c>
      <c r="F677" s="5">
        <v>1.6821386</v>
      </c>
      <c r="G677" s="5">
        <v>9.9102479999999993</v>
      </c>
      <c r="H677" s="5">
        <v>296.40683000000001</v>
      </c>
      <c r="I677">
        <v>5.4699472</v>
      </c>
      <c r="J677">
        <v>100.23554</v>
      </c>
      <c r="K677">
        <v>0</v>
      </c>
    </row>
    <row r="678" spans="1:11" ht="12.75" x14ac:dyDescent="0.2">
      <c r="A678" s="4">
        <v>44590.208333333336</v>
      </c>
      <c r="B678" s="2">
        <v>-0.8118242</v>
      </c>
      <c r="C678" s="2">
        <v>-13.719799</v>
      </c>
      <c r="D678" s="5">
        <v>2.700248034E-3</v>
      </c>
      <c r="E678" s="5">
        <v>296.96487000000002</v>
      </c>
      <c r="F678" s="5">
        <v>2.0169866000000001</v>
      </c>
      <c r="G678" s="5">
        <v>2.8255463000000001</v>
      </c>
      <c r="H678" s="5">
        <v>296.40683000000001</v>
      </c>
      <c r="I678">
        <v>5.4699472</v>
      </c>
      <c r="J678">
        <v>100.23554</v>
      </c>
      <c r="K678">
        <v>0</v>
      </c>
    </row>
    <row r="679" spans="1:11" ht="12.75" x14ac:dyDescent="0.2">
      <c r="A679" s="4">
        <v>44590.25</v>
      </c>
      <c r="B679" s="2">
        <v>-0.67023659999999996</v>
      </c>
      <c r="C679" s="2">
        <v>-15.156888</v>
      </c>
      <c r="D679" s="5">
        <v>2.8326635060000002E-3</v>
      </c>
      <c r="E679" s="5">
        <v>296.77582000000001</v>
      </c>
      <c r="F679" s="5">
        <v>2.0887861000000001</v>
      </c>
      <c r="G679" s="5">
        <v>1.3283997000000001</v>
      </c>
      <c r="H679" s="5">
        <v>296.40683000000001</v>
      </c>
      <c r="I679">
        <v>5.4699472</v>
      </c>
      <c r="J679">
        <v>100.23554</v>
      </c>
      <c r="K679">
        <v>0</v>
      </c>
    </row>
    <row r="680" spans="1:11" ht="12.75" x14ac:dyDescent="0.2">
      <c r="A680" s="4">
        <v>44590.291666666664</v>
      </c>
      <c r="B680" s="2">
        <v>0.34361874999999997</v>
      </c>
      <c r="C680" s="2">
        <v>-16.574573999999998</v>
      </c>
      <c r="D680" s="5">
        <v>2.8839716009999902E-3</v>
      </c>
      <c r="E680" s="5">
        <v>296.62603999999999</v>
      </c>
      <c r="F680" s="5">
        <v>2.1544851999999999</v>
      </c>
      <c r="G680" s="5">
        <v>0.34463500000000002</v>
      </c>
      <c r="H680" s="5">
        <v>296.40683000000001</v>
      </c>
      <c r="I680">
        <v>5.4699472</v>
      </c>
      <c r="J680">
        <v>100.23554</v>
      </c>
      <c r="K680">
        <v>15.754018</v>
      </c>
    </row>
    <row r="681" spans="1:11" ht="12.75" x14ac:dyDescent="0.2">
      <c r="A681" s="4">
        <v>44590.333333333336</v>
      </c>
      <c r="B681" s="2">
        <v>2.8448449999999998</v>
      </c>
      <c r="C681" s="2">
        <v>-15.555546</v>
      </c>
      <c r="D681" s="5">
        <v>2.8959903360000002E-3</v>
      </c>
      <c r="E681" s="5">
        <v>296.77210000000002</v>
      </c>
      <c r="F681" s="5">
        <v>2.1558068000000001</v>
      </c>
      <c r="G681" s="5">
        <v>358.28717</v>
      </c>
      <c r="H681" s="5">
        <v>296.40683000000001</v>
      </c>
      <c r="I681">
        <v>5.4699472</v>
      </c>
      <c r="J681">
        <v>100.23554</v>
      </c>
      <c r="K681">
        <v>227.95656</v>
      </c>
    </row>
    <row r="682" spans="1:11" ht="12.75" x14ac:dyDescent="0.2">
      <c r="A682" s="4">
        <v>44590.375</v>
      </c>
      <c r="B682" s="2">
        <v>46.255899999999997</v>
      </c>
      <c r="C682" s="2">
        <v>42.824240000000003</v>
      </c>
      <c r="D682" s="5">
        <v>2.80848759299999E-3</v>
      </c>
      <c r="E682" s="5">
        <v>299.68912</v>
      </c>
      <c r="F682" s="5">
        <v>2.0293543000000001</v>
      </c>
      <c r="G682" s="5">
        <v>15.724838</v>
      </c>
      <c r="H682" s="5">
        <v>296.40683000000001</v>
      </c>
      <c r="I682">
        <v>5.4699472</v>
      </c>
      <c r="J682">
        <v>100.23554</v>
      </c>
      <c r="K682">
        <v>568.13085999999998</v>
      </c>
    </row>
    <row r="683" spans="1:11" ht="12.75" x14ac:dyDescent="0.2">
      <c r="A683" s="4">
        <v>44590.416666666664</v>
      </c>
      <c r="B683" s="2">
        <v>114.70941000000001</v>
      </c>
      <c r="C683" s="2">
        <v>190.49806000000001</v>
      </c>
      <c r="D683" s="5">
        <v>2.6554065479999999E-3</v>
      </c>
      <c r="E683" s="5">
        <v>301.84480000000002</v>
      </c>
      <c r="F683" s="5">
        <v>2.1539147000000001</v>
      </c>
      <c r="G683" s="5">
        <v>37.675199999999997</v>
      </c>
      <c r="H683" s="5">
        <v>296.40683000000001</v>
      </c>
      <c r="I683">
        <v>5.4699472</v>
      </c>
      <c r="J683">
        <v>100.23554</v>
      </c>
      <c r="K683">
        <v>754.92550000000006</v>
      </c>
    </row>
    <row r="684" spans="1:11" ht="12.75" x14ac:dyDescent="0.2">
      <c r="A684" s="4">
        <v>44590.458333333336</v>
      </c>
      <c r="B684" s="2">
        <v>153.52438000000001</v>
      </c>
      <c r="C684" s="2">
        <v>282.07772999999997</v>
      </c>
      <c r="D684" s="5">
        <v>2.5645440200000001E-3</v>
      </c>
      <c r="E684" s="5">
        <v>302.80862000000002</v>
      </c>
      <c r="F684" s="5">
        <v>2.1162694000000002</v>
      </c>
      <c r="G684" s="5">
        <v>63.989815</v>
      </c>
      <c r="H684" s="5">
        <v>296.40683000000001</v>
      </c>
      <c r="I684">
        <v>5.4699472</v>
      </c>
      <c r="J684">
        <v>100.23554</v>
      </c>
      <c r="K684">
        <v>892.697</v>
      </c>
    </row>
    <row r="685" spans="1:11" ht="12.75" x14ac:dyDescent="0.2">
      <c r="A685" s="4">
        <v>44590.5</v>
      </c>
      <c r="B685" s="2">
        <v>184.55186</v>
      </c>
      <c r="C685" s="2">
        <v>354.21935999999999</v>
      </c>
      <c r="D685" s="5">
        <v>2.521237863E-3</v>
      </c>
      <c r="E685" s="5">
        <v>303.53915000000001</v>
      </c>
      <c r="F685" s="5">
        <v>2.2404546999999999</v>
      </c>
      <c r="G685" s="5">
        <v>84.496399999999994</v>
      </c>
      <c r="H685" s="5">
        <v>296.40683000000001</v>
      </c>
      <c r="I685">
        <v>5.4699472</v>
      </c>
      <c r="J685">
        <v>100.23554</v>
      </c>
      <c r="K685">
        <v>971.53796</v>
      </c>
    </row>
    <row r="686" spans="1:11" ht="12.75" x14ac:dyDescent="0.2">
      <c r="A686" s="4">
        <v>44590.541666666664</v>
      </c>
      <c r="B686" s="2">
        <v>204.03837999999999</v>
      </c>
      <c r="C686" s="2">
        <v>401.50125000000003</v>
      </c>
      <c r="D686" s="5">
        <v>2.55027594E-3</v>
      </c>
      <c r="E686" s="5">
        <v>303.99957000000001</v>
      </c>
      <c r="F686" s="5">
        <v>2.4562669000000001</v>
      </c>
      <c r="G686" s="5">
        <v>101.26904</v>
      </c>
      <c r="H686" s="5">
        <v>296.40683000000001</v>
      </c>
      <c r="I686">
        <v>5.4699472</v>
      </c>
      <c r="J686">
        <v>100.23554</v>
      </c>
      <c r="K686">
        <v>986.923</v>
      </c>
    </row>
    <row r="687" spans="1:11" ht="12.75" x14ac:dyDescent="0.2">
      <c r="A687" s="4">
        <v>44590.583333333336</v>
      </c>
      <c r="B687" s="2">
        <v>210.66887</v>
      </c>
      <c r="C687" s="2">
        <v>419.72370000000001</v>
      </c>
      <c r="D687" s="5">
        <v>2.6150715129999902E-3</v>
      </c>
      <c r="E687" s="5">
        <v>304.18256000000002</v>
      </c>
      <c r="F687" s="5">
        <v>2.6905584</v>
      </c>
      <c r="G687" s="5">
        <v>118.35545</v>
      </c>
      <c r="H687" s="5">
        <v>296.40683000000001</v>
      </c>
      <c r="I687">
        <v>5.4699472</v>
      </c>
      <c r="J687">
        <v>100.23554</v>
      </c>
      <c r="K687">
        <v>889.86450000000002</v>
      </c>
    </row>
    <row r="688" spans="1:11" ht="12.75" x14ac:dyDescent="0.2">
      <c r="A688" s="4">
        <v>44590.625</v>
      </c>
      <c r="B688" s="2">
        <v>194.43700000000001</v>
      </c>
      <c r="C688" s="2">
        <v>383.02001999999999</v>
      </c>
      <c r="D688" s="5">
        <v>2.7031051099999899E-3</v>
      </c>
      <c r="E688" s="5">
        <v>304.03451999999999</v>
      </c>
      <c r="F688" s="5">
        <v>2.9049149000000001</v>
      </c>
      <c r="G688" s="5">
        <v>134.58435</v>
      </c>
      <c r="H688" s="5">
        <v>296.40683000000001</v>
      </c>
      <c r="I688">
        <v>5.4699472</v>
      </c>
      <c r="J688">
        <v>100.23554</v>
      </c>
      <c r="K688">
        <v>750.83209999999997</v>
      </c>
    </row>
    <row r="689" spans="1:11" ht="12.75" x14ac:dyDescent="0.2">
      <c r="A689" s="4">
        <v>44590.666666666664</v>
      </c>
      <c r="B689" s="2">
        <v>168.59801999999999</v>
      </c>
      <c r="C689" s="2">
        <v>324.84634</v>
      </c>
      <c r="D689" s="5">
        <v>2.8254022449999902E-3</v>
      </c>
      <c r="E689" s="5">
        <v>303.61606</v>
      </c>
      <c r="F689" s="5">
        <v>3.0098326000000002</v>
      </c>
      <c r="G689" s="5">
        <v>149.95125999999999</v>
      </c>
      <c r="H689" s="5">
        <v>296.40683000000001</v>
      </c>
      <c r="I689">
        <v>5.4699472</v>
      </c>
      <c r="J689">
        <v>100.23554</v>
      </c>
      <c r="K689">
        <v>562.29060000000004</v>
      </c>
    </row>
    <row r="690" spans="1:11" ht="12.75" x14ac:dyDescent="0.2">
      <c r="A690" s="4">
        <v>44590.708333333336</v>
      </c>
      <c r="B690" s="2">
        <v>131.41019</v>
      </c>
      <c r="C690" s="2">
        <v>241.64671000000001</v>
      </c>
      <c r="D690" s="5">
        <v>2.9218617989999998E-3</v>
      </c>
      <c r="E690" s="5">
        <v>303.01983999999999</v>
      </c>
      <c r="F690" s="5">
        <v>3.1270134000000001</v>
      </c>
      <c r="G690" s="5">
        <v>157.1317</v>
      </c>
      <c r="H690" s="5">
        <v>296.40683000000001</v>
      </c>
      <c r="I690">
        <v>5.4699472</v>
      </c>
      <c r="J690">
        <v>100.23554</v>
      </c>
      <c r="K690">
        <v>338.00528000000003</v>
      </c>
    </row>
    <row r="691" spans="1:11" ht="12.75" x14ac:dyDescent="0.2">
      <c r="A691" s="4">
        <v>44590.75</v>
      </c>
      <c r="B691" s="2">
        <v>87.090485000000001</v>
      </c>
      <c r="C691" s="2">
        <v>139.02669</v>
      </c>
      <c r="D691" s="5">
        <v>2.987411684E-3</v>
      </c>
      <c r="E691" s="5">
        <v>302.27109999999999</v>
      </c>
      <c r="F691" s="5">
        <v>3.0560877</v>
      </c>
      <c r="G691" s="5">
        <v>157.67169999999999</v>
      </c>
      <c r="H691" s="5">
        <v>296.40683000000001</v>
      </c>
      <c r="I691">
        <v>5.4699472</v>
      </c>
      <c r="J691">
        <v>100.23554</v>
      </c>
      <c r="K691">
        <v>10.829464</v>
      </c>
    </row>
    <row r="692" spans="1:11" ht="12.75" x14ac:dyDescent="0.2">
      <c r="A692" s="4">
        <v>44590.791666666664</v>
      </c>
      <c r="B692" s="2">
        <v>14.326063</v>
      </c>
      <c r="C692" s="2">
        <v>-1.0250566000000001</v>
      </c>
      <c r="D692" s="5">
        <v>3.4808005150000002E-3</v>
      </c>
      <c r="E692" s="5">
        <v>301.06866000000002</v>
      </c>
      <c r="F692" s="5">
        <v>2.897551</v>
      </c>
      <c r="G692" s="5">
        <v>156.42788999999999</v>
      </c>
      <c r="H692" s="5">
        <v>296.40683000000001</v>
      </c>
      <c r="I692">
        <v>5.4699472</v>
      </c>
      <c r="J692">
        <v>100.23554</v>
      </c>
      <c r="K692">
        <v>0</v>
      </c>
    </row>
    <row r="693" spans="1:11" ht="12.75" x14ac:dyDescent="0.2">
      <c r="A693" s="4">
        <v>44590.833333333336</v>
      </c>
      <c r="B693" s="2">
        <v>6.4182534000000002</v>
      </c>
      <c r="C693" s="2">
        <v>-7.8075850000000004</v>
      </c>
      <c r="D693" s="5">
        <v>4.0826099759999996E-3</v>
      </c>
      <c r="E693" s="5">
        <v>300.75569999999999</v>
      </c>
      <c r="F693" s="5">
        <v>2.2574499000000001</v>
      </c>
      <c r="G693" s="5">
        <v>149.98203000000001</v>
      </c>
      <c r="H693" s="5">
        <v>296.40683000000001</v>
      </c>
      <c r="I693">
        <v>5.4699472</v>
      </c>
      <c r="J693">
        <v>100.23554</v>
      </c>
      <c r="K693">
        <v>0</v>
      </c>
    </row>
    <row r="694" spans="1:11" ht="12.75" x14ac:dyDescent="0.2">
      <c r="A694" s="4">
        <v>44590.875</v>
      </c>
      <c r="B694" s="2">
        <v>3.2240256999999999</v>
      </c>
      <c r="C694" s="2">
        <v>-6.8750169999999997</v>
      </c>
      <c r="D694" s="5">
        <v>4.2868253841999897E-3</v>
      </c>
      <c r="E694" s="5">
        <v>300.42923000000002</v>
      </c>
      <c r="F694" s="5">
        <v>1.5922145000000001</v>
      </c>
      <c r="G694" s="5">
        <v>121.06216000000001</v>
      </c>
      <c r="H694" s="5">
        <v>296.40683000000001</v>
      </c>
      <c r="I694">
        <v>5.4699472</v>
      </c>
      <c r="J694">
        <v>100.23554</v>
      </c>
      <c r="K694">
        <v>0</v>
      </c>
    </row>
    <row r="695" spans="1:11" ht="12.75" x14ac:dyDescent="0.2">
      <c r="A695" s="4">
        <v>44590.916666666664</v>
      </c>
      <c r="B695" s="2">
        <v>1.1950654000000001</v>
      </c>
      <c r="C695" s="2">
        <v>-3.8370511999999999</v>
      </c>
      <c r="D695" s="5">
        <v>4.0720088065999997E-3</v>
      </c>
      <c r="E695" s="5">
        <v>300.13083</v>
      </c>
      <c r="F695" s="5">
        <v>1.2413110999999999</v>
      </c>
      <c r="G695" s="5">
        <v>104.08951999999999</v>
      </c>
      <c r="H695" s="5">
        <v>296.40683000000001</v>
      </c>
      <c r="I695">
        <v>5.4699472</v>
      </c>
      <c r="J695">
        <v>100.23554</v>
      </c>
      <c r="K695">
        <v>0</v>
      </c>
    </row>
    <row r="696" spans="1:11" ht="12.75" x14ac:dyDescent="0.2">
      <c r="A696" s="4">
        <v>44590.958333333336</v>
      </c>
      <c r="B696" s="2">
        <v>0.35818684000000001</v>
      </c>
      <c r="C696" s="2">
        <v>-2.1749103000000001</v>
      </c>
      <c r="D696" s="5">
        <v>3.9336942024000001E-3</v>
      </c>
      <c r="E696" s="5">
        <v>299.98696999999999</v>
      </c>
      <c r="F696" s="5">
        <v>1.0376375</v>
      </c>
      <c r="G696" s="5">
        <v>60.305799999999998</v>
      </c>
      <c r="H696" s="5">
        <v>296.40683000000001</v>
      </c>
      <c r="I696">
        <v>5.4699472</v>
      </c>
      <c r="J696">
        <v>100.23554</v>
      </c>
      <c r="K696">
        <v>0</v>
      </c>
    </row>
    <row r="697" spans="1:11" ht="12.75" x14ac:dyDescent="0.2">
      <c r="A697" s="4">
        <v>44591</v>
      </c>
      <c r="B697" s="2">
        <v>8.2809400000000005E-2</v>
      </c>
      <c r="C697" s="2">
        <v>-2.5546397999999999</v>
      </c>
      <c r="D697" s="5">
        <v>3.3976034609999998E-3</v>
      </c>
      <c r="E697" s="5">
        <v>299.62889999999999</v>
      </c>
      <c r="F697" s="5">
        <v>1.0910413000000001</v>
      </c>
      <c r="G697" s="5">
        <v>32.660964999999997</v>
      </c>
      <c r="H697" s="5">
        <v>296.40683000000001</v>
      </c>
      <c r="I697">
        <v>5.4699472</v>
      </c>
      <c r="J697">
        <v>100.23554</v>
      </c>
      <c r="K697">
        <v>0</v>
      </c>
    </row>
    <row r="698" spans="1:11" ht="12.75" x14ac:dyDescent="0.2">
      <c r="A698" s="4">
        <v>44591.041666666664</v>
      </c>
      <c r="B698" s="2">
        <v>0.22731914</v>
      </c>
      <c r="C698" s="2">
        <v>-5.7426944000000004</v>
      </c>
      <c r="D698" s="5">
        <v>3.1718362509999998E-3</v>
      </c>
      <c r="E698" s="5">
        <v>298.79577999999998</v>
      </c>
      <c r="F698" s="5">
        <v>1.4385532999999999</v>
      </c>
      <c r="G698" s="5">
        <v>1.3495789</v>
      </c>
      <c r="H698" s="5">
        <v>296.40683000000001</v>
      </c>
      <c r="I698">
        <v>5.4699472</v>
      </c>
      <c r="J698">
        <v>100.23554</v>
      </c>
      <c r="K698">
        <v>0</v>
      </c>
    </row>
    <row r="699" spans="1:11" ht="12.75" x14ac:dyDescent="0.2">
      <c r="A699" s="4">
        <v>44591.083333333336</v>
      </c>
      <c r="B699" s="2">
        <v>0.89346199999999998</v>
      </c>
      <c r="C699" s="2">
        <v>-10.318327</v>
      </c>
      <c r="D699" s="5">
        <v>3.2548272819999998E-3</v>
      </c>
      <c r="E699" s="5">
        <v>298.07042999999999</v>
      </c>
      <c r="F699" s="5">
        <v>1.8797505000000001</v>
      </c>
      <c r="G699" s="5">
        <v>358.79790000000003</v>
      </c>
      <c r="H699" s="5">
        <v>296.40683000000001</v>
      </c>
      <c r="I699">
        <v>5.4699472</v>
      </c>
      <c r="J699">
        <v>100.23554</v>
      </c>
      <c r="K699">
        <v>0</v>
      </c>
    </row>
    <row r="700" spans="1:11" ht="12.75" x14ac:dyDescent="0.2">
      <c r="A700" s="4">
        <v>44591.125</v>
      </c>
      <c r="B700" s="2">
        <v>0.95637260000000002</v>
      </c>
      <c r="C700" s="2">
        <v>-11.668521</v>
      </c>
      <c r="D700" s="5">
        <v>3.2587518669999998E-3</v>
      </c>
      <c r="E700" s="5">
        <v>297.54271999999997</v>
      </c>
      <c r="F700" s="5">
        <v>2.1631111999999999</v>
      </c>
      <c r="G700" s="5">
        <v>358.25970000000001</v>
      </c>
      <c r="H700" s="5">
        <v>296.40683000000001</v>
      </c>
      <c r="I700">
        <v>5.4699472</v>
      </c>
      <c r="J700">
        <v>100.23554</v>
      </c>
      <c r="K700">
        <v>0</v>
      </c>
    </row>
    <row r="701" spans="1:11" ht="12.75" x14ac:dyDescent="0.2">
      <c r="A701" s="4">
        <v>44591.166666666664</v>
      </c>
      <c r="B701" s="2">
        <v>0.72118459999999995</v>
      </c>
      <c r="C701" s="2">
        <v>-11.979751</v>
      </c>
      <c r="D701" s="5">
        <v>3.18099193E-3</v>
      </c>
      <c r="E701" s="5">
        <v>297.505</v>
      </c>
      <c r="F701" s="5">
        <v>1.9476022</v>
      </c>
      <c r="G701" s="5">
        <v>359.78246999999999</v>
      </c>
      <c r="H701" s="5">
        <v>296.40683000000001</v>
      </c>
      <c r="I701">
        <v>5.4699472</v>
      </c>
      <c r="J701">
        <v>100.23554</v>
      </c>
      <c r="K701">
        <v>0</v>
      </c>
    </row>
    <row r="702" spans="1:11" ht="12.75" x14ac:dyDescent="0.2">
      <c r="A702" s="4">
        <v>44591.208333333336</v>
      </c>
      <c r="B702" s="2">
        <v>0.65252520000000003</v>
      </c>
      <c r="C702" s="2">
        <v>-11.365171999999999</v>
      </c>
      <c r="D702" s="5">
        <v>3.111984416E-3</v>
      </c>
      <c r="E702" s="5">
        <v>297.2937</v>
      </c>
      <c r="F702" s="5">
        <v>1.8648697000000001</v>
      </c>
      <c r="G702" s="5">
        <v>357.62243999999998</v>
      </c>
      <c r="H702" s="5">
        <v>296.40683000000001</v>
      </c>
      <c r="I702">
        <v>5.4699472</v>
      </c>
      <c r="J702">
        <v>100.23554</v>
      </c>
      <c r="K702">
        <v>0</v>
      </c>
    </row>
    <row r="703" spans="1:11" ht="12.75" x14ac:dyDescent="0.2">
      <c r="A703" s="4">
        <v>44591.25</v>
      </c>
      <c r="B703" s="2">
        <v>1.3784099000000001</v>
      </c>
      <c r="C703" s="2">
        <v>-16.702414000000001</v>
      </c>
      <c r="D703" s="5">
        <v>2.787476458E-3</v>
      </c>
      <c r="E703" s="5">
        <v>296.96832000000001</v>
      </c>
      <c r="F703" s="5">
        <v>2.379731</v>
      </c>
      <c r="G703" s="5">
        <v>4.0282745000000002</v>
      </c>
      <c r="H703" s="5">
        <v>296.40683000000001</v>
      </c>
      <c r="I703">
        <v>5.4699472</v>
      </c>
      <c r="J703">
        <v>100.23554</v>
      </c>
      <c r="K703">
        <v>0</v>
      </c>
    </row>
    <row r="704" spans="1:11" ht="12.75" x14ac:dyDescent="0.2">
      <c r="A704" s="4">
        <v>44591.291666666664</v>
      </c>
      <c r="B704" s="2">
        <v>0.94051289999999999</v>
      </c>
      <c r="C704" s="2">
        <v>-14.112830000000001</v>
      </c>
      <c r="D704" s="5">
        <v>2.6143447179999999E-3</v>
      </c>
      <c r="E704" s="5">
        <v>296.51584000000003</v>
      </c>
      <c r="F704" s="5">
        <v>2.1170222999999999</v>
      </c>
      <c r="G704" s="5">
        <v>354.74686000000003</v>
      </c>
      <c r="H704" s="5">
        <v>296.40683000000001</v>
      </c>
      <c r="I704">
        <v>5.4699472</v>
      </c>
      <c r="J704">
        <v>100.23554</v>
      </c>
      <c r="K704">
        <v>0.83273417000000005</v>
      </c>
    </row>
    <row r="705" spans="1:11" ht="12.75" x14ac:dyDescent="0.2">
      <c r="A705" s="4">
        <v>44591.333333333336</v>
      </c>
      <c r="B705" s="2">
        <v>0.97880489999999998</v>
      </c>
      <c r="C705" s="2">
        <v>-14.464650000000001</v>
      </c>
      <c r="D705" s="5">
        <v>2.4958395989999999E-3</v>
      </c>
      <c r="E705" s="5">
        <v>296.64789999999999</v>
      </c>
      <c r="F705" s="5">
        <v>2.0451725000000001</v>
      </c>
      <c r="G705" s="5">
        <v>2.5556945999999998</v>
      </c>
      <c r="H705" s="5">
        <v>296.40683000000001</v>
      </c>
      <c r="I705">
        <v>5.4699472</v>
      </c>
      <c r="J705">
        <v>100.23554</v>
      </c>
      <c r="K705">
        <v>307.22942999999998</v>
      </c>
    </row>
    <row r="706" spans="1:11" ht="12.75" x14ac:dyDescent="0.2">
      <c r="A706" s="4">
        <v>44591.375</v>
      </c>
      <c r="B706" s="2">
        <v>57.686934999999998</v>
      </c>
      <c r="C706" s="2">
        <v>85.419494999999998</v>
      </c>
      <c r="D706" s="5">
        <v>2.3820197309999901E-3</v>
      </c>
      <c r="E706" s="5">
        <v>299.77533</v>
      </c>
      <c r="F706" s="5">
        <v>1.9882253000000001</v>
      </c>
      <c r="G706" s="5">
        <v>18.865905999999999</v>
      </c>
      <c r="H706" s="5">
        <v>296.40683000000001</v>
      </c>
      <c r="I706">
        <v>5.4699472</v>
      </c>
      <c r="J706">
        <v>100.23554</v>
      </c>
      <c r="K706">
        <v>534.53530000000001</v>
      </c>
    </row>
    <row r="707" spans="1:11" ht="12.75" x14ac:dyDescent="0.2">
      <c r="A707" s="4">
        <v>44591.416666666664</v>
      </c>
      <c r="B707" s="2">
        <v>103.40425999999999</v>
      </c>
      <c r="C707" s="2">
        <v>180.72282000000001</v>
      </c>
      <c r="D707" s="5">
        <v>2.2519781E-3</v>
      </c>
      <c r="E707" s="5">
        <v>301.63565</v>
      </c>
      <c r="F707" s="5">
        <v>1.958882</v>
      </c>
      <c r="G707" s="5">
        <v>37.223236</v>
      </c>
      <c r="H707" s="5">
        <v>296.40683000000001</v>
      </c>
      <c r="I707">
        <v>5.4699472</v>
      </c>
      <c r="J707">
        <v>100.23554</v>
      </c>
      <c r="K707">
        <v>729.50429999999994</v>
      </c>
    </row>
    <row r="708" spans="1:11" ht="12.75" x14ac:dyDescent="0.2">
      <c r="A708" s="4">
        <v>44591.458333333336</v>
      </c>
      <c r="B708" s="2">
        <v>146.00119000000001</v>
      </c>
      <c r="C708" s="2">
        <v>272.26328000000001</v>
      </c>
      <c r="D708" s="5">
        <v>2.1100622189999898E-3</v>
      </c>
      <c r="E708" s="5">
        <v>302.83533</v>
      </c>
      <c r="F708" s="5">
        <v>2.0779836</v>
      </c>
      <c r="G708" s="5">
        <v>42.904249999999998</v>
      </c>
      <c r="H708" s="5">
        <v>296.40683000000001</v>
      </c>
      <c r="I708">
        <v>5.4699472</v>
      </c>
      <c r="J708">
        <v>100.23554</v>
      </c>
      <c r="K708">
        <v>877.08180000000004</v>
      </c>
    </row>
    <row r="709" spans="1:11" ht="12.75" x14ac:dyDescent="0.2">
      <c r="A709" s="4">
        <v>44591.5</v>
      </c>
      <c r="B709" s="2">
        <v>177.70475999999999</v>
      </c>
      <c r="C709" s="2">
        <v>341.37353999999999</v>
      </c>
      <c r="D709" s="5">
        <v>2.0609565080000002E-3</v>
      </c>
      <c r="E709" s="5">
        <v>303.79288000000003</v>
      </c>
      <c r="F709" s="5">
        <v>0.95436083999999999</v>
      </c>
      <c r="G709" s="5">
        <v>65.637619999999998</v>
      </c>
      <c r="H709" s="5">
        <v>296.40683000000001</v>
      </c>
      <c r="I709">
        <v>5.4699472</v>
      </c>
      <c r="J709">
        <v>100.23554</v>
      </c>
      <c r="K709">
        <v>988.63350000000003</v>
      </c>
    </row>
    <row r="710" spans="1:11" ht="12.75" x14ac:dyDescent="0.2">
      <c r="A710" s="4">
        <v>44591.541666666664</v>
      </c>
      <c r="B710" s="2">
        <v>199.32606999999999</v>
      </c>
      <c r="C710" s="2">
        <v>414.26186999999999</v>
      </c>
      <c r="D710" s="5">
        <v>2.0779632940000001E-3</v>
      </c>
      <c r="E710" s="5">
        <v>303.85879999999997</v>
      </c>
      <c r="F710" s="5">
        <v>1.5239407</v>
      </c>
      <c r="G710" s="5">
        <v>168.28369000000001</v>
      </c>
      <c r="H710" s="5">
        <v>296.40683000000001</v>
      </c>
      <c r="I710">
        <v>5.4699472</v>
      </c>
      <c r="J710">
        <v>100.23554</v>
      </c>
      <c r="K710">
        <v>983.803</v>
      </c>
    </row>
    <row r="711" spans="1:11" ht="12.75" x14ac:dyDescent="0.2">
      <c r="A711" s="4">
        <v>44591.583333333336</v>
      </c>
      <c r="B711" s="2">
        <v>200.67081999999999</v>
      </c>
      <c r="C711" s="2">
        <v>423.08940000000001</v>
      </c>
      <c r="D711" s="5">
        <v>2.1670116000000001E-3</v>
      </c>
      <c r="E711" s="5">
        <v>304.19495000000001</v>
      </c>
      <c r="F711" s="5">
        <v>2.0844035000000001</v>
      </c>
      <c r="G711" s="5">
        <v>183.55207999999999</v>
      </c>
      <c r="H711" s="5">
        <v>296.40683000000001</v>
      </c>
      <c r="I711">
        <v>5.4699472</v>
      </c>
      <c r="J711">
        <v>100.23554</v>
      </c>
      <c r="K711">
        <v>913.52094</v>
      </c>
    </row>
    <row r="712" spans="1:11" ht="12.75" x14ac:dyDescent="0.2">
      <c r="A712" s="4">
        <v>44591.625</v>
      </c>
      <c r="B712" s="2">
        <v>190.59200999999999</v>
      </c>
      <c r="C712" s="2">
        <v>405.97730000000001</v>
      </c>
      <c r="D712" s="5">
        <v>2.2143295290000002E-3</v>
      </c>
      <c r="E712" s="5">
        <v>304.14758</v>
      </c>
      <c r="F712" s="5">
        <v>3.3241770000000002</v>
      </c>
      <c r="G712" s="5">
        <v>199.11362</v>
      </c>
      <c r="H712" s="5">
        <v>296.40683000000001</v>
      </c>
      <c r="I712">
        <v>5.4699472</v>
      </c>
      <c r="J712">
        <v>100.23554</v>
      </c>
      <c r="K712">
        <v>783.41420000000005</v>
      </c>
    </row>
    <row r="713" spans="1:11" ht="12.75" x14ac:dyDescent="0.2">
      <c r="A713" s="4">
        <v>44591.666666666664</v>
      </c>
      <c r="B713" s="2">
        <v>168.88448</v>
      </c>
      <c r="C713" s="2">
        <v>351.85413</v>
      </c>
      <c r="D713" s="5">
        <v>2.4179108249999899E-3</v>
      </c>
      <c r="E713" s="5">
        <v>303.53226000000001</v>
      </c>
      <c r="F713" s="5">
        <v>3.7315046999999999</v>
      </c>
      <c r="G713" s="5">
        <v>193.27038999999999</v>
      </c>
      <c r="H713" s="5">
        <v>296.40683000000001</v>
      </c>
      <c r="I713">
        <v>5.4699472</v>
      </c>
      <c r="J713">
        <v>100.23554</v>
      </c>
      <c r="K713">
        <v>601.4171</v>
      </c>
    </row>
    <row r="714" spans="1:11" ht="12.75" x14ac:dyDescent="0.2">
      <c r="A714" s="4">
        <v>44591.708333333336</v>
      </c>
      <c r="B714" s="2">
        <v>139.12897000000001</v>
      </c>
      <c r="C714" s="2">
        <v>263.47467</v>
      </c>
      <c r="D714" s="5">
        <v>2.9515008387000002E-3</v>
      </c>
      <c r="E714" s="5">
        <v>302.91635000000002</v>
      </c>
      <c r="F714" s="5">
        <v>3.7514180000000001</v>
      </c>
      <c r="G714" s="5">
        <v>195.58508</v>
      </c>
      <c r="H714" s="5">
        <v>296.40683000000001</v>
      </c>
      <c r="I714">
        <v>5.4699472</v>
      </c>
      <c r="J714">
        <v>100.23554</v>
      </c>
      <c r="K714">
        <v>261.43709999999999</v>
      </c>
    </row>
    <row r="715" spans="1:11" ht="12.75" x14ac:dyDescent="0.2">
      <c r="A715" s="4">
        <v>44591.75</v>
      </c>
      <c r="B715" s="2">
        <v>74.598659999999995</v>
      </c>
      <c r="C715" s="2">
        <v>103.90599</v>
      </c>
      <c r="D715" s="5">
        <v>3.4787223819999998E-3</v>
      </c>
      <c r="E715" s="5">
        <v>301.76544000000001</v>
      </c>
      <c r="F715" s="5">
        <v>2.9768965000000001</v>
      </c>
      <c r="G715" s="5">
        <v>183.99385000000001</v>
      </c>
      <c r="H715" s="5">
        <v>296.40683000000001</v>
      </c>
      <c r="I715">
        <v>5.4699472</v>
      </c>
      <c r="J715">
        <v>100.23554</v>
      </c>
      <c r="K715">
        <v>34.460563999999998</v>
      </c>
    </row>
    <row r="716" spans="1:11" ht="12.75" x14ac:dyDescent="0.2">
      <c r="A716" s="4">
        <v>44591.791666666664</v>
      </c>
      <c r="B716" s="2">
        <v>23.040396000000001</v>
      </c>
      <c r="C716" s="2">
        <v>6.8099755999999996</v>
      </c>
      <c r="D716" s="5">
        <v>3.32527737869999E-3</v>
      </c>
      <c r="E716" s="5">
        <v>300.75470000000001</v>
      </c>
      <c r="F716" s="5">
        <v>2.3889320000000001</v>
      </c>
      <c r="G716" s="5">
        <v>173.62665000000001</v>
      </c>
      <c r="H716" s="5">
        <v>296.40683000000001</v>
      </c>
      <c r="I716">
        <v>5.4699472</v>
      </c>
      <c r="J716">
        <v>100.23554</v>
      </c>
      <c r="K716">
        <v>0</v>
      </c>
    </row>
    <row r="717" spans="1:11" ht="12.75" x14ac:dyDescent="0.2">
      <c r="A717" s="4">
        <v>44591.833333333336</v>
      </c>
      <c r="B717" s="2">
        <v>5.5038710000000002</v>
      </c>
      <c r="C717" s="2">
        <v>-4.180269</v>
      </c>
      <c r="D717" s="5">
        <v>4.2014310029999998E-3</v>
      </c>
      <c r="E717" s="5">
        <v>300.43146000000002</v>
      </c>
      <c r="F717" s="5">
        <v>1.4822424999999999</v>
      </c>
      <c r="G717" s="5">
        <v>153.86652000000001</v>
      </c>
      <c r="H717" s="5">
        <v>296.40683000000001</v>
      </c>
      <c r="I717">
        <v>5.4699472</v>
      </c>
      <c r="J717">
        <v>100.23554</v>
      </c>
      <c r="K717">
        <v>0</v>
      </c>
    </row>
    <row r="718" spans="1:11" ht="12.75" x14ac:dyDescent="0.2">
      <c r="A718" s="4">
        <v>44591.875</v>
      </c>
      <c r="B718" s="2">
        <v>1.5140066999999999</v>
      </c>
      <c r="C718" s="2">
        <v>-1.1844285999999999</v>
      </c>
      <c r="D718" s="5">
        <v>3.9243865181999996E-3</v>
      </c>
      <c r="E718" s="5">
        <v>300.32249999999999</v>
      </c>
      <c r="F718" s="5">
        <v>0.81525210000000004</v>
      </c>
      <c r="G718" s="5">
        <v>97.670640000000006</v>
      </c>
      <c r="H718" s="5">
        <v>296.40683000000001</v>
      </c>
      <c r="I718">
        <v>5.4699472</v>
      </c>
      <c r="J718">
        <v>100.23554</v>
      </c>
      <c r="K718">
        <v>0</v>
      </c>
    </row>
    <row r="719" spans="1:11" ht="12.75" x14ac:dyDescent="0.2">
      <c r="A719" s="4">
        <v>44591.916666666664</v>
      </c>
      <c r="B719" s="2">
        <v>1.1830075</v>
      </c>
      <c r="C719" s="2">
        <v>-1.7110938</v>
      </c>
      <c r="D719" s="5">
        <v>3.3143011710000001E-3</v>
      </c>
      <c r="E719" s="5">
        <v>300.12374999999997</v>
      </c>
      <c r="F719" s="5">
        <v>0.94423204999999999</v>
      </c>
      <c r="G719" s="5">
        <v>40.344099999999997</v>
      </c>
      <c r="H719" s="5">
        <v>296.40683000000001</v>
      </c>
      <c r="I719">
        <v>5.4699472</v>
      </c>
      <c r="J719">
        <v>100.23554</v>
      </c>
      <c r="K719">
        <v>0</v>
      </c>
    </row>
    <row r="720" spans="1:11" ht="12.75" x14ac:dyDescent="0.2">
      <c r="A720" s="4">
        <v>44591.958333333336</v>
      </c>
      <c r="B720" s="2">
        <v>4.006532</v>
      </c>
      <c r="C720" s="2">
        <v>-16.612501000000002</v>
      </c>
      <c r="D720" s="5">
        <v>3.3254973259999902E-3</v>
      </c>
      <c r="E720" s="5">
        <v>299.7912</v>
      </c>
      <c r="F720" s="5">
        <v>2.4191332000000001</v>
      </c>
      <c r="G720" s="5">
        <v>82.924285999999995</v>
      </c>
      <c r="H720" s="5">
        <v>296.40683000000001</v>
      </c>
      <c r="I720">
        <v>5.4699472</v>
      </c>
      <c r="J720">
        <v>100.23554</v>
      </c>
      <c r="K720">
        <v>0</v>
      </c>
    </row>
    <row r="721" spans="1:11" ht="12.75" x14ac:dyDescent="0.2">
      <c r="A721" s="4">
        <v>44592</v>
      </c>
      <c r="B721" s="2">
        <v>3.5040817</v>
      </c>
      <c r="C721" s="2">
        <v>-15.708878500000001</v>
      </c>
      <c r="D721" s="5">
        <v>3.6817243295000001E-3</v>
      </c>
      <c r="E721" s="5">
        <v>298.976</v>
      </c>
      <c r="F721" s="5">
        <v>2.3644495000000001</v>
      </c>
      <c r="G721" s="5">
        <v>84.574510000000004</v>
      </c>
      <c r="H721" s="5">
        <v>296.40683000000001</v>
      </c>
      <c r="I721">
        <v>5.4699472</v>
      </c>
      <c r="J721">
        <v>100.23554</v>
      </c>
      <c r="K721">
        <v>0</v>
      </c>
    </row>
    <row r="722" spans="1:11" ht="12.75" x14ac:dyDescent="0.2">
      <c r="A722" s="4">
        <v>44592.041666666664</v>
      </c>
      <c r="B722" s="2">
        <v>1.0966434</v>
      </c>
      <c r="C722" s="2">
        <v>-7.66852</v>
      </c>
      <c r="D722" s="5">
        <v>3.1652075340000002E-3</v>
      </c>
      <c r="E722" s="5">
        <v>298.53134</v>
      </c>
      <c r="F722" s="5">
        <v>1.5917977999999999</v>
      </c>
      <c r="G722" s="5">
        <v>62.921326000000001</v>
      </c>
      <c r="H722" s="5">
        <v>296.40683000000001</v>
      </c>
      <c r="I722">
        <v>5.4699472</v>
      </c>
      <c r="J722">
        <v>100.23554</v>
      </c>
      <c r="K722">
        <v>0</v>
      </c>
    </row>
    <row r="723" spans="1:11" ht="12.75" x14ac:dyDescent="0.2">
      <c r="A723" s="4">
        <v>44592.083333333336</v>
      </c>
      <c r="B723" s="2">
        <v>0.12406924</v>
      </c>
      <c r="C723" s="2">
        <v>-2.4675577</v>
      </c>
      <c r="D723" s="5">
        <v>2.9899690109999998E-3</v>
      </c>
      <c r="E723" s="5">
        <v>298.41858000000002</v>
      </c>
      <c r="F723" s="5">
        <v>1.0985275999999999</v>
      </c>
      <c r="G723" s="5">
        <v>21.430938999999999</v>
      </c>
      <c r="H723" s="5">
        <v>296.40683000000001</v>
      </c>
      <c r="I723">
        <v>5.4699472</v>
      </c>
      <c r="J723">
        <v>100.23554</v>
      </c>
      <c r="K723">
        <v>0</v>
      </c>
    </row>
    <row r="724" spans="1:11" ht="12.75" x14ac:dyDescent="0.2">
      <c r="A724" s="4">
        <v>44592.125</v>
      </c>
      <c r="B724" s="2">
        <v>0.28510505000000003</v>
      </c>
      <c r="C724" s="2">
        <v>-3.9893944000000001</v>
      </c>
      <c r="D724" s="5">
        <v>3.3815504469999901E-3</v>
      </c>
      <c r="E724" s="5">
        <v>297.96667000000002</v>
      </c>
      <c r="F724" s="5">
        <v>1.2828709</v>
      </c>
      <c r="G724" s="5">
        <v>342.51690000000002</v>
      </c>
      <c r="H724" s="5">
        <v>296.40683000000001</v>
      </c>
      <c r="I724">
        <v>5.4699472</v>
      </c>
      <c r="J724">
        <v>100.23554</v>
      </c>
      <c r="K724">
        <v>0</v>
      </c>
    </row>
    <row r="725" spans="1:11" ht="12.75" x14ac:dyDescent="0.2">
      <c r="A725" s="4">
        <v>44592.166666666664</v>
      </c>
      <c r="B725" s="2">
        <v>0.5171616</v>
      </c>
      <c r="C725" s="2">
        <v>-10.81476</v>
      </c>
      <c r="D725" s="5">
        <v>4.1343713709000003E-3</v>
      </c>
      <c r="E725" s="5">
        <v>296.90143</v>
      </c>
      <c r="F725" s="5">
        <v>1.8727164999999999</v>
      </c>
      <c r="G725" s="5">
        <v>10.024353</v>
      </c>
      <c r="H725" s="5">
        <v>296.40683000000001</v>
      </c>
      <c r="I725">
        <v>5.4699472</v>
      </c>
      <c r="J725">
        <v>100.23554</v>
      </c>
      <c r="K725">
        <v>0</v>
      </c>
    </row>
    <row r="726" spans="1:11" ht="12.75" x14ac:dyDescent="0.2">
      <c r="A726" s="4">
        <v>44592.208333333336</v>
      </c>
      <c r="B726" s="2">
        <v>1.08134</v>
      </c>
      <c r="C726" s="2">
        <v>-13.946954</v>
      </c>
      <c r="D726" s="5">
        <v>4.6811178918000004E-3</v>
      </c>
      <c r="E726" s="5">
        <v>296.3082</v>
      </c>
      <c r="F726" s="5">
        <v>2.3761537000000001</v>
      </c>
      <c r="G726" s="5">
        <v>6.3280029999999998</v>
      </c>
      <c r="H726" s="5">
        <v>296.40683000000001</v>
      </c>
      <c r="I726">
        <v>5.4699472</v>
      </c>
      <c r="J726">
        <v>100.23554</v>
      </c>
      <c r="K726">
        <v>0</v>
      </c>
    </row>
    <row r="727" spans="1:11" ht="12.75" x14ac:dyDescent="0.2">
      <c r="A727" s="4">
        <v>44592.25</v>
      </c>
      <c r="B727" s="2">
        <v>1.2688459999999999</v>
      </c>
      <c r="C727" s="2">
        <v>-14.228630000000001</v>
      </c>
      <c r="D727" s="5">
        <v>4.9328328689000004E-3</v>
      </c>
      <c r="E727" s="5">
        <v>295.83159999999998</v>
      </c>
      <c r="F727" s="5">
        <v>2.5329769</v>
      </c>
      <c r="G727" s="5">
        <v>6.3744354000000003</v>
      </c>
      <c r="H727" s="5">
        <v>296.40683000000001</v>
      </c>
      <c r="I727">
        <v>5.4699472</v>
      </c>
      <c r="J727">
        <v>100.23554</v>
      </c>
      <c r="K727">
        <v>0</v>
      </c>
    </row>
    <row r="728" spans="1:11" ht="12.75" x14ac:dyDescent="0.2">
      <c r="A728" s="4">
        <v>44592.291666666664</v>
      </c>
      <c r="B728" s="2">
        <v>1.2102127</v>
      </c>
      <c r="C728" s="2">
        <v>-16.105606000000002</v>
      </c>
      <c r="D728" s="5">
        <v>4.4551560237999898E-3</v>
      </c>
      <c r="E728" s="5">
        <v>295.56981999999999</v>
      </c>
      <c r="F728" s="5">
        <v>2.5535412000000002</v>
      </c>
      <c r="G728" s="5">
        <v>7.2362669999999998</v>
      </c>
      <c r="H728" s="5">
        <v>296.40683000000001</v>
      </c>
      <c r="I728">
        <v>5.4699472</v>
      </c>
      <c r="J728">
        <v>100.23554</v>
      </c>
      <c r="K728">
        <v>42.876019999999997</v>
      </c>
    </row>
    <row r="729" spans="1:11" ht="12.75" x14ac:dyDescent="0.2">
      <c r="A729" s="4">
        <v>44592.333333333336</v>
      </c>
      <c r="B729" s="2">
        <v>8.2008530000000004</v>
      </c>
      <c r="C729" s="2">
        <v>-4.2269819999999996</v>
      </c>
      <c r="D729" s="5">
        <v>3.75528379375193E-3</v>
      </c>
      <c r="E729" s="5">
        <v>295.79784999999998</v>
      </c>
      <c r="F729" s="5">
        <v>2.6685405000000002</v>
      </c>
      <c r="G729" s="5">
        <v>4.8701169999999996</v>
      </c>
      <c r="H729" s="5">
        <v>296.40683000000001</v>
      </c>
      <c r="I729">
        <v>5.4699472</v>
      </c>
      <c r="J729">
        <v>100.23554</v>
      </c>
      <c r="K729">
        <v>273.65496999999999</v>
      </c>
    </row>
    <row r="730" spans="1:11" ht="12.75" x14ac:dyDescent="0.2">
      <c r="A730" s="4">
        <v>44592.375</v>
      </c>
      <c r="B730" s="2">
        <v>42.503340000000001</v>
      </c>
      <c r="C730" s="2">
        <v>85.511240000000001</v>
      </c>
      <c r="D730" s="5">
        <v>5.2720526945000002E-3</v>
      </c>
      <c r="E730" s="5">
        <v>299.06036</v>
      </c>
      <c r="F730" s="5">
        <v>1.9848124</v>
      </c>
      <c r="G730" s="5">
        <v>29.973037999999999</v>
      </c>
      <c r="H730" s="5">
        <v>296.10090000000002</v>
      </c>
      <c r="I730">
        <v>5.4699472</v>
      </c>
      <c r="J730">
        <v>100.23554</v>
      </c>
      <c r="K730">
        <v>499.44537000000003</v>
      </c>
    </row>
    <row r="731" spans="1:11" ht="12.75" x14ac:dyDescent="0.2">
      <c r="A731" s="4">
        <v>44592.416666666664</v>
      </c>
      <c r="B731" s="2">
        <v>79.816376000000005</v>
      </c>
      <c r="C731" s="2">
        <v>197.09341000000001</v>
      </c>
      <c r="D731" s="5">
        <v>5.8213389324999996E-3</v>
      </c>
      <c r="E731" s="5">
        <v>300.60915999999997</v>
      </c>
      <c r="F731" s="5">
        <v>3.266689</v>
      </c>
      <c r="G731" s="5">
        <v>32.673264000000003</v>
      </c>
      <c r="H731" s="5">
        <v>296.10090000000002</v>
      </c>
      <c r="I731">
        <v>5.4699472</v>
      </c>
      <c r="J731">
        <v>100.23554</v>
      </c>
      <c r="K731">
        <v>723.33939999999996</v>
      </c>
    </row>
    <row r="732" spans="1:11" ht="12.75" x14ac:dyDescent="0.2">
      <c r="A732" s="4">
        <v>44592.458333333336</v>
      </c>
      <c r="B732" s="2">
        <v>116.63401</v>
      </c>
      <c r="C732" s="2">
        <v>311.71555000000001</v>
      </c>
      <c r="D732" s="5">
        <v>5.7542611106999996E-3</v>
      </c>
      <c r="E732" s="5">
        <v>301.76499999999999</v>
      </c>
      <c r="F732" s="5">
        <v>3.5261428000000001</v>
      </c>
      <c r="G732" s="5">
        <v>37.095596</v>
      </c>
      <c r="H732" s="5">
        <v>296.10090000000002</v>
      </c>
      <c r="I732">
        <v>5.4699472</v>
      </c>
      <c r="J732">
        <v>100.23554</v>
      </c>
      <c r="K732">
        <v>875.98784999999998</v>
      </c>
    </row>
    <row r="733" spans="1:11" ht="12.75" x14ac:dyDescent="0.2">
      <c r="A733" s="4">
        <v>44592.5</v>
      </c>
      <c r="B733" s="2">
        <v>146.99379999999999</v>
      </c>
      <c r="C733" s="2">
        <v>379.32416000000001</v>
      </c>
      <c r="D733" s="5">
        <v>5.4091395364000002E-3</v>
      </c>
      <c r="E733" s="5">
        <v>303.60372999999998</v>
      </c>
      <c r="F733" s="5">
        <v>3.2749388000000001</v>
      </c>
      <c r="G733" s="5">
        <v>29.220901000000001</v>
      </c>
      <c r="H733" s="5">
        <v>296.10090000000002</v>
      </c>
      <c r="I733">
        <v>5.4699472</v>
      </c>
      <c r="J733">
        <v>100.23554</v>
      </c>
      <c r="K733">
        <v>989.7704</v>
      </c>
    </row>
    <row r="734" spans="1:11" ht="12.75" x14ac:dyDescent="0.2">
      <c r="A734" s="4">
        <v>44592.541666666664</v>
      </c>
      <c r="B734" s="2">
        <v>170.57243</v>
      </c>
      <c r="C734" s="2">
        <v>432.27620000000002</v>
      </c>
      <c r="D734" s="5">
        <v>5.3738946498999999E-3</v>
      </c>
      <c r="E734" s="5">
        <v>305.23068000000001</v>
      </c>
      <c r="F734" s="5">
        <v>3.0424992999999998</v>
      </c>
      <c r="G734" s="5">
        <v>31.375824000000001</v>
      </c>
      <c r="H734" s="5">
        <v>296.10090000000002</v>
      </c>
      <c r="I734">
        <v>5.4699472</v>
      </c>
      <c r="J734">
        <v>100.23554</v>
      </c>
      <c r="K734">
        <v>983.62490000000003</v>
      </c>
    </row>
    <row r="735" spans="1:11" ht="12.75" x14ac:dyDescent="0.2">
      <c r="A735" s="4">
        <v>44592.583333333336</v>
      </c>
      <c r="B735" s="2">
        <v>175.53193999999999</v>
      </c>
      <c r="C735" s="2">
        <v>428.81220000000002</v>
      </c>
      <c r="D735" s="5">
        <v>5.3272049834999996E-3</v>
      </c>
      <c r="E735" s="5">
        <v>306.11559999999997</v>
      </c>
      <c r="F735" s="5">
        <v>2.732999</v>
      </c>
      <c r="G735" s="5">
        <v>46.811492999999999</v>
      </c>
      <c r="H735" s="5">
        <v>296.10090000000002</v>
      </c>
      <c r="I735">
        <v>5.4699472</v>
      </c>
      <c r="J735">
        <v>100.23554</v>
      </c>
      <c r="K735">
        <v>913.12919999999997</v>
      </c>
    </row>
    <row r="736" spans="1:11" ht="12.75" x14ac:dyDescent="0.2">
      <c r="A736" s="4">
        <v>44592.625</v>
      </c>
      <c r="B736" s="2">
        <v>165.82813999999999</v>
      </c>
      <c r="C736" s="2">
        <v>391.78302000000002</v>
      </c>
      <c r="D736" s="5">
        <v>4.9477168937999902E-3</v>
      </c>
      <c r="E736" s="5">
        <v>306.08859999999999</v>
      </c>
      <c r="F736" s="5">
        <v>1.0355093</v>
      </c>
      <c r="G736" s="5">
        <v>106.245125</v>
      </c>
      <c r="H736" s="5">
        <v>296.10090000000002</v>
      </c>
      <c r="I736">
        <v>5.4699472</v>
      </c>
      <c r="J736">
        <v>100.23554</v>
      </c>
      <c r="K736">
        <v>781.34320000000002</v>
      </c>
    </row>
    <row r="737" spans="1:11" ht="12.75" x14ac:dyDescent="0.2">
      <c r="A737" s="4">
        <v>44592.666666666664</v>
      </c>
      <c r="B737" s="2">
        <v>139.56992</v>
      </c>
      <c r="C737" s="2">
        <v>378.73989999999998</v>
      </c>
      <c r="D737" s="5">
        <v>4.7418715689E-3</v>
      </c>
      <c r="E737" s="5">
        <v>304.11856</v>
      </c>
      <c r="F737" s="5">
        <v>3.9557855000000002</v>
      </c>
      <c r="G737" s="5">
        <v>206.87683000000001</v>
      </c>
      <c r="H737" s="5">
        <v>296.10090000000002</v>
      </c>
      <c r="I737">
        <v>5.4699472</v>
      </c>
      <c r="J737">
        <v>100.23554</v>
      </c>
      <c r="K737">
        <v>594.70749999999998</v>
      </c>
    </row>
    <row r="738" spans="1:11" ht="12.75" x14ac:dyDescent="0.2">
      <c r="A738" s="4">
        <v>44592.708333333336</v>
      </c>
      <c r="B738" s="2">
        <v>114.30042</v>
      </c>
      <c r="C738" s="2">
        <v>279.97771999999998</v>
      </c>
      <c r="D738" s="5">
        <v>3.8477945741999999E-3</v>
      </c>
      <c r="E738" s="5">
        <v>303.49650000000003</v>
      </c>
      <c r="F738" s="5">
        <v>3.8915658</v>
      </c>
      <c r="G738" s="5">
        <v>202.7227</v>
      </c>
      <c r="H738" s="5">
        <v>296.10090000000002</v>
      </c>
      <c r="I738">
        <v>5.4699472</v>
      </c>
      <c r="J738">
        <v>100.23554</v>
      </c>
      <c r="K738">
        <v>261.50045999999998</v>
      </c>
    </row>
    <row r="739" spans="1:11" ht="12.75" x14ac:dyDescent="0.2">
      <c r="A739" s="4">
        <v>44592.75</v>
      </c>
      <c r="B739" s="2">
        <v>62.597763</v>
      </c>
      <c r="C739" s="2">
        <v>118.878204</v>
      </c>
      <c r="D739" s="5">
        <v>3.4465603557999902E-3</v>
      </c>
      <c r="E739" s="5">
        <v>302.1037</v>
      </c>
      <c r="F739" s="5">
        <v>3.8030846</v>
      </c>
      <c r="G739" s="5">
        <v>211.48561000000001</v>
      </c>
      <c r="H739" s="5">
        <v>296.10090000000002</v>
      </c>
      <c r="I739">
        <v>5.4699472</v>
      </c>
      <c r="J739">
        <v>100.23554</v>
      </c>
      <c r="K739">
        <v>37.875625999999997</v>
      </c>
    </row>
    <row r="740" spans="1:11" ht="12.75" x14ac:dyDescent="0.2">
      <c r="A740" s="4">
        <v>44592.791666666664</v>
      </c>
      <c r="B740" s="2">
        <v>20.526983000000001</v>
      </c>
      <c r="C740" s="2">
        <v>15.19666</v>
      </c>
      <c r="D740" s="5">
        <v>2.99573060699999E-3</v>
      </c>
      <c r="E740" s="5">
        <v>300.92290000000003</v>
      </c>
      <c r="F740" s="5">
        <v>2.9386792000000002</v>
      </c>
      <c r="G740" s="5">
        <v>198.55211</v>
      </c>
      <c r="H740" s="5">
        <v>296.10090000000002</v>
      </c>
      <c r="I740">
        <v>5.4699472</v>
      </c>
      <c r="J740">
        <v>100.23554</v>
      </c>
      <c r="K740">
        <v>0</v>
      </c>
    </row>
    <row r="741" spans="1:11" ht="12.75" x14ac:dyDescent="0.2">
      <c r="A741" s="4">
        <v>44592.833333333336</v>
      </c>
      <c r="B741" s="2">
        <v>5.3944273000000003</v>
      </c>
      <c r="C741" s="2">
        <v>-3.2190216</v>
      </c>
      <c r="D741" s="5">
        <v>2.3340638679999999E-3</v>
      </c>
      <c r="E741" s="5">
        <v>300.66442999999998</v>
      </c>
      <c r="F741" s="5">
        <v>2.1141827000000002</v>
      </c>
      <c r="G741" s="5">
        <v>164.51292000000001</v>
      </c>
      <c r="H741" s="5">
        <v>296.10090000000002</v>
      </c>
      <c r="I741">
        <v>5.4699472</v>
      </c>
      <c r="J741">
        <v>100.23554</v>
      </c>
      <c r="K741">
        <v>0</v>
      </c>
    </row>
    <row r="742" spans="1:11" ht="12.75" x14ac:dyDescent="0.2">
      <c r="A742" s="4">
        <v>44592.875</v>
      </c>
      <c r="B742" s="2">
        <v>2.2346807000000002</v>
      </c>
      <c r="C742" s="2">
        <v>-2.6440003000000001</v>
      </c>
      <c r="D742" s="5">
        <v>1.849119211E-3</v>
      </c>
      <c r="E742" s="5">
        <v>300.45800000000003</v>
      </c>
      <c r="F742" s="5">
        <v>1.0857209999999999</v>
      </c>
      <c r="G742" s="5">
        <v>139.95987</v>
      </c>
      <c r="H742" s="5">
        <v>296.10090000000002</v>
      </c>
      <c r="I742">
        <v>5.4699472</v>
      </c>
      <c r="J742">
        <v>100.23554</v>
      </c>
      <c r="K742">
        <v>0</v>
      </c>
    </row>
    <row r="743" spans="1:11" ht="12.75" x14ac:dyDescent="0.2">
      <c r="A743" s="4">
        <v>44592.916666666664</v>
      </c>
      <c r="B743" s="2">
        <v>4.4835323999999996</v>
      </c>
      <c r="C743" s="2">
        <v>2.8310759999999999</v>
      </c>
      <c r="D743" s="5">
        <v>1.83130849899999E-3</v>
      </c>
      <c r="E743" s="5">
        <v>300.82843000000003</v>
      </c>
      <c r="F743" s="5">
        <v>0.18281945999999999</v>
      </c>
      <c r="G743" s="5">
        <v>40.367064999999997</v>
      </c>
      <c r="H743" s="5">
        <v>296.10090000000002</v>
      </c>
      <c r="I743">
        <v>5.4699472</v>
      </c>
      <c r="J743">
        <v>100.23554</v>
      </c>
      <c r="K743">
        <v>0</v>
      </c>
    </row>
    <row r="744" spans="1:11" ht="12.75" x14ac:dyDescent="0.2">
      <c r="A744" s="4">
        <v>44592.958333333336</v>
      </c>
      <c r="B744" s="2">
        <v>5.1105204000000004</v>
      </c>
      <c r="C744" s="2">
        <v>0.39503247000000002</v>
      </c>
      <c r="D744" s="5">
        <v>1.8062585809999899E-3</v>
      </c>
      <c r="E744" s="5">
        <v>300.79275999999999</v>
      </c>
      <c r="F744" s="5">
        <v>0.58824586999999995</v>
      </c>
      <c r="G744" s="5">
        <v>255.89632</v>
      </c>
      <c r="H744" s="5">
        <v>296.10090000000002</v>
      </c>
      <c r="I744">
        <v>5.4699472</v>
      </c>
      <c r="J744">
        <v>100.23554</v>
      </c>
      <c r="K744">
        <v>0</v>
      </c>
    </row>
    <row r="745" spans="1:11" ht="12.75" x14ac:dyDescent="0.2">
      <c r="A745" s="4">
        <v>44593</v>
      </c>
      <c r="B745" s="2">
        <v>3.0744033000000002</v>
      </c>
      <c r="C745" s="2">
        <v>-8.254035</v>
      </c>
      <c r="D745" s="5">
        <v>2.0066802599999901E-3</v>
      </c>
      <c r="E745" s="5">
        <v>299.46857</v>
      </c>
      <c r="F745" s="5">
        <v>1.759989</v>
      </c>
      <c r="G745" s="5">
        <v>334.25940000000003</v>
      </c>
      <c r="H745" s="5">
        <v>296.10090000000002</v>
      </c>
      <c r="I745">
        <v>5.4699472</v>
      </c>
      <c r="J745">
        <v>100.23554</v>
      </c>
      <c r="K745">
        <v>0</v>
      </c>
    </row>
    <row r="746" spans="1:11" ht="12.75" x14ac:dyDescent="0.2">
      <c r="A746" s="4">
        <v>44593.041666666664</v>
      </c>
      <c r="B746" s="2">
        <v>2.9641109000000001</v>
      </c>
      <c r="C746" s="2">
        <v>-10.451992000000001</v>
      </c>
      <c r="D746" s="5">
        <v>2.0329336409999998E-3</v>
      </c>
      <c r="E746" s="5">
        <v>299.22687000000002</v>
      </c>
      <c r="F746" s="5">
        <v>1.8318626</v>
      </c>
      <c r="G746" s="5">
        <v>338.15204</v>
      </c>
      <c r="H746" s="5">
        <v>296.10090000000002</v>
      </c>
      <c r="I746">
        <v>5.4699472</v>
      </c>
      <c r="J746">
        <v>100.23554</v>
      </c>
      <c r="K746">
        <v>0</v>
      </c>
    </row>
    <row r="747" spans="1:11" ht="12.75" x14ac:dyDescent="0.2">
      <c r="A747" s="4">
        <v>44593.083333333336</v>
      </c>
      <c r="B747" s="2">
        <v>1.8093334000000001</v>
      </c>
      <c r="C747" s="2">
        <v>-6.4761423999999996</v>
      </c>
      <c r="D747" s="5">
        <v>2.4531247669999901E-3</v>
      </c>
      <c r="E747" s="5">
        <v>299.35550000000001</v>
      </c>
      <c r="F747" s="5">
        <v>1.4892278000000001</v>
      </c>
      <c r="G747" s="5">
        <v>336.85969999999998</v>
      </c>
      <c r="H747" s="5">
        <v>296.10090000000002</v>
      </c>
      <c r="I747">
        <v>5.4699472</v>
      </c>
      <c r="J747">
        <v>100.23554</v>
      </c>
      <c r="K747">
        <v>0</v>
      </c>
    </row>
    <row r="748" spans="1:11" ht="12.75" x14ac:dyDescent="0.2">
      <c r="A748" s="4">
        <v>44593.125</v>
      </c>
      <c r="B748" s="2">
        <v>1.3941596000000001</v>
      </c>
      <c r="C748" s="2">
        <v>-6.4129696000000003</v>
      </c>
      <c r="D748" s="5">
        <v>2.8750597789999901E-3</v>
      </c>
      <c r="E748" s="5">
        <v>298.38986</v>
      </c>
      <c r="F748" s="5">
        <v>1.4987005</v>
      </c>
      <c r="G748" s="5">
        <v>338.74621999999999</v>
      </c>
      <c r="H748" s="5">
        <v>296.10090000000002</v>
      </c>
      <c r="I748">
        <v>5.4699472</v>
      </c>
      <c r="J748">
        <v>100.23554</v>
      </c>
      <c r="K748">
        <v>0</v>
      </c>
    </row>
    <row r="749" spans="1:11" ht="12.75" x14ac:dyDescent="0.2">
      <c r="A749" s="4">
        <v>44593.166666666664</v>
      </c>
      <c r="B749" s="2">
        <v>1.1351522999999999</v>
      </c>
      <c r="C749" s="2">
        <v>-10.312899</v>
      </c>
      <c r="D749" s="5">
        <v>3.1044562019999999E-3</v>
      </c>
      <c r="E749" s="5">
        <v>297.76830000000001</v>
      </c>
      <c r="F749" s="5">
        <v>1.989376</v>
      </c>
      <c r="G749" s="5">
        <v>1.7465972999999999</v>
      </c>
      <c r="H749" s="5">
        <v>296.10090000000002</v>
      </c>
      <c r="I749">
        <v>5.4699472</v>
      </c>
      <c r="J749">
        <v>100.23554</v>
      </c>
      <c r="K749">
        <v>0</v>
      </c>
    </row>
    <row r="750" spans="1:11" ht="12.75" x14ac:dyDescent="0.2">
      <c r="A750" s="4">
        <v>44593.208333333336</v>
      </c>
      <c r="B750" s="2">
        <v>0.29648405</v>
      </c>
      <c r="C750" s="2">
        <v>-4.9086546999999996</v>
      </c>
      <c r="D750" s="5">
        <v>3.3031071469999999E-3</v>
      </c>
      <c r="E750" s="5">
        <v>297.40100000000001</v>
      </c>
      <c r="F750" s="5">
        <v>1.360582</v>
      </c>
      <c r="G750" s="5">
        <v>341.13756999999998</v>
      </c>
      <c r="H750" s="5">
        <v>296.10090000000002</v>
      </c>
      <c r="I750">
        <v>5.4699472</v>
      </c>
      <c r="J750">
        <v>100.23554</v>
      </c>
      <c r="K750">
        <v>0</v>
      </c>
    </row>
    <row r="751" spans="1:11" ht="12.75" x14ac:dyDescent="0.2">
      <c r="A751" s="4">
        <v>44593.25</v>
      </c>
      <c r="B751" s="2">
        <v>0.17064716999999999</v>
      </c>
      <c r="C751" s="2">
        <v>-8.1175660000000001</v>
      </c>
      <c r="D751" s="5">
        <v>3.5472471604999999E-3</v>
      </c>
      <c r="E751" s="5">
        <v>297.32477</v>
      </c>
      <c r="F751" s="5">
        <v>1.6314415</v>
      </c>
      <c r="G751" s="5">
        <v>351.12732</v>
      </c>
      <c r="H751" s="5">
        <v>296.10090000000002</v>
      </c>
      <c r="I751">
        <v>5.4699472</v>
      </c>
      <c r="J751">
        <v>100.23554</v>
      </c>
      <c r="K751">
        <v>0</v>
      </c>
    </row>
    <row r="752" spans="1:11" ht="12.75" x14ac:dyDescent="0.2">
      <c r="A752" s="4">
        <v>44593.291666666664</v>
      </c>
      <c r="B752" s="2">
        <v>0.16577595000000001</v>
      </c>
      <c r="C752" s="2">
        <v>-10.891905</v>
      </c>
      <c r="D752" s="5">
        <v>3.9033038179999901E-3</v>
      </c>
      <c r="E752" s="5">
        <v>296.78120000000001</v>
      </c>
      <c r="F752" s="5">
        <v>1.9049555</v>
      </c>
      <c r="G752" s="5">
        <v>358.25686999999999</v>
      </c>
      <c r="H752" s="5">
        <v>296.10090000000002</v>
      </c>
      <c r="I752">
        <v>5.4699472</v>
      </c>
      <c r="J752">
        <v>100.23554</v>
      </c>
      <c r="K752">
        <v>40.586692999999997</v>
      </c>
    </row>
    <row r="753" spans="1:11" ht="12.75" x14ac:dyDescent="0.2">
      <c r="A753" s="4">
        <v>44593.333333333336</v>
      </c>
      <c r="B753" s="2">
        <v>5.9649450000000002</v>
      </c>
      <c r="C753" s="2">
        <v>-1.0941293E-3</v>
      </c>
      <c r="D753" s="5">
        <v>4.1157870287999998E-3</v>
      </c>
      <c r="E753" s="5">
        <v>296.66248000000002</v>
      </c>
      <c r="F753" s="5">
        <v>2.3035681000000001</v>
      </c>
      <c r="G753" s="5">
        <v>9.5488130000000009</v>
      </c>
      <c r="H753" s="5">
        <v>296.10090000000002</v>
      </c>
      <c r="I753">
        <v>5.4699472</v>
      </c>
      <c r="J753">
        <v>100.23554</v>
      </c>
      <c r="K753">
        <v>262.43243000000001</v>
      </c>
    </row>
    <row r="754" spans="1:11" ht="12.75" x14ac:dyDescent="0.2">
      <c r="A754" s="4">
        <v>44593.375</v>
      </c>
      <c r="B754" s="2">
        <v>39.177529999999997</v>
      </c>
      <c r="C754" s="2">
        <v>87.347319999999996</v>
      </c>
      <c r="D754" s="5">
        <v>4.1884120078000001E-3</v>
      </c>
      <c r="E754" s="5">
        <v>298.85113999999999</v>
      </c>
      <c r="F754" s="5">
        <v>2.3212638000000001</v>
      </c>
      <c r="G754" s="5">
        <v>358.59667999999999</v>
      </c>
      <c r="H754" s="5">
        <v>296.10090000000002</v>
      </c>
      <c r="I754">
        <v>5.4699472</v>
      </c>
      <c r="J754">
        <v>100.23554</v>
      </c>
      <c r="K754">
        <v>491.84262000000001</v>
      </c>
    </row>
    <row r="755" spans="1:11" ht="12.75" x14ac:dyDescent="0.2">
      <c r="A755" s="4">
        <v>44593.416666666664</v>
      </c>
      <c r="B755" s="2">
        <v>75.048379999999995</v>
      </c>
      <c r="C755" s="2">
        <v>177.7337</v>
      </c>
      <c r="D755" s="5">
        <v>4.0167513624999899E-3</v>
      </c>
      <c r="E755" s="5">
        <v>301.75558000000001</v>
      </c>
      <c r="F755" s="5">
        <v>1.0205666</v>
      </c>
      <c r="G755" s="5">
        <v>318.56903</v>
      </c>
      <c r="H755" s="5">
        <v>296.10090000000002</v>
      </c>
      <c r="I755">
        <v>5.4699472</v>
      </c>
      <c r="J755">
        <v>100.23554</v>
      </c>
      <c r="K755">
        <v>693.52936</v>
      </c>
    </row>
    <row r="756" spans="1:11" ht="12.75" x14ac:dyDescent="0.2">
      <c r="A756" s="4">
        <v>44593.458333333336</v>
      </c>
      <c r="B756" s="2">
        <v>107.5277</v>
      </c>
      <c r="C756" s="2">
        <v>279.45272999999997</v>
      </c>
      <c r="D756" s="5">
        <v>4.0932893969999997E-3</v>
      </c>
      <c r="E756" s="5">
        <v>302.98288000000002</v>
      </c>
      <c r="F756" s="5">
        <v>0.50041765000000005</v>
      </c>
      <c r="G756" s="5">
        <v>307.13947000000002</v>
      </c>
      <c r="H756" s="5">
        <v>296.10090000000002</v>
      </c>
      <c r="I756">
        <v>5.4699472</v>
      </c>
      <c r="J756">
        <v>100.23554</v>
      </c>
      <c r="K756">
        <v>263.69382000000002</v>
      </c>
    </row>
    <row r="757" spans="1:11" ht="12.75" x14ac:dyDescent="0.2">
      <c r="A757" s="4">
        <v>44593.5</v>
      </c>
      <c r="B757" s="2">
        <v>54.640419999999999</v>
      </c>
      <c r="C757" s="2">
        <v>100.44849000000001</v>
      </c>
      <c r="D757" s="5">
        <v>3.7896806607999999E-3</v>
      </c>
      <c r="E757" s="5">
        <v>302.06112999999999</v>
      </c>
      <c r="F757" s="5">
        <v>1.1191328</v>
      </c>
      <c r="G757" s="5">
        <v>126.19431</v>
      </c>
      <c r="H757" s="5">
        <v>296.10090000000002</v>
      </c>
      <c r="I757">
        <v>5.4699472</v>
      </c>
      <c r="J757">
        <v>100.23554</v>
      </c>
      <c r="K757">
        <v>403.18680000000001</v>
      </c>
    </row>
    <row r="758" spans="1:11" ht="12.75" x14ac:dyDescent="0.2">
      <c r="A758" s="4">
        <v>44593.541666666664</v>
      </c>
      <c r="B758" s="2">
        <v>74.217299999999994</v>
      </c>
      <c r="C758" s="2">
        <v>180.40154000000001</v>
      </c>
      <c r="D758" s="5">
        <v>2.7956589949999998E-3</v>
      </c>
      <c r="E758" s="5">
        <v>301.93401999999998</v>
      </c>
      <c r="F758" s="5">
        <v>2.0379339999999999</v>
      </c>
      <c r="G758" s="5">
        <v>156.78147999999999</v>
      </c>
      <c r="H758" s="5">
        <v>296.10090000000002</v>
      </c>
      <c r="I758">
        <v>5.4699472</v>
      </c>
      <c r="J758">
        <v>100.23554</v>
      </c>
      <c r="K758">
        <v>983.46100000000001</v>
      </c>
    </row>
    <row r="759" spans="1:11" ht="12.75" x14ac:dyDescent="0.2">
      <c r="A759" s="4">
        <v>44593.583333333336</v>
      </c>
      <c r="B759" s="2">
        <v>161.58624</v>
      </c>
      <c r="C759" s="2">
        <v>448.31024000000002</v>
      </c>
      <c r="D759" s="5">
        <v>2.2198845949999999E-3</v>
      </c>
      <c r="E759" s="5">
        <v>304.84307999999999</v>
      </c>
      <c r="F759" s="5">
        <v>3.1294165</v>
      </c>
      <c r="G759" s="5">
        <v>227.40316999999999</v>
      </c>
      <c r="H759" s="5">
        <v>296.10090000000002</v>
      </c>
      <c r="I759">
        <v>5.4699472</v>
      </c>
      <c r="J759">
        <v>100.23554</v>
      </c>
      <c r="K759">
        <v>926.40593999999999</v>
      </c>
    </row>
    <row r="760" spans="1:11" ht="12.75" x14ac:dyDescent="0.2">
      <c r="A760" s="4">
        <v>44593.625</v>
      </c>
      <c r="B760" s="2">
        <v>155.49646000000001</v>
      </c>
      <c r="C760" s="2">
        <v>434.13385</v>
      </c>
      <c r="D760" s="5">
        <v>2.1942926989999899E-3</v>
      </c>
      <c r="E760" s="5">
        <v>304.78339999999997</v>
      </c>
      <c r="F760" s="5">
        <v>3.7529816999999999</v>
      </c>
      <c r="G760" s="5">
        <v>225.42019999999999</v>
      </c>
      <c r="H760" s="5">
        <v>296.10090000000002</v>
      </c>
      <c r="I760">
        <v>5.4699472</v>
      </c>
      <c r="J760">
        <v>100.23554</v>
      </c>
      <c r="K760">
        <v>721.28719999999998</v>
      </c>
    </row>
    <row r="761" spans="1:11" ht="12.75" x14ac:dyDescent="0.2">
      <c r="A761" s="4">
        <v>44593.666666666664</v>
      </c>
      <c r="B761" s="2">
        <v>127.06433</v>
      </c>
      <c r="C761" s="2">
        <v>343.81905999999998</v>
      </c>
      <c r="D761" s="5">
        <v>2.0467458269999902E-3</v>
      </c>
      <c r="E761" s="5">
        <v>303.94490000000002</v>
      </c>
      <c r="F761" s="5">
        <v>4.2830130000000004</v>
      </c>
      <c r="G761" s="5">
        <v>226.57964000000001</v>
      </c>
      <c r="H761" s="5">
        <v>296.10090000000002</v>
      </c>
      <c r="I761">
        <v>5.4699472</v>
      </c>
      <c r="J761">
        <v>100.23554</v>
      </c>
      <c r="K761">
        <v>522.85802999999999</v>
      </c>
    </row>
    <row r="762" spans="1:11" ht="12.75" x14ac:dyDescent="0.2">
      <c r="A762" s="4">
        <v>44593.708333333336</v>
      </c>
      <c r="B762" s="2">
        <v>98.208879999999994</v>
      </c>
      <c r="C762" s="2">
        <v>249.23000999999999</v>
      </c>
      <c r="D762" s="5">
        <v>2.0278183179999998E-3</v>
      </c>
      <c r="E762" s="5">
        <v>303.21820000000002</v>
      </c>
      <c r="F762" s="5">
        <v>4.1817136000000001</v>
      </c>
      <c r="G762" s="5">
        <v>227.86503999999999</v>
      </c>
      <c r="H762" s="5">
        <v>296.10090000000002</v>
      </c>
      <c r="I762">
        <v>5.4699472</v>
      </c>
      <c r="J762">
        <v>100.23554</v>
      </c>
      <c r="K762">
        <v>296.59197999999998</v>
      </c>
    </row>
    <row r="763" spans="1:11" ht="12.75" x14ac:dyDescent="0.2">
      <c r="A763" s="4">
        <v>44593.75</v>
      </c>
      <c r="B763" s="2">
        <v>62.786003000000001</v>
      </c>
      <c r="C763" s="2">
        <v>136.94872000000001</v>
      </c>
      <c r="D763" s="5">
        <v>2.1918665992000002E-3</v>
      </c>
      <c r="E763" s="5">
        <v>302.35703000000001</v>
      </c>
      <c r="F763" s="5">
        <v>3.7477130000000001</v>
      </c>
      <c r="G763" s="5">
        <v>222.54575</v>
      </c>
      <c r="H763" s="5">
        <v>296.10090000000002</v>
      </c>
      <c r="I763">
        <v>5.4699472</v>
      </c>
      <c r="J763">
        <v>100.23554</v>
      </c>
      <c r="K763">
        <v>69.480310000000003</v>
      </c>
    </row>
    <row r="764" spans="1:11" ht="12.75" x14ac:dyDescent="0.2">
      <c r="A764" s="4">
        <v>44593.791666666664</v>
      </c>
      <c r="B764" s="2">
        <v>24.974039999999999</v>
      </c>
      <c r="C764" s="2">
        <v>26.204692999999999</v>
      </c>
      <c r="D764" s="5">
        <v>1.880636269E-3</v>
      </c>
      <c r="E764" s="5">
        <v>301.1884</v>
      </c>
      <c r="F764" s="5">
        <v>3.7182412</v>
      </c>
      <c r="G764" s="5">
        <v>225.44318999999999</v>
      </c>
      <c r="H764" s="5">
        <v>296.10090000000002</v>
      </c>
      <c r="I764">
        <v>5.4699472</v>
      </c>
      <c r="J764">
        <v>100.23554</v>
      </c>
      <c r="K764">
        <v>0</v>
      </c>
    </row>
    <row r="765" spans="1:11" ht="12.75" x14ac:dyDescent="0.2">
      <c r="A765" s="4">
        <v>44593.833333333336</v>
      </c>
      <c r="B765" s="2">
        <v>3.3579512</v>
      </c>
      <c r="C765" s="2">
        <v>-4.4956683999999996</v>
      </c>
      <c r="D765" s="5">
        <v>2.0335543339999999E-3</v>
      </c>
      <c r="E765" s="5">
        <v>300.53537</v>
      </c>
      <c r="F765" s="5">
        <v>1.6507350000000001</v>
      </c>
      <c r="G765" s="5">
        <v>212.64738</v>
      </c>
      <c r="H765" s="5">
        <v>296.10090000000002</v>
      </c>
      <c r="I765">
        <v>5.4699472</v>
      </c>
      <c r="J765">
        <v>100.23554</v>
      </c>
      <c r="K765">
        <v>0</v>
      </c>
    </row>
    <row r="766" spans="1:11" ht="12.75" x14ac:dyDescent="0.2">
      <c r="A766" s="4">
        <v>44593.875</v>
      </c>
      <c r="B766" s="2">
        <v>1.8547587000000001</v>
      </c>
      <c r="C766" s="2">
        <v>-3.6429844</v>
      </c>
      <c r="D766" s="5">
        <v>2.0901969330000001E-3</v>
      </c>
      <c r="E766" s="5">
        <v>300.14456000000001</v>
      </c>
      <c r="F766" s="5">
        <v>1.2460747999999999</v>
      </c>
      <c r="G766" s="5">
        <v>35.980789999999999</v>
      </c>
      <c r="H766" s="5">
        <v>296.10090000000002</v>
      </c>
      <c r="I766">
        <v>5.4699472</v>
      </c>
      <c r="J766">
        <v>100.23554</v>
      </c>
      <c r="K766">
        <v>0</v>
      </c>
    </row>
    <row r="767" spans="1:11" ht="12.75" x14ac:dyDescent="0.2">
      <c r="A767" s="4">
        <v>44593.916666666664</v>
      </c>
      <c r="B767" s="2">
        <v>2.7110466999999998</v>
      </c>
      <c r="C767" s="2">
        <v>-4.1718739999999999</v>
      </c>
      <c r="D767" s="5">
        <v>2.0690245879999999E-3</v>
      </c>
      <c r="E767" s="5">
        <v>299.1069</v>
      </c>
      <c r="F767" s="5">
        <v>2.1913903000000001</v>
      </c>
      <c r="G767" s="5">
        <v>348.43817000000001</v>
      </c>
      <c r="H767" s="5">
        <v>296.10090000000002</v>
      </c>
      <c r="I767">
        <v>5.4699472</v>
      </c>
      <c r="J767">
        <v>100.23554</v>
      </c>
      <c r="K767">
        <v>0</v>
      </c>
    </row>
    <row r="768" spans="1:11" ht="12.75" x14ac:dyDescent="0.2">
      <c r="A768" s="4">
        <v>44593.958333333336</v>
      </c>
      <c r="B768" s="2">
        <v>2.3680659999999998</v>
      </c>
      <c r="C768" s="2">
        <v>-1.2369129999999999</v>
      </c>
      <c r="D768" s="5">
        <v>2.1619931040000001E-3</v>
      </c>
      <c r="E768" s="5">
        <v>298.32150000000001</v>
      </c>
      <c r="F768" s="5">
        <v>3.8618220999999999</v>
      </c>
      <c r="G768" s="5">
        <v>26.740172999999999</v>
      </c>
      <c r="H768" s="5">
        <v>296.10090000000002</v>
      </c>
      <c r="I768">
        <v>5.4699472</v>
      </c>
      <c r="J768">
        <v>100.23554</v>
      </c>
      <c r="K768">
        <v>0</v>
      </c>
    </row>
    <row r="769" spans="1:11" ht="12.75" x14ac:dyDescent="0.2">
      <c r="A769" s="4">
        <v>44594</v>
      </c>
      <c r="B769" s="2">
        <v>3.4822060000000001</v>
      </c>
      <c r="C769" s="2">
        <v>11.069596000000001</v>
      </c>
      <c r="D769" s="5">
        <v>2.3552354089999999E-3</v>
      </c>
      <c r="E769" s="5">
        <v>297.53717</v>
      </c>
      <c r="F769" s="5">
        <v>3.9333482000000002</v>
      </c>
      <c r="G769" s="5">
        <v>359.70047</v>
      </c>
      <c r="H769" s="5">
        <v>296.10090000000002</v>
      </c>
      <c r="I769">
        <v>5.4699472</v>
      </c>
      <c r="J769">
        <v>100.23554</v>
      </c>
      <c r="K769">
        <v>0</v>
      </c>
    </row>
    <row r="770" spans="1:11" ht="12.75" x14ac:dyDescent="0.2">
      <c r="A770" s="4">
        <v>44594.041666666664</v>
      </c>
      <c r="B770" s="2">
        <v>2.630846</v>
      </c>
      <c r="C770" s="2">
        <v>-9.2809369999999998</v>
      </c>
      <c r="D770" s="5">
        <v>3.3853029629999998E-3</v>
      </c>
      <c r="E770" s="5">
        <v>297.47385000000003</v>
      </c>
      <c r="F770" s="5">
        <v>2.4056555999999998</v>
      </c>
      <c r="G770" s="5">
        <v>4.9501037999999999</v>
      </c>
      <c r="H770" s="5">
        <v>296.10090000000002</v>
      </c>
      <c r="I770">
        <v>5.4699472</v>
      </c>
      <c r="J770">
        <v>100.23554</v>
      </c>
      <c r="K770">
        <v>0</v>
      </c>
    </row>
    <row r="771" spans="1:11" ht="12.75" x14ac:dyDescent="0.2">
      <c r="A771" s="4">
        <v>44594.083333333336</v>
      </c>
      <c r="B771" s="2">
        <v>2.3615759999999999</v>
      </c>
      <c r="C771" s="2">
        <v>-12.030642</v>
      </c>
      <c r="D771" s="5">
        <v>2.9538228219999998E-3</v>
      </c>
      <c r="E771" s="5">
        <v>297.90884</v>
      </c>
      <c r="F771" s="5">
        <v>1.9380932</v>
      </c>
      <c r="G771" s="5">
        <v>347.28564</v>
      </c>
      <c r="H771" s="5">
        <v>296.10090000000002</v>
      </c>
      <c r="I771">
        <v>5.4699472</v>
      </c>
      <c r="J771">
        <v>100.23554</v>
      </c>
      <c r="K771">
        <v>0</v>
      </c>
    </row>
    <row r="772" spans="1:11" ht="12.75" x14ac:dyDescent="0.2">
      <c r="A772" s="4">
        <v>44594.125</v>
      </c>
      <c r="B772" s="2">
        <v>2.2930790000000001</v>
      </c>
      <c r="C772" s="2">
        <v>-15.040177999999999</v>
      </c>
      <c r="D772" s="5">
        <v>2.9740473949999998E-3</v>
      </c>
      <c r="E772" s="5">
        <v>297.52364999999998</v>
      </c>
      <c r="F772" s="5">
        <v>2.3805584999999998</v>
      </c>
      <c r="G772" s="5">
        <v>358.31576999999999</v>
      </c>
      <c r="H772" s="5">
        <v>296.10090000000002</v>
      </c>
      <c r="I772">
        <v>5.4699472</v>
      </c>
      <c r="J772">
        <v>100.23554</v>
      </c>
      <c r="K772">
        <v>0</v>
      </c>
    </row>
    <row r="773" spans="1:11" ht="12.75" x14ac:dyDescent="0.2">
      <c r="A773" s="4">
        <v>44594.166666666664</v>
      </c>
      <c r="B773" s="2">
        <v>1.1824751</v>
      </c>
      <c r="C773" s="2">
        <v>-12.933875</v>
      </c>
      <c r="D773" s="5">
        <v>3.2118478849999998E-3</v>
      </c>
      <c r="E773" s="5">
        <v>296.92227000000003</v>
      </c>
      <c r="F773" s="5">
        <v>2.2488956</v>
      </c>
      <c r="G773" s="5">
        <v>0.28549194</v>
      </c>
      <c r="H773" s="5">
        <v>296.10090000000002</v>
      </c>
      <c r="I773">
        <v>5.4699472</v>
      </c>
      <c r="J773">
        <v>100.23554</v>
      </c>
      <c r="K773">
        <v>0</v>
      </c>
    </row>
    <row r="774" spans="1:11" ht="12.75" x14ac:dyDescent="0.2">
      <c r="A774" s="4">
        <v>44594.208333333336</v>
      </c>
      <c r="B774" s="2">
        <v>0.5754688</v>
      </c>
      <c r="C774" s="2">
        <v>-13.472441</v>
      </c>
      <c r="D774" s="5">
        <v>3.3294762185999902E-3</v>
      </c>
      <c r="E774" s="5">
        <v>296.73232999999999</v>
      </c>
      <c r="F774" s="5">
        <v>2.2415574</v>
      </c>
      <c r="G774" s="5">
        <v>9.0885929999999995</v>
      </c>
      <c r="H774" s="5">
        <v>296.10090000000002</v>
      </c>
      <c r="I774">
        <v>5.4699472</v>
      </c>
      <c r="J774">
        <v>100.23554</v>
      </c>
      <c r="K774">
        <v>0</v>
      </c>
    </row>
    <row r="775" spans="1:11" ht="12.75" x14ac:dyDescent="0.2">
      <c r="A775" s="4">
        <v>44594.25</v>
      </c>
      <c r="B775" s="2">
        <v>0.44042187999999999</v>
      </c>
      <c r="C775" s="2">
        <v>-14.513472999999999</v>
      </c>
      <c r="D775" s="5">
        <v>3.0210295749999901E-3</v>
      </c>
      <c r="E775" s="5">
        <v>296.53325999999998</v>
      </c>
      <c r="F775" s="5">
        <v>2.3327148000000002</v>
      </c>
      <c r="G775" s="5">
        <v>6.0828550000000003</v>
      </c>
      <c r="H775" s="5">
        <v>296.10090000000002</v>
      </c>
      <c r="I775">
        <v>5.4699472</v>
      </c>
      <c r="J775">
        <v>100.23554</v>
      </c>
      <c r="K775">
        <v>0</v>
      </c>
    </row>
    <row r="776" spans="1:11" ht="12.75" x14ac:dyDescent="0.2">
      <c r="A776" s="4">
        <v>44594.291666666664</v>
      </c>
      <c r="B776" s="2">
        <v>9.764072E-2</v>
      </c>
      <c r="C776" s="2">
        <v>-14.350854</v>
      </c>
      <c r="D776" s="5">
        <v>2.8783469829999999E-3</v>
      </c>
      <c r="E776" s="5">
        <v>296.28676999999999</v>
      </c>
      <c r="F776" s="5">
        <v>2.3032384000000001</v>
      </c>
      <c r="G776" s="5">
        <v>3.9978026999999998</v>
      </c>
      <c r="H776" s="5">
        <v>296.10090000000002</v>
      </c>
      <c r="I776">
        <v>5.4699472</v>
      </c>
      <c r="J776">
        <v>100.23554</v>
      </c>
      <c r="K776">
        <v>14.947482000000001</v>
      </c>
    </row>
    <row r="777" spans="1:11" ht="12.75" x14ac:dyDescent="0.2">
      <c r="A777" s="4">
        <v>44594.333333333336</v>
      </c>
      <c r="B777" s="2">
        <v>1.3108614999999999</v>
      </c>
      <c r="C777" s="2">
        <v>-11.049542000000001</v>
      </c>
      <c r="D777" s="5">
        <v>2.8103493569999901E-3</v>
      </c>
      <c r="E777" s="5">
        <v>296.44</v>
      </c>
      <c r="F777" s="5">
        <v>2.1301793999999998</v>
      </c>
      <c r="G777" s="5">
        <v>2.4045105000000002</v>
      </c>
      <c r="H777" s="5">
        <v>296.10090000000002</v>
      </c>
      <c r="I777">
        <v>5.4699472</v>
      </c>
      <c r="J777">
        <v>100.23554</v>
      </c>
      <c r="K777">
        <v>226.36878999999999</v>
      </c>
    </row>
    <row r="778" spans="1:11" ht="12.75" x14ac:dyDescent="0.2">
      <c r="A778" s="4">
        <v>44594.375</v>
      </c>
      <c r="B778" s="2">
        <v>33.260159999999999</v>
      </c>
      <c r="C778" s="2">
        <v>60.448</v>
      </c>
      <c r="D778" s="5">
        <v>2.7094298399999999E-3</v>
      </c>
      <c r="E778" s="5">
        <v>299.46530000000001</v>
      </c>
      <c r="F778" s="5">
        <v>2.3539914999999998</v>
      </c>
      <c r="G778" s="5">
        <v>12.253723000000001</v>
      </c>
      <c r="H778" s="5">
        <v>296.10090000000002</v>
      </c>
      <c r="I778">
        <v>5.4699472</v>
      </c>
      <c r="J778">
        <v>100.23554</v>
      </c>
      <c r="K778">
        <v>568.06600000000003</v>
      </c>
    </row>
    <row r="779" spans="1:11" ht="12.75" x14ac:dyDescent="0.2">
      <c r="A779" s="4">
        <v>44594.416666666664</v>
      </c>
      <c r="B779" s="2">
        <v>87.843863999999996</v>
      </c>
      <c r="C779" s="2">
        <v>215.84108000000001</v>
      </c>
      <c r="D779" s="5">
        <v>2.6095566760000002E-3</v>
      </c>
      <c r="E779" s="5">
        <v>302.00815</v>
      </c>
      <c r="F779" s="5">
        <v>2.1898740000000001</v>
      </c>
      <c r="G779" s="5">
        <v>10.446334999999999</v>
      </c>
      <c r="H779" s="5">
        <v>296.10090000000002</v>
      </c>
      <c r="I779">
        <v>5.4699472</v>
      </c>
      <c r="J779">
        <v>100.23554</v>
      </c>
      <c r="K779">
        <v>755.88214000000005</v>
      </c>
    </row>
    <row r="780" spans="1:11" ht="12.75" x14ac:dyDescent="0.2">
      <c r="A780" s="4">
        <v>44594.458333333336</v>
      </c>
      <c r="B780" s="2">
        <v>124.232834</v>
      </c>
      <c r="C780" s="2">
        <v>304.64690000000002</v>
      </c>
      <c r="D780" s="5">
        <v>2.3314571279999998E-3</v>
      </c>
      <c r="E780" s="5">
        <v>303.83413999999999</v>
      </c>
      <c r="F780" s="5">
        <v>2.2227009999999998</v>
      </c>
      <c r="G780" s="5">
        <v>5.0023499999999999</v>
      </c>
      <c r="H780" s="5">
        <v>296.10090000000002</v>
      </c>
      <c r="I780">
        <v>5.4699472</v>
      </c>
      <c r="J780">
        <v>100.23554</v>
      </c>
      <c r="K780">
        <v>894.91583000000003</v>
      </c>
    </row>
    <row r="781" spans="1:11" ht="12.75" x14ac:dyDescent="0.2">
      <c r="A781" s="4">
        <v>44594.5</v>
      </c>
      <c r="B781" s="2">
        <v>149.7002</v>
      </c>
      <c r="C781" s="2">
        <v>376.09316999999999</v>
      </c>
      <c r="D781" s="5">
        <v>1.8155460659999899E-3</v>
      </c>
      <c r="E781" s="5">
        <v>304.96793000000002</v>
      </c>
      <c r="F781" s="5">
        <v>1.5632269000000001</v>
      </c>
      <c r="G781" s="5">
        <v>16.73471</v>
      </c>
      <c r="H781" s="5">
        <v>296.10090000000002</v>
      </c>
      <c r="I781">
        <v>5.4699472</v>
      </c>
      <c r="J781">
        <v>100.23554</v>
      </c>
      <c r="K781">
        <v>974.26599999999996</v>
      </c>
    </row>
    <row r="782" spans="1:11" ht="12.75" x14ac:dyDescent="0.2">
      <c r="A782" s="4">
        <v>44594.541666666664</v>
      </c>
      <c r="B782" s="2">
        <v>164.00792000000001</v>
      </c>
      <c r="C782" s="2">
        <v>430.97473000000002</v>
      </c>
      <c r="D782" s="5">
        <v>1.3906367349999899E-3</v>
      </c>
      <c r="E782" s="5">
        <v>305.41269999999997</v>
      </c>
      <c r="F782" s="5">
        <v>1.4436542999999999</v>
      </c>
      <c r="G782" s="5">
        <v>77.516136000000003</v>
      </c>
      <c r="H782" s="5">
        <v>296.10090000000002</v>
      </c>
      <c r="I782">
        <v>5.4699472</v>
      </c>
      <c r="J782">
        <v>100.23554</v>
      </c>
      <c r="K782">
        <v>990.72270000000003</v>
      </c>
    </row>
    <row r="783" spans="1:11" ht="12.75" x14ac:dyDescent="0.2">
      <c r="A783" s="4">
        <v>44594.583333333336</v>
      </c>
      <c r="B783" s="2">
        <v>166.23961</v>
      </c>
      <c r="C783" s="2">
        <v>459.70287999999999</v>
      </c>
      <c r="D783" s="5">
        <v>1.1951335776999999E-3</v>
      </c>
      <c r="E783" s="5">
        <v>304.83825999999999</v>
      </c>
      <c r="F783" s="5">
        <v>2.2823790000000002</v>
      </c>
      <c r="G783" s="5">
        <v>151.86115000000001</v>
      </c>
      <c r="H783" s="5">
        <v>296.10090000000002</v>
      </c>
      <c r="I783">
        <v>5.4699472</v>
      </c>
      <c r="J783">
        <v>100.23554</v>
      </c>
      <c r="K783">
        <v>893.75714000000005</v>
      </c>
    </row>
    <row r="784" spans="1:11" ht="12.75" x14ac:dyDescent="0.2">
      <c r="A784" s="4">
        <v>44594.625</v>
      </c>
      <c r="B784" s="2">
        <v>148.92914999999999</v>
      </c>
      <c r="C784" s="2">
        <v>434.43700000000001</v>
      </c>
      <c r="D784" s="5">
        <v>1.1648942316383E-3</v>
      </c>
      <c r="E784" s="5">
        <v>304.18511999999998</v>
      </c>
      <c r="F784" s="5">
        <v>3.1273477000000001</v>
      </c>
      <c r="G784" s="5">
        <v>192.07929999999999</v>
      </c>
      <c r="H784" s="5">
        <v>296.10090000000002</v>
      </c>
      <c r="I784">
        <v>5.4699472</v>
      </c>
      <c r="J784">
        <v>100.23554</v>
      </c>
      <c r="K784">
        <v>754.50630000000001</v>
      </c>
    </row>
    <row r="785" spans="1:11" ht="12.75" x14ac:dyDescent="0.2">
      <c r="A785" s="4">
        <v>44594.666666666664</v>
      </c>
      <c r="B785" s="2">
        <v>129.04138</v>
      </c>
      <c r="C785" s="2">
        <v>374.35278</v>
      </c>
      <c r="D785" s="5">
        <v>1.1092207467990299E-3</v>
      </c>
      <c r="E785" s="5">
        <v>303.78958</v>
      </c>
      <c r="F785" s="5">
        <v>3.6747131</v>
      </c>
      <c r="G785" s="5">
        <v>210.12307999999999</v>
      </c>
      <c r="H785" s="5">
        <v>296.10090000000002</v>
      </c>
      <c r="I785">
        <v>5.4699472</v>
      </c>
      <c r="J785">
        <v>100.23554</v>
      </c>
      <c r="K785">
        <v>566.05470000000003</v>
      </c>
    </row>
    <row r="786" spans="1:11" ht="12.75" x14ac:dyDescent="0.2">
      <c r="A786" s="4">
        <v>44594.708333333336</v>
      </c>
      <c r="B786" s="2">
        <v>104.400116</v>
      </c>
      <c r="C786" s="2">
        <v>285.05446999999998</v>
      </c>
      <c r="D786" s="5">
        <v>1.49196944766918E-3</v>
      </c>
      <c r="E786" s="5">
        <v>303.38810000000001</v>
      </c>
      <c r="F786" s="5">
        <v>4.7806189999999997</v>
      </c>
      <c r="G786" s="5">
        <v>217.81075999999999</v>
      </c>
      <c r="H786" s="5">
        <v>296.10090000000002</v>
      </c>
      <c r="I786">
        <v>5.4699472</v>
      </c>
      <c r="J786">
        <v>100.23554</v>
      </c>
      <c r="K786">
        <v>340.99588</v>
      </c>
    </row>
    <row r="787" spans="1:11" ht="12.75" x14ac:dyDescent="0.2">
      <c r="A787" s="4">
        <v>44594.75</v>
      </c>
      <c r="B787" s="2">
        <v>75.071944999999999</v>
      </c>
      <c r="C787" s="2">
        <v>158.87978000000001</v>
      </c>
      <c r="D787" s="5">
        <v>1.745169010976E-3</v>
      </c>
      <c r="E787" s="5">
        <v>302.81810000000002</v>
      </c>
      <c r="F787" s="5">
        <v>3.2966259999999998</v>
      </c>
      <c r="G787" s="5">
        <v>194.03734</v>
      </c>
      <c r="H787" s="5">
        <v>296.10090000000002</v>
      </c>
      <c r="I787">
        <v>5.4699472</v>
      </c>
      <c r="J787">
        <v>100.23554</v>
      </c>
      <c r="K787" s="10">
        <v>1.0000000000000001E-9</v>
      </c>
    </row>
    <row r="788" spans="1:11" ht="12.75" x14ac:dyDescent="0.2">
      <c r="A788" s="4">
        <v>44594.791666666664</v>
      </c>
      <c r="B788" s="2">
        <v>11.764723999999999</v>
      </c>
      <c r="C788" s="2">
        <v>19.654070000000001</v>
      </c>
      <c r="D788" s="5">
        <v>1.29757647756999E-3</v>
      </c>
      <c r="E788" s="5">
        <v>301.28930000000003</v>
      </c>
      <c r="F788" s="5">
        <v>2.0835604999999999</v>
      </c>
      <c r="G788" s="5">
        <v>182.89326</v>
      </c>
      <c r="H788" s="5">
        <v>296.10090000000002</v>
      </c>
      <c r="I788">
        <v>5.4699472</v>
      </c>
      <c r="J788">
        <v>100.23554</v>
      </c>
      <c r="K788">
        <v>0</v>
      </c>
    </row>
    <row r="789" spans="1:11" ht="12.75" x14ac:dyDescent="0.2">
      <c r="A789" s="4">
        <v>44594.833333333336</v>
      </c>
      <c r="B789" s="2">
        <v>30.556889000000002</v>
      </c>
      <c r="C789" s="2">
        <v>22.570826</v>
      </c>
      <c r="D789" s="5">
        <v>7.0615730158385295E-4</v>
      </c>
      <c r="E789" s="5">
        <v>298.21093999999999</v>
      </c>
      <c r="F789" s="5">
        <v>4.0539990000000001</v>
      </c>
      <c r="G789" s="5">
        <v>293.58005000000003</v>
      </c>
      <c r="H789" s="5">
        <v>296.10090000000002</v>
      </c>
      <c r="I789">
        <v>5.4699472</v>
      </c>
      <c r="J789">
        <v>100.23554</v>
      </c>
      <c r="K789">
        <v>0</v>
      </c>
    </row>
    <row r="790" spans="1:11" ht="12.75" x14ac:dyDescent="0.2">
      <c r="A790" s="4">
        <v>44594.875</v>
      </c>
      <c r="B790" s="2">
        <v>20.445923000000001</v>
      </c>
      <c r="C790" s="2">
        <v>1.8359673999999999</v>
      </c>
      <c r="D790" s="5">
        <v>6.2357663640821403E-4</v>
      </c>
      <c r="E790" s="5">
        <v>298.34859999999998</v>
      </c>
      <c r="F790" s="5">
        <v>4.0517029999999998</v>
      </c>
      <c r="G790" s="5">
        <v>45.862119999999997</v>
      </c>
      <c r="H790" s="5">
        <v>296.10090000000002</v>
      </c>
      <c r="I790">
        <v>5.4699472</v>
      </c>
      <c r="J790">
        <v>100.23554</v>
      </c>
      <c r="K790">
        <v>0</v>
      </c>
    </row>
    <row r="791" spans="1:11" ht="12.75" x14ac:dyDescent="0.2">
      <c r="A791" s="4">
        <v>44594.916666666664</v>
      </c>
      <c r="B791" s="2">
        <v>17.849371000000001</v>
      </c>
      <c r="C791" s="2">
        <v>6.9643626000000003</v>
      </c>
      <c r="D791" s="5">
        <v>6.4752248511154402E-4</v>
      </c>
      <c r="E791" s="5">
        <v>298.42759999999998</v>
      </c>
      <c r="F791" s="5">
        <v>2.2046404000000002</v>
      </c>
      <c r="G791" s="5">
        <v>16.472168</v>
      </c>
      <c r="H791" s="5">
        <v>296.10090000000002</v>
      </c>
      <c r="I791">
        <v>5.4699472</v>
      </c>
      <c r="J791">
        <v>100.23554</v>
      </c>
      <c r="K791">
        <v>0</v>
      </c>
    </row>
    <row r="792" spans="1:11" ht="12.75" x14ac:dyDescent="0.2">
      <c r="A792" s="4">
        <v>44594.958333333336</v>
      </c>
      <c r="B792" s="2">
        <v>15.696192</v>
      </c>
      <c r="C792" s="2">
        <v>-2.5259597</v>
      </c>
      <c r="D792" s="5">
        <v>6.5432898802798302E-4</v>
      </c>
      <c r="E792" s="5">
        <v>298.50677000000002</v>
      </c>
      <c r="F792" s="5">
        <v>2.0212553</v>
      </c>
      <c r="G792" s="5">
        <v>20.805298000000001</v>
      </c>
      <c r="H792" s="5">
        <v>296.10090000000002</v>
      </c>
      <c r="I792">
        <v>5.4699472</v>
      </c>
      <c r="J792">
        <v>100.23554</v>
      </c>
      <c r="K792">
        <v>0</v>
      </c>
    </row>
    <row r="793" spans="1:11" ht="12.75" x14ac:dyDescent="0.2">
      <c r="A793" s="4">
        <v>44595</v>
      </c>
      <c r="B793" s="2">
        <v>2.3319057999999999</v>
      </c>
      <c r="C793" s="2">
        <v>-3.5361807000000001</v>
      </c>
      <c r="D793" s="5">
        <v>6.86573628216911E-4</v>
      </c>
      <c r="E793" s="5">
        <v>298.01943999999997</v>
      </c>
      <c r="F793" s="5">
        <v>1.2221031</v>
      </c>
      <c r="G793" s="5">
        <v>52.204033000000003</v>
      </c>
      <c r="H793" s="5">
        <v>296.10090000000002</v>
      </c>
      <c r="I793">
        <v>5.4699472</v>
      </c>
      <c r="J793">
        <v>100.23554</v>
      </c>
      <c r="K793">
        <v>0</v>
      </c>
    </row>
    <row r="794" spans="1:11" ht="12.75" x14ac:dyDescent="0.2">
      <c r="A794" s="4">
        <v>44595.041666666664</v>
      </c>
      <c r="B794" s="2">
        <v>4.9881215000000001</v>
      </c>
      <c r="C794" s="2">
        <v>-13.043903</v>
      </c>
      <c r="D794" s="5">
        <v>7.5926748027685398E-4</v>
      </c>
      <c r="E794" s="5">
        <v>298.13690000000003</v>
      </c>
      <c r="F794" s="5">
        <v>2.2714797999999998</v>
      </c>
      <c r="G794" s="5">
        <v>35.582855000000002</v>
      </c>
      <c r="H794" s="5">
        <v>296.10090000000002</v>
      </c>
      <c r="I794">
        <v>5.4699472</v>
      </c>
      <c r="J794">
        <v>100.23554</v>
      </c>
      <c r="K794">
        <v>0</v>
      </c>
    </row>
    <row r="795" spans="1:11" ht="12.75" x14ac:dyDescent="0.2">
      <c r="A795" s="4">
        <v>44595.083333333336</v>
      </c>
      <c r="B795" s="2">
        <v>10.860225</v>
      </c>
      <c r="C795" s="2">
        <v>-20.315605000000001</v>
      </c>
      <c r="D795" s="5">
        <v>8.4072983500319996E-4</v>
      </c>
      <c r="E795" s="5">
        <v>297.77206000000001</v>
      </c>
      <c r="F795" s="5">
        <v>2.9258582999999998</v>
      </c>
      <c r="G795" s="5">
        <v>35.708846999999999</v>
      </c>
      <c r="H795" s="5">
        <v>296.10090000000002</v>
      </c>
      <c r="I795">
        <v>5.4699472</v>
      </c>
      <c r="J795">
        <v>100.23554</v>
      </c>
      <c r="K795">
        <v>0</v>
      </c>
    </row>
    <row r="796" spans="1:11" ht="12.75" x14ac:dyDescent="0.2">
      <c r="A796" s="4">
        <v>44595.125</v>
      </c>
      <c r="B796" s="2">
        <v>8.4631699999999999</v>
      </c>
      <c r="C796" s="2">
        <v>-15.35554</v>
      </c>
      <c r="D796" s="5">
        <v>8.8440225280624995E-4</v>
      </c>
      <c r="E796" s="5">
        <v>296.74265000000003</v>
      </c>
      <c r="F796" s="5">
        <v>2.9056457999999998</v>
      </c>
      <c r="G796" s="5">
        <v>23.652892999999999</v>
      </c>
      <c r="H796" s="5">
        <v>296.10090000000002</v>
      </c>
      <c r="I796">
        <v>5.4699472</v>
      </c>
      <c r="J796">
        <v>100.23554</v>
      </c>
      <c r="K796">
        <v>0</v>
      </c>
    </row>
    <row r="797" spans="1:11" ht="12.75" x14ac:dyDescent="0.2">
      <c r="A797" s="4">
        <v>44595.166666666664</v>
      </c>
      <c r="B797" s="2">
        <v>5.9820469999999997</v>
      </c>
      <c r="C797" s="2">
        <v>-17.736077999999999</v>
      </c>
      <c r="D797" s="5">
        <v>9.6405463434355901E-4</v>
      </c>
      <c r="E797" s="5">
        <v>295.99542000000002</v>
      </c>
      <c r="F797" s="5">
        <v>2.7346944999999998</v>
      </c>
      <c r="G797" s="5">
        <v>12.138076999999999</v>
      </c>
      <c r="H797" s="5">
        <v>296.10090000000002</v>
      </c>
      <c r="I797">
        <v>5.4699472</v>
      </c>
      <c r="J797">
        <v>100.23554</v>
      </c>
      <c r="K797">
        <v>0</v>
      </c>
    </row>
    <row r="798" spans="1:11" ht="12.75" x14ac:dyDescent="0.2">
      <c r="A798" s="4">
        <v>44595.208333333336</v>
      </c>
      <c r="B798" s="2">
        <v>6.9770627000000003</v>
      </c>
      <c r="C798" s="2">
        <v>-20.616565999999999</v>
      </c>
      <c r="D798" s="5">
        <v>1.0394510659019901E-3</v>
      </c>
      <c r="E798" s="5">
        <v>295.90111999999999</v>
      </c>
      <c r="F798" s="5">
        <v>2.7362986</v>
      </c>
      <c r="G798" s="5">
        <v>13.604462</v>
      </c>
      <c r="H798" s="5">
        <v>296.10090000000002</v>
      </c>
      <c r="I798">
        <v>5.4699472</v>
      </c>
      <c r="J798">
        <v>100.23554</v>
      </c>
      <c r="K798">
        <v>0</v>
      </c>
    </row>
    <row r="799" spans="1:11" ht="12.75" x14ac:dyDescent="0.2">
      <c r="A799" s="4">
        <v>44595.25</v>
      </c>
      <c r="B799" s="2">
        <v>6.2165154999999999</v>
      </c>
      <c r="C799" s="2">
        <v>-21.328610999999999</v>
      </c>
      <c r="D799" s="5">
        <v>1.12079549211387E-3</v>
      </c>
      <c r="E799" s="5">
        <v>295.73719999999997</v>
      </c>
      <c r="F799" s="5">
        <v>2.5889747000000001</v>
      </c>
      <c r="G799" s="5">
        <v>11.883148</v>
      </c>
      <c r="H799" s="5">
        <v>296.10090000000002</v>
      </c>
      <c r="I799">
        <v>5.4699472</v>
      </c>
      <c r="J799">
        <v>100.23554</v>
      </c>
      <c r="K799">
        <v>0</v>
      </c>
    </row>
    <row r="800" spans="1:11" ht="12.75" x14ac:dyDescent="0.2">
      <c r="A800" s="4">
        <v>44595.291666666664</v>
      </c>
      <c r="B800" s="2">
        <v>3.8261634999999998</v>
      </c>
      <c r="C800" s="2">
        <v>-18.838083000000001</v>
      </c>
      <c r="D800" s="5">
        <v>1.21632861E-3</v>
      </c>
      <c r="E800" s="5">
        <v>295.64746000000002</v>
      </c>
      <c r="F800" s="5">
        <v>2.2822797000000001</v>
      </c>
      <c r="G800" s="5">
        <v>10.453720000000001</v>
      </c>
      <c r="H800" s="5">
        <v>296.10090000000002</v>
      </c>
      <c r="I800">
        <v>5.4699472</v>
      </c>
      <c r="J800">
        <v>100.23554</v>
      </c>
      <c r="K800">
        <v>0.79479759999999999</v>
      </c>
    </row>
    <row r="801" spans="1:11" ht="12.75" x14ac:dyDescent="0.2">
      <c r="A801" s="4">
        <v>44595.333333333336</v>
      </c>
      <c r="B801" s="2">
        <v>2.7790306</v>
      </c>
      <c r="C801" s="2">
        <v>-17.546814000000001</v>
      </c>
      <c r="D801" s="5">
        <v>1.297966118E-3</v>
      </c>
      <c r="E801" s="5">
        <v>295.64233000000002</v>
      </c>
      <c r="F801" s="5">
        <v>2.1632246999999998</v>
      </c>
      <c r="G801" s="5">
        <v>11.521515000000001</v>
      </c>
      <c r="H801" s="5">
        <v>296.10090000000002</v>
      </c>
      <c r="I801">
        <v>5.4699472</v>
      </c>
      <c r="J801">
        <v>100.23554</v>
      </c>
      <c r="K801">
        <v>311.60860000000002</v>
      </c>
    </row>
    <row r="802" spans="1:11" ht="12.75" x14ac:dyDescent="0.2">
      <c r="A802" s="4">
        <v>44595.375</v>
      </c>
      <c r="B802" s="2">
        <v>72.774969999999996</v>
      </c>
      <c r="C802" s="2">
        <v>70.436670000000007</v>
      </c>
      <c r="D802" s="5">
        <v>1.371978238E-3</v>
      </c>
      <c r="E802" s="5">
        <v>298.80554000000001</v>
      </c>
      <c r="F802" s="5">
        <v>1.7867565999999999</v>
      </c>
      <c r="G802" s="5">
        <v>17.008835000000001</v>
      </c>
      <c r="H802" s="5">
        <v>296.10090000000002</v>
      </c>
      <c r="I802">
        <v>5.4699472</v>
      </c>
      <c r="J802">
        <v>100.23554</v>
      </c>
      <c r="K802">
        <v>542.25800000000004</v>
      </c>
    </row>
    <row r="803" spans="1:11" ht="12.75" x14ac:dyDescent="0.2">
      <c r="A803" s="4">
        <v>44595.416666666664</v>
      </c>
      <c r="B803" s="2">
        <v>128.24976000000001</v>
      </c>
      <c r="C803" s="2">
        <v>157.10628</v>
      </c>
      <c r="D803" s="5">
        <v>1.4204397200000001E-3</v>
      </c>
      <c r="E803" s="5">
        <v>300.94565</v>
      </c>
      <c r="F803" s="5">
        <v>1.6376710999999999</v>
      </c>
      <c r="G803" s="5">
        <v>31.375702</v>
      </c>
      <c r="H803" s="5">
        <v>296.10090000000002</v>
      </c>
      <c r="I803">
        <v>5.4699472</v>
      </c>
      <c r="J803">
        <v>100.23554</v>
      </c>
      <c r="K803">
        <v>739.31219999999996</v>
      </c>
    </row>
    <row r="804" spans="1:11" ht="12.75" x14ac:dyDescent="0.2">
      <c r="A804" s="4">
        <v>44595.458333333336</v>
      </c>
      <c r="B804" s="2">
        <v>165.34761</v>
      </c>
      <c r="C804" s="2">
        <v>248.54192</v>
      </c>
      <c r="D804" s="5">
        <v>1.4588201879999999E-3</v>
      </c>
      <c r="E804" s="5">
        <v>302.51015999999998</v>
      </c>
      <c r="F804" s="5">
        <v>1.3492966</v>
      </c>
      <c r="G804" s="5">
        <v>70.239500000000007</v>
      </c>
      <c r="H804" s="5">
        <v>296.10090000000002</v>
      </c>
      <c r="I804">
        <v>5.4699472</v>
      </c>
      <c r="J804">
        <v>100.23554</v>
      </c>
      <c r="K804">
        <v>887.87120000000004</v>
      </c>
    </row>
    <row r="805" spans="1:11" ht="12.75" x14ac:dyDescent="0.2">
      <c r="A805" s="4">
        <v>44595.5</v>
      </c>
      <c r="B805" s="2">
        <v>184.74838</v>
      </c>
      <c r="C805" s="2">
        <v>338.38619999999997</v>
      </c>
      <c r="D805" s="5">
        <v>1.52750596499999E-3</v>
      </c>
      <c r="E805" s="5">
        <v>303.51425</v>
      </c>
      <c r="F805" s="5">
        <v>2.0607643000000002</v>
      </c>
      <c r="G805" s="5">
        <v>93.257819999999995</v>
      </c>
      <c r="H805" s="5">
        <v>296.10090000000002</v>
      </c>
      <c r="I805">
        <v>5.4699472</v>
      </c>
      <c r="J805">
        <v>100.23554</v>
      </c>
      <c r="K805">
        <v>999.15344000000005</v>
      </c>
    </row>
    <row r="806" spans="1:11" ht="12.75" x14ac:dyDescent="0.2">
      <c r="A806" s="4">
        <v>44595.541666666664</v>
      </c>
      <c r="B806" s="2">
        <v>187.4332</v>
      </c>
      <c r="C806" s="2">
        <v>416.25992000000002</v>
      </c>
      <c r="D806" s="5">
        <v>1.593831811E-3</v>
      </c>
      <c r="E806" s="5">
        <v>304.48070000000001</v>
      </c>
      <c r="F806" s="5">
        <v>2.1361029999999999</v>
      </c>
      <c r="G806" s="5">
        <v>124.92115</v>
      </c>
      <c r="H806" s="5">
        <v>296.10090000000002</v>
      </c>
      <c r="I806">
        <v>5.4699472</v>
      </c>
      <c r="J806">
        <v>100.23554</v>
      </c>
      <c r="K806">
        <v>990.95100000000002</v>
      </c>
    </row>
    <row r="807" spans="1:11" ht="12.75" x14ac:dyDescent="0.2">
      <c r="A807" s="4">
        <v>44595.583333333336</v>
      </c>
      <c r="B807" s="2">
        <v>192.83519999999999</v>
      </c>
      <c r="C807" s="2">
        <v>435.68081999999998</v>
      </c>
      <c r="D807" s="5">
        <v>1.701944523E-3</v>
      </c>
      <c r="E807" s="5">
        <v>304.58767999999998</v>
      </c>
      <c r="F807" s="5">
        <v>3.3750110000000002</v>
      </c>
      <c r="G807" s="5">
        <v>184.29470000000001</v>
      </c>
      <c r="H807" s="5">
        <v>296.10090000000002</v>
      </c>
      <c r="I807">
        <v>5.4699472</v>
      </c>
      <c r="J807">
        <v>100.23554</v>
      </c>
      <c r="K807">
        <v>917.51400000000001</v>
      </c>
    </row>
    <row r="808" spans="1:11" ht="12.75" x14ac:dyDescent="0.2">
      <c r="A808" s="4">
        <v>44595.625</v>
      </c>
      <c r="B808" s="2">
        <v>172.02190999999999</v>
      </c>
      <c r="C808" s="2">
        <v>441.46386999999999</v>
      </c>
      <c r="D808" s="5">
        <v>1.7130466057000001E-3</v>
      </c>
      <c r="E808" s="5">
        <v>303.4776</v>
      </c>
      <c r="F808" s="5">
        <v>4.4817020000000003</v>
      </c>
      <c r="G808" s="5">
        <v>176.02503999999999</v>
      </c>
      <c r="H808" s="5">
        <v>296.10090000000002</v>
      </c>
      <c r="I808">
        <v>5.4699472</v>
      </c>
      <c r="J808">
        <v>100.23554</v>
      </c>
      <c r="K808">
        <v>785.59130000000005</v>
      </c>
    </row>
    <row r="809" spans="1:11" ht="12.75" x14ac:dyDescent="0.2">
      <c r="A809" s="4">
        <v>44595.666666666664</v>
      </c>
      <c r="B809" s="2">
        <v>146.90887000000001</v>
      </c>
      <c r="C809" s="2">
        <v>390.57233000000002</v>
      </c>
      <c r="D809" s="5">
        <v>1.6821150595000001E-3</v>
      </c>
      <c r="E809" s="5">
        <v>302.97836000000001</v>
      </c>
      <c r="F809" s="5">
        <v>4.8740214999999996</v>
      </c>
      <c r="G809" s="5">
        <v>183.25922</v>
      </c>
      <c r="H809" s="5">
        <v>296.10090000000002</v>
      </c>
      <c r="I809">
        <v>5.4699472</v>
      </c>
      <c r="J809">
        <v>100.23554</v>
      </c>
      <c r="K809">
        <v>594.52629999999999</v>
      </c>
    </row>
    <row r="810" spans="1:11" ht="12.75" x14ac:dyDescent="0.2">
      <c r="A810" s="4">
        <v>44595.708333333336</v>
      </c>
      <c r="B810" s="2">
        <v>119.76259</v>
      </c>
      <c r="C810" s="2">
        <v>288.95</v>
      </c>
      <c r="D810" s="5">
        <v>1.7911111824999899E-3</v>
      </c>
      <c r="E810" s="5">
        <v>302.80475000000001</v>
      </c>
      <c r="F810" s="5">
        <v>4.4486610000000004</v>
      </c>
      <c r="G810" s="5">
        <v>190.43901</v>
      </c>
      <c r="H810" s="5">
        <v>296.10090000000002</v>
      </c>
      <c r="I810">
        <v>5.4699472</v>
      </c>
      <c r="J810">
        <v>100.23554</v>
      </c>
      <c r="K810">
        <v>265.09460000000001</v>
      </c>
    </row>
    <row r="811" spans="1:11" ht="12.75" x14ac:dyDescent="0.2">
      <c r="A811" s="4">
        <v>44595.75</v>
      </c>
      <c r="B811" s="2">
        <v>69.606859999999998</v>
      </c>
      <c r="C811" s="2">
        <v>115.34693</v>
      </c>
      <c r="D811" s="5">
        <v>1.836596124E-3</v>
      </c>
      <c r="E811" s="5">
        <v>302.12222000000003</v>
      </c>
      <c r="F811" s="5">
        <v>3.9260079999999999</v>
      </c>
      <c r="G811" s="5">
        <v>184.88568000000001</v>
      </c>
      <c r="H811" s="5">
        <v>296.10090000000002</v>
      </c>
      <c r="I811">
        <v>5.4699472</v>
      </c>
      <c r="J811">
        <v>100.23554</v>
      </c>
      <c r="K811">
        <v>29.068072999999998</v>
      </c>
    </row>
    <row r="812" spans="1:11" ht="12.75" x14ac:dyDescent="0.2">
      <c r="A812" s="4">
        <v>44595.791666666664</v>
      </c>
      <c r="B812" s="2">
        <v>22.455947999999999</v>
      </c>
      <c r="C812" s="2">
        <v>5.4239740000000003</v>
      </c>
      <c r="D812" s="5">
        <v>1.8710130189999901E-3</v>
      </c>
      <c r="E812" s="5">
        <v>301.30399999999997</v>
      </c>
      <c r="F812" s="5">
        <v>3.1195612000000001</v>
      </c>
      <c r="G812" s="5">
        <v>205.81303</v>
      </c>
      <c r="H812" s="5">
        <v>296.10090000000002</v>
      </c>
      <c r="I812">
        <v>5.4699472</v>
      </c>
      <c r="J812">
        <v>100.23554</v>
      </c>
      <c r="K812">
        <v>0</v>
      </c>
    </row>
    <row r="813" spans="1:11" ht="12.75" x14ac:dyDescent="0.2">
      <c r="A813" s="4">
        <v>44595.833333333336</v>
      </c>
      <c r="B813" s="2">
        <v>6.6509236999999999</v>
      </c>
      <c r="C813" s="2">
        <v>-6.5249385999999996</v>
      </c>
      <c r="D813" s="5">
        <v>2.0035293519999999E-3</v>
      </c>
      <c r="E813" s="5">
        <v>301.07260000000002</v>
      </c>
      <c r="F813" s="5">
        <v>1.9731612000000001</v>
      </c>
      <c r="G813" s="5">
        <v>176.43959000000001</v>
      </c>
      <c r="H813" s="5">
        <v>296.10090000000002</v>
      </c>
      <c r="I813">
        <v>5.4699472</v>
      </c>
      <c r="J813">
        <v>100.23554</v>
      </c>
      <c r="K813">
        <v>0</v>
      </c>
    </row>
    <row r="814" spans="1:11" ht="12.75" x14ac:dyDescent="0.2">
      <c r="A814" s="4">
        <v>44595.875</v>
      </c>
      <c r="B814" s="2">
        <v>4.7782745000000002</v>
      </c>
      <c r="C814" s="2">
        <v>-4.1865106000000001</v>
      </c>
      <c r="D814" s="5">
        <v>2.101576848E-3</v>
      </c>
      <c r="E814" s="5">
        <v>301.0172</v>
      </c>
      <c r="F814" s="5">
        <v>1.4146867000000001</v>
      </c>
      <c r="G814" s="5">
        <v>139.97139000000001</v>
      </c>
      <c r="H814" s="5">
        <v>296.10090000000002</v>
      </c>
      <c r="I814">
        <v>5.4699472</v>
      </c>
      <c r="J814">
        <v>100.23554</v>
      </c>
      <c r="K814">
        <v>0</v>
      </c>
    </row>
    <row r="815" spans="1:11" ht="12.75" x14ac:dyDescent="0.2">
      <c r="A815" s="4">
        <v>44595.916666666664</v>
      </c>
      <c r="B815" s="2">
        <v>1.3034616000000001</v>
      </c>
      <c r="C815" s="2">
        <v>-0.98585560000000005</v>
      </c>
      <c r="D815" s="5">
        <v>2.2959051760000002E-3</v>
      </c>
      <c r="E815" s="5">
        <v>299.66079999999999</v>
      </c>
      <c r="F815" s="5">
        <v>0.76211965000000004</v>
      </c>
      <c r="G815" s="5">
        <v>45.002913999999997</v>
      </c>
      <c r="H815" s="5">
        <v>296.10090000000002</v>
      </c>
      <c r="I815">
        <v>5.4699472</v>
      </c>
      <c r="J815">
        <v>100.23554</v>
      </c>
      <c r="K815">
        <v>0</v>
      </c>
    </row>
    <row r="816" spans="1:11" ht="12.75" x14ac:dyDescent="0.2">
      <c r="A816" s="4">
        <v>44595.958333333336</v>
      </c>
      <c r="B816" s="2">
        <v>1.5694901999999999</v>
      </c>
      <c r="C816" s="2">
        <v>-3.1652277</v>
      </c>
      <c r="D816" s="5">
        <v>2.3596859839999898E-3</v>
      </c>
      <c r="E816" s="5">
        <v>299.22086000000002</v>
      </c>
      <c r="F816" s="5">
        <v>1.1778289</v>
      </c>
      <c r="G816" s="5">
        <v>21.250717000000002</v>
      </c>
      <c r="H816" s="5">
        <v>296.10090000000002</v>
      </c>
      <c r="I816">
        <v>5.4699472</v>
      </c>
      <c r="J816">
        <v>100.23554</v>
      </c>
      <c r="K816">
        <v>0</v>
      </c>
    </row>
    <row r="817" spans="1:11" ht="12.75" x14ac:dyDescent="0.2">
      <c r="A817" s="4">
        <v>44596</v>
      </c>
      <c r="B817" s="2">
        <v>7.0957100000000004</v>
      </c>
      <c r="C817" s="2">
        <v>-17.135646999999999</v>
      </c>
      <c r="D817" s="5">
        <v>2.276963095E-3</v>
      </c>
      <c r="E817" s="5">
        <v>299.26280000000003</v>
      </c>
      <c r="F817" s="5">
        <v>4.2496213999999997</v>
      </c>
      <c r="G817" s="5">
        <v>32.7881</v>
      </c>
      <c r="H817" s="5">
        <v>296.10090000000002</v>
      </c>
      <c r="I817">
        <v>5.4699472</v>
      </c>
      <c r="J817">
        <v>100.23554</v>
      </c>
      <c r="K817">
        <v>0</v>
      </c>
    </row>
    <row r="818" spans="1:11" ht="12.75" x14ac:dyDescent="0.2">
      <c r="A818" s="4">
        <v>44596.041666666664</v>
      </c>
      <c r="B818" s="2">
        <v>4.1956319999999998</v>
      </c>
      <c r="C818" s="2">
        <v>-14.94472</v>
      </c>
      <c r="D818" s="5">
        <v>2.3575024030000002E-3</v>
      </c>
      <c r="E818" s="5">
        <v>298.1114</v>
      </c>
      <c r="F818" s="5">
        <v>3.5026426000000002</v>
      </c>
      <c r="G818" s="5">
        <v>25.545760999999999</v>
      </c>
      <c r="H818" s="5">
        <v>296.10090000000002</v>
      </c>
      <c r="I818">
        <v>5.4699472</v>
      </c>
      <c r="J818">
        <v>100.23554</v>
      </c>
      <c r="K818">
        <v>0</v>
      </c>
    </row>
    <row r="819" spans="1:11" ht="12.75" x14ac:dyDescent="0.2">
      <c r="A819" s="4">
        <v>44596.083333333336</v>
      </c>
      <c r="B819" s="2">
        <v>2.9874716000000001</v>
      </c>
      <c r="C819" s="2">
        <v>-14.998945000000001</v>
      </c>
      <c r="D819" s="5">
        <v>3.420142802E-3</v>
      </c>
      <c r="E819" s="5">
        <v>297.33956999999998</v>
      </c>
      <c r="F819" s="5">
        <v>3.5185591999999999</v>
      </c>
      <c r="G819" s="5">
        <v>22.794021999999998</v>
      </c>
      <c r="H819" s="5">
        <v>296.10090000000002</v>
      </c>
      <c r="I819">
        <v>5.4699472</v>
      </c>
      <c r="J819">
        <v>100.23554</v>
      </c>
      <c r="K819">
        <v>0</v>
      </c>
    </row>
    <row r="820" spans="1:11" ht="12.75" x14ac:dyDescent="0.2">
      <c r="A820" s="4">
        <v>44596.125</v>
      </c>
      <c r="B820" s="2">
        <v>3.4880962000000002</v>
      </c>
      <c r="C820" s="2">
        <v>-17.987455000000001</v>
      </c>
      <c r="D820" s="5">
        <v>3.8643388229999899E-3</v>
      </c>
      <c r="E820" s="5">
        <v>297.1447</v>
      </c>
      <c r="F820" s="5">
        <v>3.7347866999999999</v>
      </c>
      <c r="G820" s="5">
        <v>19.051269999999999</v>
      </c>
      <c r="H820" s="5">
        <v>296.10090000000002</v>
      </c>
      <c r="I820">
        <v>5.4699472</v>
      </c>
      <c r="J820">
        <v>100.23554</v>
      </c>
      <c r="K820">
        <v>0</v>
      </c>
    </row>
    <row r="821" spans="1:11" ht="12.75" x14ac:dyDescent="0.2">
      <c r="A821" s="4">
        <v>44596.166666666664</v>
      </c>
      <c r="B821" s="2">
        <v>3.8155266999999999</v>
      </c>
      <c r="C821" s="2">
        <v>-21.297460000000001</v>
      </c>
      <c r="D821" s="5">
        <v>3.6077481010000001E-3</v>
      </c>
      <c r="E821" s="5">
        <v>297.17712</v>
      </c>
      <c r="F821" s="5">
        <v>4.0018415000000003</v>
      </c>
      <c r="G821" s="5">
        <v>16.959869999999999</v>
      </c>
      <c r="H821" s="5">
        <v>296.10090000000002</v>
      </c>
      <c r="I821">
        <v>5.4699472</v>
      </c>
      <c r="J821">
        <v>100.23554</v>
      </c>
      <c r="K821">
        <v>0</v>
      </c>
    </row>
    <row r="822" spans="1:11" ht="12.75" x14ac:dyDescent="0.2">
      <c r="A822" s="4">
        <v>44596.208333333336</v>
      </c>
      <c r="B822" s="2">
        <v>3.4987108999999998</v>
      </c>
      <c r="C822" s="2">
        <v>-23.373678000000002</v>
      </c>
      <c r="D822" s="5">
        <v>2.9947265979999999E-3</v>
      </c>
      <c r="E822" s="5">
        <v>297.18475000000001</v>
      </c>
      <c r="F822" s="5">
        <v>3.7936424999999998</v>
      </c>
      <c r="G822" s="5">
        <v>13.782120000000001</v>
      </c>
      <c r="H822" s="5">
        <v>296.10090000000002</v>
      </c>
      <c r="I822">
        <v>5.4699472</v>
      </c>
      <c r="J822">
        <v>100.23554</v>
      </c>
      <c r="K822">
        <v>0</v>
      </c>
    </row>
    <row r="823" spans="1:11" ht="12.75" x14ac:dyDescent="0.2">
      <c r="A823" s="4">
        <v>44596.25</v>
      </c>
      <c r="B823" s="2">
        <v>2.028546</v>
      </c>
      <c r="C823" s="2">
        <v>-22.406389999999998</v>
      </c>
      <c r="D823" s="5">
        <v>3.0666281759999998E-3</v>
      </c>
      <c r="E823" s="5">
        <v>296.69785000000002</v>
      </c>
      <c r="F823" s="5">
        <v>3.0926420000000001</v>
      </c>
      <c r="G823" s="5">
        <v>10.359085</v>
      </c>
      <c r="H823" s="5">
        <v>296.10090000000002</v>
      </c>
      <c r="I823">
        <v>5.4699472</v>
      </c>
      <c r="J823">
        <v>100.23554</v>
      </c>
      <c r="K823">
        <v>0</v>
      </c>
    </row>
    <row r="824" spans="1:11" ht="12.75" x14ac:dyDescent="0.2">
      <c r="A824" s="4">
        <v>44596.291666666664</v>
      </c>
      <c r="B824" s="2">
        <v>0.56423615999999999</v>
      </c>
      <c r="C824" s="2">
        <v>-9.1774280000000008</v>
      </c>
      <c r="D824" s="5">
        <v>3.3224192662E-3</v>
      </c>
      <c r="E824" s="5">
        <v>296.39737000000002</v>
      </c>
      <c r="F824" s="5">
        <v>1.6955047999999999</v>
      </c>
      <c r="G824" s="5">
        <v>353.91162000000003</v>
      </c>
      <c r="H824" s="5">
        <v>296.10090000000002</v>
      </c>
      <c r="I824">
        <v>5.4699472</v>
      </c>
      <c r="J824">
        <v>100.23554</v>
      </c>
      <c r="K824">
        <v>42.429527</v>
      </c>
    </row>
    <row r="825" spans="1:11" ht="12.75" x14ac:dyDescent="0.2">
      <c r="A825" s="4">
        <v>44596.333333333336</v>
      </c>
      <c r="B825" s="2">
        <v>6.4457735999999999</v>
      </c>
      <c r="C825" s="2">
        <v>-7.5942720000000001</v>
      </c>
      <c r="D825" s="5">
        <v>3.5770217913999999E-3</v>
      </c>
      <c r="E825" s="5">
        <v>296.70089999999999</v>
      </c>
      <c r="F825" s="5">
        <v>2.1837453999999998</v>
      </c>
      <c r="G825" s="5">
        <v>31.779129000000001</v>
      </c>
      <c r="H825" s="5">
        <v>296.10090000000002</v>
      </c>
      <c r="I825">
        <v>5.4699472</v>
      </c>
      <c r="J825">
        <v>100.23554</v>
      </c>
      <c r="K825">
        <v>270.22348</v>
      </c>
    </row>
    <row r="826" spans="1:11" ht="12.75" x14ac:dyDescent="0.2">
      <c r="A826" s="4">
        <v>44596.375</v>
      </c>
      <c r="B826" s="2">
        <v>44.255540000000003</v>
      </c>
      <c r="C826" s="2">
        <v>79.203410000000005</v>
      </c>
      <c r="D826" s="5">
        <v>3.48994172E-3</v>
      </c>
      <c r="E826" s="5">
        <v>298.8673</v>
      </c>
      <c r="F826" s="5">
        <v>2.8084600000000002</v>
      </c>
      <c r="G826" s="5">
        <v>37.009414999999997</v>
      </c>
      <c r="H826" s="5">
        <v>296.10090000000002</v>
      </c>
      <c r="I826">
        <v>5.4699472</v>
      </c>
      <c r="J826">
        <v>100.23554</v>
      </c>
      <c r="K826">
        <v>504.35289999999998</v>
      </c>
    </row>
    <row r="827" spans="1:11" ht="12.75" x14ac:dyDescent="0.2">
      <c r="A827" s="4">
        <v>44596.416666666664</v>
      </c>
      <c r="B827" s="2">
        <v>82.217870000000005</v>
      </c>
      <c r="C827" s="2">
        <v>188.59979999999999</v>
      </c>
      <c r="D827" s="5">
        <v>3.4778830949999998E-3</v>
      </c>
      <c r="E827" s="5">
        <v>300.38278000000003</v>
      </c>
      <c r="F827" s="5">
        <v>2.8916103999999998</v>
      </c>
      <c r="G827" s="5">
        <v>38.842179999999999</v>
      </c>
      <c r="H827" s="5">
        <v>296.10090000000002</v>
      </c>
      <c r="I827">
        <v>5.4699472</v>
      </c>
      <c r="J827">
        <v>100.23554</v>
      </c>
      <c r="K827">
        <v>709.29319999999996</v>
      </c>
    </row>
    <row r="828" spans="1:11" ht="12.75" x14ac:dyDescent="0.2">
      <c r="A828" s="4">
        <v>44596.458333333336</v>
      </c>
      <c r="B828" s="2">
        <v>120.123985</v>
      </c>
      <c r="C828" s="2">
        <v>278.88213999999999</v>
      </c>
      <c r="D828" s="5">
        <v>3.3016568089999998E-3</v>
      </c>
      <c r="E828" s="5">
        <v>302.13028000000003</v>
      </c>
      <c r="F828" s="5">
        <v>2.2645075000000001</v>
      </c>
      <c r="G828" s="5">
        <v>33.742905</v>
      </c>
      <c r="H828" s="5">
        <v>296.10090000000002</v>
      </c>
      <c r="I828">
        <v>5.4699472</v>
      </c>
      <c r="J828">
        <v>100.23554</v>
      </c>
      <c r="K828">
        <v>924.30619999999999</v>
      </c>
    </row>
    <row r="829" spans="1:11" ht="12.75" x14ac:dyDescent="0.2">
      <c r="A829" s="4">
        <v>44596.5</v>
      </c>
      <c r="B829" s="2">
        <v>160.91493</v>
      </c>
      <c r="C829" s="2">
        <v>383.75885</v>
      </c>
      <c r="D829" s="5">
        <v>3.2802861710000001E-3</v>
      </c>
      <c r="E829" s="5">
        <v>303.84485000000001</v>
      </c>
      <c r="F829" s="5">
        <v>1.6642777</v>
      </c>
      <c r="G829" s="5">
        <v>59.905113</v>
      </c>
      <c r="H829" s="5">
        <v>296.10090000000002</v>
      </c>
      <c r="I829">
        <v>5.4699472</v>
      </c>
      <c r="J829">
        <v>100.23554</v>
      </c>
      <c r="K829">
        <v>993.40880000000004</v>
      </c>
    </row>
    <row r="830" spans="1:11" ht="12.75" x14ac:dyDescent="0.2">
      <c r="A830" s="4">
        <v>44596.541666666664</v>
      </c>
      <c r="B830" s="2">
        <v>176.80246</v>
      </c>
      <c r="C830" s="2">
        <v>422.41289999999998</v>
      </c>
      <c r="D830" s="5">
        <v>3.2835190980999998E-3</v>
      </c>
      <c r="E830" s="5">
        <v>304.96307000000002</v>
      </c>
      <c r="F830" s="5">
        <v>0.44690117000000001</v>
      </c>
      <c r="G830" s="5">
        <v>99.638540000000006</v>
      </c>
      <c r="H830" s="5">
        <v>296.10090000000002</v>
      </c>
      <c r="I830">
        <v>5.4699472</v>
      </c>
      <c r="J830">
        <v>100.23554</v>
      </c>
      <c r="K830">
        <v>997.68133999999998</v>
      </c>
    </row>
    <row r="831" spans="1:11" ht="12.75" x14ac:dyDescent="0.2">
      <c r="A831" s="4">
        <v>44596.583333333336</v>
      </c>
      <c r="B831" s="2">
        <v>176.3323</v>
      </c>
      <c r="C831" s="2">
        <v>472.97473000000002</v>
      </c>
      <c r="D831" s="5">
        <v>3.299722484E-3</v>
      </c>
      <c r="E831" s="5">
        <v>303.95245</v>
      </c>
      <c r="F831" s="5">
        <v>3.818492</v>
      </c>
      <c r="G831" s="5">
        <v>211.56035</v>
      </c>
      <c r="H831" s="5">
        <v>296.10090000000002</v>
      </c>
      <c r="I831">
        <v>5.4699472</v>
      </c>
      <c r="J831">
        <v>100.23554</v>
      </c>
      <c r="K831">
        <v>937.59130000000005</v>
      </c>
    </row>
    <row r="832" spans="1:11" ht="12.75" x14ac:dyDescent="0.2">
      <c r="A832" s="4">
        <v>44596.625</v>
      </c>
      <c r="B832" s="2">
        <v>170.57047</v>
      </c>
      <c r="C832" s="2">
        <v>451.60138000000001</v>
      </c>
      <c r="D832" s="5">
        <v>3.5072573299999902E-3</v>
      </c>
      <c r="E832" s="5">
        <v>303.74243000000001</v>
      </c>
      <c r="F832" s="5">
        <v>3.9998521999999999</v>
      </c>
      <c r="G832" s="5">
        <v>205.68763999999999</v>
      </c>
      <c r="H832" s="5">
        <v>296.10090000000002</v>
      </c>
      <c r="I832">
        <v>5.4699472</v>
      </c>
      <c r="J832">
        <v>100.23554</v>
      </c>
      <c r="K832">
        <v>733.33180000000004</v>
      </c>
    </row>
    <row r="833" spans="1:11" ht="12.75" x14ac:dyDescent="0.2">
      <c r="A833" s="4">
        <v>44596.666666666664</v>
      </c>
      <c r="B833" s="2">
        <v>142.91883999999999</v>
      </c>
      <c r="C833" s="2">
        <v>349.45825000000002</v>
      </c>
      <c r="D833" s="5">
        <v>3.570787044E-3</v>
      </c>
      <c r="E833" s="5">
        <v>303.50439999999998</v>
      </c>
      <c r="F833" s="5">
        <v>4.1293243999999998</v>
      </c>
      <c r="G833" s="5">
        <v>206.08941999999999</v>
      </c>
      <c r="H833" s="5">
        <v>296.10090000000002</v>
      </c>
      <c r="I833">
        <v>5.4699472</v>
      </c>
      <c r="J833">
        <v>100.23554</v>
      </c>
      <c r="K833">
        <v>437.77361999999999</v>
      </c>
    </row>
    <row r="834" spans="1:11" ht="12.75" x14ac:dyDescent="0.2">
      <c r="A834" s="4">
        <v>44596.708333333336</v>
      </c>
      <c r="B834" s="2">
        <v>99.872116000000005</v>
      </c>
      <c r="C834" s="2">
        <v>196.51223999999999</v>
      </c>
      <c r="D834" s="5">
        <v>3.5341010459999998E-3</v>
      </c>
      <c r="E834" s="5">
        <v>302.7559</v>
      </c>
      <c r="F834" s="5">
        <v>2.7046158</v>
      </c>
      <c r="G834" s="5">
        <v>219.73193000000001</v>
      </c>
      <c r="H834" s="5">
        <v>296.10090000000002</v>
      </c>
      <c r="I834">
        <v>5.4699472</v>
      </c>
      <c r="J834">
        <v>100.23554</v>
      </c>
      <c r="K834">
        <v>24.190947000000001</v>
      </c>
    </row>
    <row r="835" spans="1:11" ht="12.75" x14ac:dyDescent="0.2">
      <c r="A835" s="4">
        <v>44596.75</v>
      </c>
      <c r="B835" s="2">
        <v>52.37426</v>
      </c>
      <c r="C835" s="2">
        <v>17.624756000000001</v>
      </c>
      <c r="D835" s="5">
        <v>3.38842587E-3</v>
      </c>
      <c r="E835" s="5">
        <v>299.77965999999998</v>
      </c>
      <c r="F835" s="5">
        <v>2.2886586000000002</v>
      </c>
      <c r="G835" s="5">
        <v>199.82889</v>
      </c>
      <c r="H835" s="5">
        <v>296.10090000000002</v>
      </c>
      <c r="I835">
        <v>5.4699472</v>
      </c>
      <c r="J835">
        <v>100.23554</v>
      </c>
      <c r="K835">
        <v>18.096177999999998</v>
      </c>
    </row>
    <row r="836" spans="1:11" ht="12.75" x14ac:dyDescent="0.2">
      <c r="A836" s="4">
        <v>44596.791666666664</v>
      </c>
      <c r="B836" s="2">
        <v>33.887680000000003</v>
      </c>
      <c r="C836" s="2">
        <v>-1.9706082</v>
      </c>
      <c r="D836" s="5">
        <v>3.5568225259999999E-3</v>
      </c>
      <c r="E836" s="5">
        <v>300.29399999999998</v>
      </c>
      <c r="F836" s="5">
        <v>1.7367938999999999</v>
      </c>
      <c r="G836" s="5">
        <v>179.19016999999999</v>
      </c>
      <c r="H836" s="5">
        <v>296.10090000000002</v>
      </c>
      <c r="I836">
        <v>5.4699472</v>
      </c>
      <c r="J836">
        <v>100.23554</v>
      </c>
      <c r="K836">
        <v>0</v>
      </c>
    </row>
    <row r="837" spans="1:11" ht="12.75" x14ac:dyDescent="0.2">
      <c r="A837" s="4">
        <v>44596.833333333336</v>
      </c>
      <c r="B837" s="2">
        <v>34.303345</v>
      </c>
      <c r="C837" s="2">
        <v>5.6685246999999999</v>
      </c>
      <c r="D837" s="5">
        <v>3.176861333E-3</v>
      </c>
      <c r="E837" s="5">
        <v>299.63440000000003</v>
      </c>
      <c r="F837" s="5">
        <v>3.6410681999999999</v>
      </c>
      <c r="G837" s="5">
        <v>109.17798999999999</v>
      </c>
      <c r="H837" s="5">
        <v>296.10090000000002</v>
      </c>
      <c r="I837">
        <v>5.4699472</v>
      </c>
      <c r="J837">
        <v>100.23554</v>
      </c>
      <c r="K837">
        <v>0</v>
      </c>
    </row>
    <row r="838" spans="1:11" ht="12.75" x14ac:dyDescent="0.2">
      <c r="A838" s="4">
        <v>44596.875</v>
      </c>
      <c r="B838" s="2">
        <v>11.843859999999999</v>
      </c>
      <c r="C838" s="2">
        <v>-1.4452493</v>
      </c>
      <c r="D838" s="5">
        <v>3.2679145069999999E-3</v>
      </c>
      <c r="E838" s="5">
        <v>298.82679999999999</v>
      </c>
      <c r="F838" s="5">
        <v>1.9092419</v>
      </c>
      <c r="G838" s="5">
        <v>79.744219999999999</v>
      </c>
      <c r="H838" s="5">
        <v>296.10090000000002</v>
      </c>
      <c r="I838">
        <v>5.4699472</v>
      </c>
      <c r="J838">
        <v>100.23554</v>
      </c>
      <c r="K838">
        <v>0</v>
      </c>
    </row>
    <row r="839" spans="1:11" ht="12.75" x14ac:dyDescent="0.2">
      <c r="A839" s="4">
        <v>44596.916666666664</v>
      </c>
      <c r="B839" s="2">
        <v>7.8795723999999998</v>
      </c>
      <c r="C839" s="2">
        <v>-1.6728746000000001</v>
      </c>
      <c r="D839" s="5">
        <v>3.6076709229999901E-3</v>
      </c>
      <c r="E839" s="5">
        <v>298.69979999999998</v>
      </c>
      <c r="F839" s="5">
        <v>1.3328378999999999</v>
      </c>
      <c r="G839" s="5">
        <v>19.984772</v>
      </c>
      <c r="H839" s="5">
        <v>296.10090000000002</v>
      </c>
      <c r="I839">
        <v>5.4699472</v>
      </c>
      <c r="J839">
        <v>100.23554</v>
      </c>
      <c r="K839">
        <v>0</v>
      </c>
    </row>
    <row r="840" spans="1:11" ht="12.75" x14ac:dyDescent="0.2">
      <c r="A840" s="4">
        <v>44596.958333333336</v>
      </c>
      <c r="B840" s="2">
        <v>11.612648999999999</v>
      </c>
      <c r="C840" s="2">
        <v>-14.694558000000001</v>
      </c>
      <c r="D840" s="5">
        <v>3.8431631030000002E-3</v>
      </c>
      <c r="E840" s="5">
        <v>298.77465999999998</v>
      </c>
      <c r="F840" s="5">
        <v>2.8154979</v>
      </c>
      <c r="G840" s="5">
        <v>43.123719999999999</v>
      </c>
      <c r="H840" s="5">
        <v>296.10090000000002</v>
      </c>
      <c r="I840">
        <v>5.4699472</v>
      </c>
      <c r="J840">
        <v>100.23554</v>
      </c>
      <c r="K840">
        <v>0</v>
      </c>
    </row>
    <row r="841" spans="1:11" ht="12.75" x14ac:dyDescent="0.2">
      <c r="A841" s="4">
        <v>44597</v>
      </c>
      <c r="B841" s="2">
        <v>27.557099999999998</v>
      </c>
      <c r="C841" s="2">
        <v>-29.396132000000001</v>
      </c>
      <c r="D841" s="5">
        <v>4.4900395734999996E-3</v>
      </c>
      <c r="E841" s="5">
        <v>298.11047000000002</v>
      </c>
      <c r="F841" s="5">
        <v>4.6655899999999999</v>
      </c>
      <c r="G841" s="5">
        <v>33.878677000000003</v>
      </c>
      <c r="H841" s="5">
        <v>296.10090000000002</v>
      </c>
      <c r="I841">
        <v>5.4699472</v>
      </c>
      <c r="J841">
        <v>100.23554</v>
      </c>
      <c r="K841">
        <v>0</v>
      </c>
    </row>
    <row r="842" spans="1:11" ht="12.75" x14ac:dyDescent="0.2">
      <c r="A842" s="4">
        <v>44597.041666666664</v>
      </c>
      <c r="B842" s="2">
        <v>23.418628999999999</v>
      </c>
      <c r="C842" s="2">
        <v>-30.564080000000001</v>
      </c>
      <c r="D842" s="5">
        <v>4.7852538845999902E-3</v>
      </c>
      <c r="E842" s="5">
        <v>297.70546999999999</v>
      </c>
      <c r="F842" s="5">
        <v>4.8371253000000003</v>
      </c>
      <c r="G842" s="5">
        <v>25.472197999999999</v>
      </c>
      <c r="H842" s="5">
        <v>296.10090000000002</v>
      </c>
      <c r="I842">
        <v>5.4699472</v>
      </c>
      <c r="J842">
        <v>100.23554</v>
      </c>
      <c r="K842">
        <v>0</v>
      </c>
    </row>
    <row r="843" spans="1:11" ht="12.75" x14ac:dyDescent="0.2">
      <c r="A843" s="4">
        <v>44597.083333333336</v>
      </c>
      <c r="B843" s="2">
        <v>18.010714</v>
      </c>
      <c r="C843" s="2">
        <v>-27.181619999999999</v>
      </c>
      <c r="D843" s="5">
        <v>5.3206822843999899E-3</v>
      </c>
      <c r="E843" s="5">
        <v>297.4753</v>
      </c>
      <c r="F843" s="5">
        <v>3.926202</v>
      </c>
      <c r="G843" s="5">
        <v>27.514008</v>
      </c>
      <c r="H843" s="5">
        <v>296.10090000000002</v>
      </c>
      <c r="I843">
        <v>5.4699472</v>
      </c>
      <c r="J843">
        <v>100.23554</v>
      </c>
      <c r="K843">
        <v>0</v>
      </c>
    </row>
    <row r="844" spans="1:11" ht="12.75" x14ac:dyDescent="0.2">
      <c r="A844" s="4">
        <v>44597.125</v>
      </c>
      <c r="B844" s="2">
        <v>12.313955999999999</v>
      </c>
      <c r="C844" s="2">
        <v>-26.093592000000001</v>
      </c>
      <c r="D844" s="5">
        <v>4.1256363901000003E-3</v>
      </c>
      <c r="E844" s="5">
        <v>297.31533999999999</v>
      </c>
      <c r="F844" s="5">
        <v>3.6901389999999998</v>
      </c>
      <c r="G844" s="5">
        <v>38.527008000000002</v>
      </c>
      <c r="H844" s="5">
        <v>296.10090000000002</v>
      </c>
      <c r="I844">
        <v>5.4699472</v>
      </c>
      <c r="J844">
        <v>100.23554</v>
      </c>
      <c r="K844">
        <v>0</v>
      </c>
    </row>
    <row r="845" spans="1:11" ht="12.75" x14ac:dyDescent="0.2">
      <c r="A845" s="4">
        <v>44597.166666666664</v>
      </c>
      <c r="B845" s="2">
        <v>8.1522459999999999</v>
      </c>
      <c r="C845" s="2">
        <v>-20.041084000000001</v>
      </c>
      <c r="D845" s="5">
        <v>4.2097983812999897E-3</v>
      </c>
      <c r="E845" s="5">
        <v>296.68606999999997</v>
      </c>
      <c r="F845" s="5">
        <v>3.0647774000000001</v>
      </c>
      <c r="G845" s="5">
        <v>22.45166</v>
      </c>
      <c r="H845" s="5">
        <v>296.10090000000002</v>
      </c>
      <c r="I845">
        <v>5.4699472</v>
      </c>
      <c r="J845">
        <v>100.23554</v>
      </c>
      <c r="K845">
        <v>0</v>
      </c>
    </row>
    <row r="846" spans="1:11" ht="12.75" x14ac:dyDescent="0.2">
      <c r="A846" s="4">
        <v>44597.208333333336</v>
      </c>
      <c r="B846" s="2">
        <v>5.9951819999999998</v>
      </c>
      <c r="C846" s="2">
        <v>-19.780795999999999</v>
      </c>
      <c r="D846" s="5">
        <v>4.0206721534999899E-3</v>
      </c>
      <c r="E846" s="5">
        <v>296.46334999999999</v>
      </c>
      <c r="F846" s="5">
        <v>2.8676050000000002</v>
      </c>
      <c r="G846" s="5">
        <v>18.120255</v>
      </c>
      <c r="H846" s="5">
        <v>296.10090000000002</v>
      </c>
      <c r="I846">
        <v>5.4699472</v>
      </c>
      <c r="J846">
        <v>100.23554</v>
      </c>
      <c r="K846">
        <v>0</v>
      </c>
    </row>
    <row r="847" spans="1:11" ht="12.75" x14ac:dyDescent="0.2">
      <c r="A847" s="4">
        <v>44597.25</v>
      </c>
      <c r="B847" s="2">
        <v>4.0958829999999997</v>
      </c>
      <c r="C847" s="2">
        <v>-17.439879999999999</v>
      </c>
      <c r="D847" s="5">
        <v>3.4566942334E-3</v>
      </c>
      <c r="E847" s="5">
        <v>296.50774999999999</v>
      </c>
      <c r="F847" s="5">
        <v>2.2888885000000001</v>
      </c>
      <c r="G847" s="5">
        <v>20.692962999999999</v>
      </c>
      <c r="H847" s="5">
        <v>296.10090000000002</v>
      </c>
      <c r="I847">
        <v>5.4699472</v>
      </c>
      <c r="J847">
        <v>100.23554</v>
      </c>
      <c r="K847">
        <v>0</v>
      </c>
    </row>
    <row r="848" spans="1:11" ht="12.75" x14ac:dyDescent="0.2">
      <c r="A848" s="4">
        <v>44597.291666666664</v>
      </c>
      <c r="B848" s="2">
        <v>2.3831009999999999</v>
      </c>
      <c r="C848" s="2">
        <v>-14.708926999999999</v>
      </c>
      <c r="D848" s="5">
        <v>3.4807316910000002E-3</v>
      </c>
      <c r="E848" s="5">
        <v>296.3365</v>
      </c>
      <c r="F848" s="5">
        <v>2.0589705</v>
      </c>
      <c r="G848" s="5">
        <v>33.326507999999997</v>
      </c>
      <c r="H848" s="5">
        <v>296.10090000000002</v>
      </c>
      <c r="I848">
        <v>5.4699472</v>
      </c>
      <c r="J848">
        <v>100.23554</v>
      </c>
      <c r="K848">
        <v>15.313148</v>
      </c>
    </row>
    <row r="849" spans="1:11" ht="12.75" x14ac:dyDescent="0.2">
      <c r="A849" s="4">
        <v>44597.333333333336</v>
      </c>
      <c r="B849" s="2">
        <v>3.8716705</v>
      </c>
      <c r="C849" s="2">
        <v>-10.951038</v>
      </c>
      <c r="D849" s="5">
        <v>3.3920734769999901E-3</v>
      </c>
      <c r="E849" s="5">
        <v>296.04507000000001</v>
      </c>
      <c r="F849" s="5">
        <v>1.9504155999999999</v>
      </c>
      <c r="G849" s="5">
        <v>30.525772</v>
      </c>
      <c r="H849" s="5">
        <v>296.10090000000002</v>
      </c>
      <c r="I849">
        <v>5.4699472</v>
      </c>
      <c r="J849">
        <v>100.23554</v>
      </c>
      <c r="K849">
        <v>229.02680000000001</v>
      </c>
    </row>
    <row r="850" spans="1:11" ht="12.75" x14ac:dyDescent="0.2">
      <c r="A850" s="4">
        <v>44597.375</v>
      </c>
      <c r="B850" s="2">
        <v>52.624844000000003</v>
      </c>
      <c r="C850" s="2">
        <v>46.781466999999999</v>
      </c>
      <c r="D850" s="5">
        <v>3.6310680979999899E-3</v>
      </c>
      <c r="E850" s="5">
        <v>298.57006999999999</v>
      </c>
      <c r="F850" s="5">
        <v>1.4734818000000001</v>
      </c>
      <c r="G850" s="5">
        <v>29.676833999999999</v>
      </c>
      <c r="H850" s="5">
        <v>296.10090000000002</v>
      </c>
      <c r="I850">
        <v>5.4699472</v>
      </c>
      <c r="J850">
        <v>100.23554</v>
      </c>
      <c r="K850">
        <v>573.08240000000001</v>
      </c>
    </row>
    <row r="851" spans="1:11" ht="12.75" x14ac:dyDescent="0.2">
      <c r="A851" s="4">
        <v>44597.416666666664</v>
      </c>
      <c r="B851" s="2">
        <v>128.54258999999999</v>
      </c>
      <c r="C851" s="2">
        <v>180.86392000000001</v>
      </c>
      <c r="D851" s="5">
        <v>3.39783329699999E-3</v>
      </c>
      <c r="E851" s="5">
        <v>300.99016999999998</v>
      </c>
      <c r="F851" s="5">
        <v>0.65660065000000001</v>
      </c>
      <c r="G851" s="5">
        <v>36.523986999999998</v>
      </c>
      <c r="H851" s="5">
        <v>296.10090000000002</v>
      </c>
      <c r="I851">
        <v>5.4699472</v>
      </c>
      <c r="J851">
        <v>100.23554</v>
      </c>
      <c r="K851">
        <v>761.44420000000002</v>
      </c>
    </row>
    <row r="852" spans="1:11" ht="12.75" x14ac:dyDescent="0.2">
      <c r="A852" s="4">
        <v>44597.458333333336</v>
      </c>
      <c r="B852" s="2">
        <v>166.22218000000001</v>
      </c>
      <c r="C852" s="2">
        <v>271.68651999999997</v>
      </c>
      <c r="D852" s="5">
        <v>3.3441380142000001E-3</v>
      </c>
      <c r="E852" s="5">
        <v>302.39031999999997</v>
      </c>
      <c r="F852" s="5">
        <v>0.51180046999999995</v>
      </c>
      <c r="G852" s="5">
        <v>135.37007</v>
      </c>
      <c r="H852" s="5">
        <v>296.10090000000002</v>
      </c>
      <c r="I852">
        <v>5.4699472</v>
      </c>
      <c r="J852">
        <v>100.23554</v>
      </c>
      <c r="K852">
        <v>899.17729999999995</v>
      </c>
    </row>
    <row r="853" spans="1:11" ht="12.75" x14ac:dyDescent="0.2">
      <c r="A853" s="4">
        <v>44597.5</v>
      </c>
      <c r="B853" s="2">
        <v>182.53625</v>
      </c>
      <c r="C853" s="2">
        <v>360.88522</v>
      </c>
      <c r="D853" s="5">
        <v>3.6749833128E-3</v>
      </c>
      <c r="E853" s="5">
        <v>303.07107999999999</v>
      </c>
      <c r="F853" s="5">
        <v>1.1496531999999999</v>
      </c>
      <c r="G853" s="5">
        <v>142.90720999999999</v>
      </c>
      <c r="H853" s="5">
        <v>296.10090000000002</v>
      </c>
      <c r="I853">
        <v>5.4699472</v>
      </c>
      <c r="J853">
        <v>100.23554</v>
      </c>
      <c r="K853">
        <v>979.02070000000003</v>
      </c>
    </row>
    <row r="854" spans="1:11" ht="12.75" x14ac:dyDescent="0.2">
      <c r="A854" s="4">
        <v>44597.541666666664</v>
      </c>
      <c r="B854" s="2">
        <v>187.88785999999999</v>
      </c>
      <c r="C854" s="2">
        <v>426.10629999999998</v>
      </c>
      <c r="D854" s="5">
        <v>3.8493318949000001E-3</v>
      </c>
      <c r="E854" s="5">
        <v>303.49250000000001</v>
      </c>
      <c r="F854" s="5">
        <v>1.9445741999999999</v>
      </c>
      <c r="G854" s="5">
        <v>186.72237999999999</v>
      </c>
      <c r="H854" s="5">
        <v>296.10090000000002</v>
      </c>
      <c r="I854">
        <v>5.4699472</v>
      </c>
      <c r="J854">
        <v>100.23554</v>
      </c>
      <c r="K854">
        <v>994.56335000000001</v>
      </c>
    </row>
    <row r="855" spans="1:11" ht="12.75" x14ac:dyDescent="0.2">
      <c r="A855" s="4">
        <v>44597.583333333336</v>
      </c>
      <c r="B855" s="2">
        <v>193.71109999999999</v>
      </c>
      <c r="C855" s="2">
        <v>455.47210000000001</v>
      </c>
      <c r="D855" s="5">
        <v>3.8358210669999998E-3</v>
      </c>
      <c r="E855" s="5">
        <v>303.47942999999998</v>
      </c>
      <c r="F855" s="5">
        <v>2.9193275000000001</v>
      </c>
      <c r="G855" s="5">
        <v>184.27585999999999</v>
      </c>
      <c r="H855" s="5">
        <v>296.10090000000002</v>
      </c>
      <c r="I855">
        <v>5.4699472</v>
      </c>
      <c r="J855">
        <v>100.23554</v>
      </c>
      <c r="K855">
        <v>235.79668000000001</v>
      </c>
    </row>
    <row r="856" spans="1:11" ht="12.75" x14ac:dyDescent="0.2">
      <c r="A856" s="4">
        <v>44597.625</v>
      </c>
      <c r="B856" s="2">
        <v>80.430490000000006</v>
      </c>
      <c r="C856" s="2">
        <v>114.39651000000001</v>
      </c>
      <c r="D856" s="5">
        <v>3.60329962999999E-3</v>
      </c>
      <c r="E856" s="5">
        <v>301.89868000000001</v>
      </c>
      <c r="F856" s="5">
        <v>3.5045747999999999</v>
      </c>
      <c r="G856" s="5">
        <v>185.05833000000001</v>
      </c>
      <c r="H856" s="5">
        <v>296.10090000000002</v>
      </c>
      <c r="I856">
        <v>5.4699472</v>
      </c>
      <c r="J856">
        <v>100.23554</v>
      </c>
      <c r="K856">
        <v>756.52954</v>
      </c>
    </row>
    <row r="857" spans="1:11" ht="12.75" x14ac:dyDescent="0.2">
      <c r="A857" s="4">
        <v>44597.666666666664</v>
      </c>
      <c r="B857" s="2">
        <v>161.04468</v>
      </c>
      <c r="C857" s="2">
        <v>345.53469999999999</v>
      </c>
      <c r="D857" s="5">
        <v>3.5107749370000001E-3</v>
      </c>
      <c r="E857" s="5">
        <v>303.11234000000002</v>
      </c>
      <c r="F857" s="5">
        <v>3.4518520000000001</v>
      </c>
      <c r="G857" s="5">
        <v>194.67567</v>
      </c>
      <c r="H857" s="5">
        <v>296.10090000000002</v>
      </c>
      <c r="I857">
        <v>5.4699472</v>
      </c>
      <c r="J857">
        <v>100.23554</v>
      </c>
      <c r="K857">
        <v>427.5147</v>
      </c>
    </row>
    <row r="858" spans="1:11" ht="12.75" x14ac:dyDescent="0.2">
      <c r="A858" s="4">
        <v>44597.708333333336</v>
      </c>
      <c r="B858" s="2">
        <v>105.84717999999999</v>
      </c>
      <c r="C858" s="2">
        <v>192.57423</v>
      </c>
      <c r="D858" s="5">
        <v>3.53701188299999E-3</v>
      </c>
      <c r="E858" s="5">
        <v>302.31779999999998</v>
      </c>
      <c r="F858" s="5">
        <v>3.6584680000000001</v>
      </c>
      <c r="G858" s="5">
        <v>191.87358</v>
      </c>
      <c r="H858" s="5">
        <v>296.10090000000002</v>
      </c>
      <c r="I858">
        <v>5.4699472</v>
      </c>
      <c r="J858">
        <v>100.23554</v>
      </c>
      <c r="K858">
        <v>101.69376</v>
      </c>
    </row>
    <row r="859" spans="1:11" ht="12.75" x14ac:dyDescent="0.2">
      <c r="A859" s="4">
        <v>44597.75</v>
      </c>
      <c r="B859" s="2">
        <v>45.092987000000001</v>
      </c>
      <c r="C859" s="2">
        <v>44.996276999999999</v>
      </c>
      <c r="D859" s="5">
        <v>3.8614284080000002E-3</v>
      </c>
      <c r="E859" s="5">
        <v>301.38968</v>
      </c>
      <c r="F859" s="5">
        <v>2.7511774999999998</v>
      </c>
      <c r="G859" s="5">
        <v>196.91623000000001</v>
      </c>
      <c r="H859" s="5">
        <v>296.10090000000002</v>
      </c>
      <c r="I859">
        <v>5.4699472</v>
      </c>
      <c r="J859">
        <v>100.23554</v>
      </c>
      <c r="K859" s="10">
        <v>1.0000000000000001E-9</v>
      </c>
    </row>
    <row r="860" spans="1:11" ht="12.75" x14ac:dyDescent="0.2">
      <c r="A860" s="4">
        <v>44597.791666666664</v>
      </c>
      <c r="B860" s="2">
        <v>25.321332999999999</v>
      </c>
      <c r="C860" s="2">
        <v>10.286422999999999</v>
      </c>
      <c r="D860" s="5">
        <v>4.5426988515000002E-3</v>
      </c>
      <c r="E860" s="5">
        <v>300.04577999999998</v>
      </c>
      <c r="F860" s="5">
        <v>1.0303233999999999</v>
      </c>
      <c r="G860" s="5">
        <v>254.00722999999999</v>
      </c>
      <c r="H860" s="5">
        <v>296.10090000000002</v>
      </c>
      <c r="I860">
        <v>5.4699472</v>
      </c>
      <c r="J860">
        <v>100.23554</v>
      </c>
      <c r="K860">
        <v>0</v>
      </c>
    </row>
    <row r="861" spans="1:11" ht="12.75" x14ac:dyDescent="0.2">
      <c r="A861" s="4">
        <v>44597.833333333336</v>
      </c>
      <c r="B861" s="2">
        <v>19.343525</v>
      </c>
      <c r="C861" s="2">
        <v>3.1864097</v>
      </c>
      <c r="D861" s="5">
        <v>4.3652074931999898E-3</v>
      </c>
      <c r="E861" s="5">
        <v>300.04453000000001</v>
      </c>
      <c r="F861" s="5">
        <v>1.0193839</v>
      </c>
      <c r="G861" s="5">
        <v>252.37121999999999</v>
      </c>
      <c r="H861" s="5">
        <v>296.10090000000002</v>
      </c>
      <c r="I861">
        <v>5.4699472</v>
      </c>
      <c r="J861">
        <v>100.23554</v>
      </c>
      <c r="K861">
        <v>0</v>
      </c>
    </row>
    <row r="862" spans="1:11" ht="12.75" x14ac:dyDescent="0.2">
      <c r="A862" s="4">
        <v>44597.875</v>
      </c>
      <c r="B862" s="2">
        <v>4.2627416</v>
      </c>
      <c r="C862" s="2">
        <v>-0.9881626</v>
      </c>
      <c r="D862" s="5">
        <v>3.7716405428999998E-3</v>
      </c>
      <c r="E862" s="5">
        <v>299.65410000000003</v>
      </c>
      <c r="F862" s="5">
        <v>0.69662433999999995</v>
      </c>
      <c r="G862" s="5">
        <v>307.37866000000002</v>
      </c>
      <c r="H862" s="5">
        <v>296.10090000000002</v>
      </c>
      <c r="I862">
        <v>5.4699472</v>
      </c>
      <c r="J862">
        <v>100.23554</v>
      </c>
      <c r="K862">
        <v>0</v>
      </c>
    </row>
    <row r="863" spans="1:11" ht="12.75" x14ac:dyDescent="0.2">
      <c r="A863" s="4">
        <v>44597.916666666664</v>
      </c>
      <c r="B863" s="2">
        <v>8.247147</v>
      </c>
      <c r="C863" s="2">
        <v>-6.1096969999999997</v>
      </c>
      <c r="D863" s="5">
        <v>3.7786246204999999E-3</v>
      </c>
      <c r="E863" s="5">
        <v>299.51211999999998</v>
      </c>
      <c r="F863" s="5">
        <v>1.4713877</v>
      </c>
      <c r="G863" s="5">
        <v>36.45346</v>
      </c>
      <c r="H863" s="5">
        <v>296.10090000000002</v>
      </c>
      <c r="I863">
        <v>5.4699472</v>
      </c>
      <c r="J863">
        <v>100.23554</v>
      </c>
      <c r="K863">
        <v>0</v>
      </c>
    </row>
    <row r="864" spans="1:11" ht="12.75" x14ac:dyDescent="0.2">
      <c r="A864" s="4">
        <v>44597.958333333336</v>
      </c>
      <c r="B864" s="2">
        <v>18.119295000000001</v>
      </c>
      <c r="C864" s="2">
        <v>-23.677593000000002</v>
      </c>
      <c r="D864" s="5">
        <v>3.8024407761000001E-3</v>
      </c>
      <c r="E864" s="5">
        <v>299.34807999999998</v>
      </c>
      <c r="F864" s="5">
        <v>3.449316</v>
      </c>
      <c r="G864" s="5">
        <v>49.239165999999997</v>
      </c>
      <c r="H864" s="5">
        <v>296.10090000000002</v>
      </c>
      <c r="I864">
        <v>5.4699472</v>
      </c>
      <c r="J864">
        <v>100.23554</v>
      </c>
      <c r="K864">
        <v>0</v>
      </c>
    </row>
    <row r="865" spans="1:11" ht="12.75" x14ac:dyDescent="0.2">
      <c r="A865" s="4">
        <v>44598</v>
      </c>
      <c r="B865" s="2">
        <v>22.542967000000001</v>
      </c>
      <c r="C865" s="2">
        <v>-28.954650000000001</v>
      </c>
      <c r="D865" s="5">
        <v>3.7008096040999998E-3</v>
      </c>
      <c r="E865" s="5">
        <v>298.64733999999999</v>
      </c>
      <c r="F865" s="5">
        <v>4.3555700000000002</v>
      </c>
      <c r="G865" s="5">
        <v>41.381287</v>
      </c>
      <c r="H865" s="5">
        <v>296.10090000000002</v>
      </c>
      <c r="I865">
        <v>5.4699472</v>
      </c>
      <c r="J865">
        <v>100.23554</v>
      </c>
      <c r="K865">
        <v>0</v>
      </c>
    </row>
    <row r="866" spans="1:11" ht="12.75" x14ac:dyDescent="0.2">
      <c r="A866" s="4">
        <v>44598.041666666664</v>
      </c>
      <c r="B866" s="2">
        <v>20.290652999999999</v>
      </c>
      <c r="C866" s="2">
        <v>-28.034852999999998</v>
      </c>
      <c r="D866" s="5">
        <v>3.3978275944000001E-3</v>
      </c>
      <c r="E866" s="5">
        <v>298.00632000000002</v>
      </c>
      <c r="F866" s="5">
        <v>4.9426249999999996</v>
      </c>
      <c r="G866" s="5">
        <v>34.492415999999999</v>
      </c>
      <c r="H866" s="5">
        <v>296.10090000000002</v>
      </c>
      <c r="I866">
        <v>5.4699472</v>
      </c>
      <c r="J866">
        <v>100.23554</v>
      </c>
      <c r="K866">
        <v>0</v>
      </c>
    </row>
    <row r="867" spans="1:11" ht="12.75" x14ac:dyDescent="0.2">
      <c r="A867" s="4">
        <v>44598.083333333336</v>
      </c>
      <c r="B867" s="2">
        <v>18.662110999999999</v>
      </c>
      <c r="C867" s="2">
        <v>-30.207553999999998</v>
      </c>
      <c r="D867" s="5">
        <v>3.0486051055999899E-3</v>
      </c>
      <c r="E867" s="5">
        <v>297.84903000000003</v>
      </c>
      <c r="F867" s="5">
        <v>5.1624189999999999</v>
      </c>
      <c r="G867" s="5">
        <v>33.684555000000003</v>
      </c>
      <c r="H867" s="5">
        <v>296.10090000000002</v>
      </c>
      <c r="I867">
        <v>5.4699472</v>
      </c>
      <c r="J867">
        <v>100.23554</v>
      </c>
      <c r="K867">
        <v>0</v>
      </c>
    </row>
    <row r="868" spans="1:11" ht="12.75" x14ac:dyDescent="0.2">
      <c r="A868" s="4">
        <v>44598.125</v>
      </c>
      <c r="B868" s="2">
        <v>15.952401</v>
      </c>
      <c r="C868" s="2">
        <v>-29.649985999999998</v>
      </c>
      <c r="D868" s="5">
        <v>3.2341408953999902E-3</v>
      </c>
      <c r="E868" s="5">
        <v>297.67720000000003</v>
      </c>
      <c r="F868" s="5">
        <v>4.9057899999999997</v>
      </c>
      <c r="G868" s="5">
        <v>33.583480000000002</v>
      </c>
      <c r="H868" s="5">
        <v>296.10090000000002</v>
      </c>
      <c r="I868">
        <v>5.4699472</v>
      </c>
      <c r="J868">
        <v>100.23554</v>
      </c>
      <c r="K868">
        <v>0</v>
      </c>
    </row>
    <row r="869" spans="1:11" ht="12.75" x14ac:dyDescent="0.2">
      <c r="A869" s="4">
        <v>44598.166666666664</v>
      </c>
      <c r="B869" s="2">
        <v>14.215892999999999</v>
      </c>
      <c r="C869" s="2">
        <v>-29.029869999999999</v>
      </c>
      <c r="D869" s="5">
        <v>2.3687162776999901E-3</v>
      </c>
      <c r="E869" s="5">
        <v>297.47951999999998</v>
      </c>
      <c r="F869" s="5">
        <v>4.6048974999999999</v>
      </c>
      <c r="G869" s="5">
        <v>29.328384</v>
      </c>
      <c r="H869" s="5">
        <v>296.10090000000002</v>
      </c>
      <c r="I869">
        <v>5.4699472</v>
      </c>
      <c r="J869">
        <v>100.23554</v>
      </c>
      <c r="K869">
        <v>0</v>
      </c>
    </row>
    <row r="870" spans="1:11" ht="12.75" x14ac:dyDescent="0.2">
      <c r="A870" s="4">
        <v>44598.208333333336</v>
      </c>
      <c r="B870" s="2">
        <v>11.885009</v>
      </c>
      <c r="C870" s="2">
        <v>-28.546517999999999</v>
      </c>
      <c r="D870" s="5">
        <v>1.7487080208E-3</v>
      </c>
      <c r="E870" s="5">
        <v>297.38339999999999</v>
      </c>
      <c r="F870" s="5">
        <v>4.2652016000000001</v>
      </c>
      <c r="G870" s="5">
        <v>27.970306000000001</v>
      </c>
      <c r="H870" s="5">
        <v>296.10090000000002</v>
      </c>
      <c r="I870">
        <v>5.4699472</v>
      </c>
      <c r="J870">
        <v>100.23554</v>
      </c>
      <c r="K870">
        <v>0</v>
      </c>
    </row>
    <row r="871" spans="1:11" ht="12.75" x14ac:dyDescent="0.2">
      <c r="A871" s="4">
        <v>44598.25</v>
      </c>
      <c r="B871" s="2">
        <v>8.803077</v>
      </c>
      <c r="C871" s="2">
        <v>-25.485312</v>
      </c>
      <c r="D871" s="5">
        <v>1.400126711E-3</v>
      </c>
      <c r="E871" s="5">
        <v>297.13184000000001</v>
      </c>
      <c r="F871" s="5">
        <v>3.7909136000000001</v>
      </c>
      <c r="G871" s="5">
        <v>21.267914000000001</v>
      </c>
      <c r="H871" s="5">
        <v>296.10090000000002</v>
      </c>
      <c r="I871">
        <v>5.4699472</v>
      </c>
      <c r="J871">
        <v>100.23554</v>
      </c>
      <c r="K871">
        <v>0</v>
      </c>
    </row>
    <row r="872" spans="1:11" ht="12.75" x14ac:dyDescent="0.2">
      <c r="A872" s="4">
        <v>44598.291666666664</v>
      </c>
      <c r="B872" s="2">
        <v>6.4338059999999997</v>
      </c>
      <c r="C872" s="2">
        <v>-23.486249999999998</v>
      </c>
      <c r="D872" s="5">
        <v>1.322873E-3</v>
      </c>
      <c r="E872" s="5">
        <v>296.93545999999998</v>
      </c>
      <c r="F872" s="5">
        <v>3.4373220999999998</v>
      </c>
      <c r="G872" s="5">
        <v>22.901793999999999</v>
      </c>
      <c r="H872" s="5">
        <v>296.10090000000002</v>
      </c>
      <c r="I872">
        <v>5.4699472</v>
      </c>
      <c r="J872">
        <v>100.23554</v>
      </c>
      <c r="K872">
        <v>0.71985805000000003</v>
      </c>
    </row>
    <row r="873" spans="1:11" ht="12.75" x14ac:dyDescent="0.2">
      <c r="A873" s="4">
        <v>44598.333333333336</v>
      </c>
      <c r="B873" s="2">
        <v>4.8630399999999998</v>
      </c>
      <c r="C873" s="2">
        <v>-22.065425999999999</v>
      </c>
      <c r="D873" s="5">
        <v>1.2489209879999899E-3</v>
      </c>
      <c r="E873" s="5">
        <v>296.85543999999999</v>
      </c>
      <c r="F873" s="5">
        <v>3.1197444999999999</v>
      </c>
      <c r="G873" s="5">
        <v>21.944641000000001</v>
      </c>
      <c r="H873" s="5">
        <v>296.10090000000002</v>
      </c>
      <c r="I873">
        <v>5.4699472</v>
      </c>
      <c r="J873">
        <v>100.23554</v>
      </c>
      <c r="K873">
        <v>303.48052999999999</v>
      </c>
    </row>
    <row r="874" spans="1:11" ht="12.75" x14ac:dyDescent="0.2">
      <c r="A874" s="4">
        <v>44598.375</v>
      </c>
      <c r="B874" s="2">
        <v>66.430210000000002</v>
      </c>
      <c r="C874" s="2">
        <v>93.360439999999997</v>
      </c>
      <c r="D874" s="5">
        <v>1.5080188420966401E-3</v>
      </c>
      <c r="E874" s="5">
        <v>299.14532000000003</v>
      </c>
      <c r="F874" s="5">
        <v>3.5615682999999998</v>
      </c>
      <c r="G874" s="5">
        <v>32.453873000000002</v>
      </c>
      <c r="H874" s="5">
        <v>296.10090000000002</v>
      </c>
      <c r="I874">
        <v>5.4699472</v>
      </c>
      <c r="J874">
        <v>100.23554</v>
      </c>
      <c r="K874">
        <v>531.01666</v>
      </c>
    </row>
    <row r="875" spans="1:11" ht="12.75" x14ac:dyDescent="0.2">
      <c r="A875" s="4">
        <v>44598.416666666664</v>
      </c>
      <c r="B875" s="2">
        <v>113.398155</v>
      </c>
      <c r="C875" s="2">
        <v>197.00253000000001</v>
      </c>
      <c r="D875" s="5">
        <v>1.86864010845035E-3</v>
      </c>
      <c r="E875" s="5">
        <v>300.70544000000001</v>
      </c>
      <c r="F875" s="5">
        <v>4.2224820000000003</v>
      </c>
      <c r="G875" s="5">
        <v>36.788969999999999</v>
      </c>
      <c r="H875" s="5">
        <v>296.10090000000002</v>
      </c>
      <c r="I875">
        <v>5.4699472</v>
      </c>
      <c r="J875">
        <v>100.23554</v>
      </c>
      <c r="K875">
        <v>725.25714000000005</v>
      </c>
    </row>
    <row r="876" spans="1:11" ht="12.75" x14ac:dyDescent="0.2">
      <c r="A876" s="4">
        <v>44598.458333333336</v>
      </c>
      <c r="B876" s="2">
        <v>141.89599999999999</v>
      </c>
      <c r="C876" s="2">
        <v>295.49540000000002</v>
      </c>
      <c r="D876" s="5">
        <v>2.3276016360055298E-3</v>
      </c>
      <c r="E876" s="5">
        <v>302.15244000000001</v>
      </c>
      <c r="F876" s="5">
        <v>4.0778502999999997</v>
      </c>
      <c r="G876" s="5">
        <v>36.134459999999997</v>
      </c>
      <c r="H876" s="5">
        <v>296.10090000000002</v>
      </c>
      <c r="I876">
        <v>5.4699472</v>
      </c>
      <c r="J876">
        <v>100.23554</v>
      </c>
      <c r="K876">
        <v>858.57745</v>
      </c>
    </row>
    <row r="877" spans="1:11" ht="12.75" x14ac:dyDescent="0.2">
      <c r="A877" s="4">
        <v>44598.5</v>
      </c>
      <c r="B877" s="2">
        <v>164.68691999999999</v>
      </c>
      <c r="C877" s="2">
        <v>360.01404000000002</v>
      </c>
      <c r="D877" s="5">
        <v>2.8798698176082998E-3</v>
      </c>
      <c r="E877" s="5">
        <v>303.91586000000001</v>
      </c>
      <c r="F877" s="5">
        <v>3.8926873</v>
      </c>
      <c r="G877" s="5">
        <v>41.231597999999998</v>
      </c>
      <c r="H877" s="5">
        <v>296.10090000000002</v>
      </c>
      <c r="I877">
        <v>5.4699472</v>
      </c>
      <c r="J877">
        <v>100.23554</v>
      </c>
      <c r="K877">
        <v>987.95010000000002</v>
      </c>
    </row>
    <row r="878" spans="1:11" ht="12.75" x14ac:dyDescent="0.2">
      <c r="A878" s="4">
        <v>44598.541666666664</v>
      </c>
      <c r="B878" s="2">
        <v>191.69149999999999</v>
      </c>
      <c r="C878" s="2">
        <v>425.85113999999999</v>
      </c>
      <c r="D878" s="5">
        <v>3.7200965104999999E-3</v>
      </c>
      <c r="E878" s="5">
        <v>304.93004999999999</v>
      </c>
      <c r="F878" s="5">
        <v>3.4772162</v>
      </c>
      <c r="G878" s="5">
        <v>55.824226000000003</v>
      </c>
      <c r="H878" s="5">
        <v>296.10090000000002</v>
      </c>
      <c r="I878">
        <v>5.4699472</v>
      </c>
      <c r="J878">
        <v>100.23554</v>
      </c>
      <c r="K878">
        <v>982.45825000000002</v>
      </c>
    </row>
    <row r="879" spans="1:11" ht="12.75" x14ac:dyDescent="0.2">
      <c r="A879" s="4">
        <v>44598.583333333336</v>
      </c>
      <c r="B879" s="2">
        <v>195.99600000000001</v>
      </c>
      <c r="C879" s="2">
        <v>420.48489999999998</v>
      </c>
      <c r="D879" s="5">
        <v>4.3575651509999997E-3</v>
      </c>
      <c r="E879" s="5">
        <v>305.73257000000001</v>
      </c>
      <c r="F879" s="5">
        <v>2.7821311999999998</v>
      </c>
      <c r="G879" s="5">
        <v>77.586780000000005</v>
      </c>
      <c r="H879" s="5">
        <v>296.10090000000002</v>
      </c>
      <c r="I879">
        <v>5.4699472</v>
      </c>
      <c r="J879">
        <v>100.23554</v>
      </c>
      <c r="K879">
        <v>911.00360000000001</v>
      </c>
    </row>
    <row r="880" spans="1:11" ht="12.75" x14ac:dyDescent="0.2">
      <c r="A880" s="4">
        <v>44598.625</v>
      </c>
      <c r="B880" s="2">
        <v>183.27646999999999</v>
      </c>
      <c r="C880" s="2">
        <v>420.30761999999999</v>
      </c>
      <c r="D880" s="5">
        <v>4.641488545E-3</v>
      </c>
      <c r="E880" s="5">
        <v>304.92705999999998</v>
      </c>
      <c r="F880" s="5">
        <v>4.0871170000000001</v>
      </c>
      <c r="G880" s="5">
        <v>138.71964</v>
      </c>
      <c r="H880" s="5">
        <v>296.10090000000002</v>
      </c>
      <c r="I880">
        <v>5.4699472</v>
      </c>
      <c r="J880">
        <v>100.23554</v>
      </c>
      <c r="K880">
        <v>783.39670000000001</v>
      </c>
    </row>
    <row r="881" spans="1:11" ht="12.75" x14ac:dyDescent="0.2">
      <c r="A881" s="4">
        <v>44598.666666666664</v>
      </c>
      <c r="B881" s="2">
        <v>154.98016000000001</v>
      </c>
      <c r="C881" s="2">
        <v>386.94533999999999</v>
      </c>
      <c r="D881" s="5">
        <v>5.0249046720999904E-3</v>
      </c>
      <c r="E881" s="5">
        <v>303.47176999999999</v>
      </c>
      <c r="F881" s="5">
        <v>4.9282209999999997</v>
      </c>
      <c r="G881" s="5">
        <v>179.94035</v>
      </c>
      <c r="H881" s="5">
        <v>296.10090000000002</v>
      </c>
      <c r="I881">
        <v>5.4699472</v>
      </c>
      <c r="J881">
        <v>100.23554</v>
      </c>
      <c r="K881">
        <v>603.37829999999997</v>
      </c>
    </row>
    <row r="882" spans="1:11" ht="12.75" x14ac:dyDescent="0.2">
      <c r="A882" s="4">
        <v>44598.708333333336</v>
      </c>
      <c r="B882" s="2">
        <v>126.74598</v>
      </c>
      <c r="C882" s="2">
        <v>297.52994000000001</v>
      </c>
      <c r="D882" s="5">
        <v>5.7292566967999999E-3</v>
      </c>
      <c r="E882" s="5">
        <v>302.94287000000003</v>
      </c>
      <c r="F882" s="5">
        <v>4.9370649999999996</v>
      </c>
      <c r="G882" s="5">
        <v>192.5187</v>
      </c>
      <c r="H882" s="5">
        <v>296.10090000000002</v>
      </c>
      <c r="I882">
        <v>5.4699472</v>
      </c>
      <c r="J882">
        <v>100.23554</v>
      </c>
      <c r="K882">
        <v>80.357994000000005</v>
      </c>
    </row>
    <row r="883" spans="1:11" ht="12.75" x14ac:dyDescent="0.2">
      <c r="A883" s="4">
        <v>44598.75</v>
      </c>
      <c r="B883" s="2">
        <v>81.331490000000002</v>
      </c>
      <c r="C883" s="2">
        <v>26.073229999999999</v>
      </c>
      <c r="D883" s="5">
        <v>5.3664220837000001E-3</v>
      </c>
      <c r="E883" s="5">
        <v>300.3236</v>
      </c>
      <c r="F883" s="5">
        <v>5.5702730000000003</v>
      </c>
      <c r="G883" s="5">
        <v>154.09577999999999</v>
      </c>
      <c r="H883" s="5">
        <v>296.10090000000002</v>
      </c>
      <c r="I883">
        <v>5.4699472</v>
      </c>
      <c r="J883">
        <v>100.23554</v>
      </c>
      <c r="K883">
        <v>0.74200164999999996</v>
      </c>
    </row>
    <row r="884" spans="1:11" ht="12.75" x14ac:dyDescent="0.2">
      <c r="A884" s="4">
        <v>44598.791666666664</v>
      </c>
      <c r="B884" s="2">
        <v>48.263496000000004</v>
      </c>
      <c r="C884" s="2">
        <v>6.6928295999999996</v>
      </c>
      <c r="D884" s="5">
        <v>4.9937045825000003E-3</v>
      </c>
      <c r="E884" s="5">
        <v>298.50700000000001</v>
      </c>
      <c r="F884" s="5">
        <v>4.8363399999999999</v>
      </c>
      <c r="G884" s="5">
        <v>115.666954</v>
      </c>
      <c r="H884" s="5">
        <v>296.10090000000002</v>
      </c>
      <c r="I884">
        <v>5.4699472</v>
      </c>
      <c r="J884">
        <v>100.23554</v>
      </c>
      <c r="K884">
        <v>0</v>
      </c>
    </row>
    <row r="885" spans="1:11" ht="12.75" x14ac:dyDescent="0.2">
      <c r="A885" s="4">
        <v>44598.833333333336</v>
      </c>
      <c r="B885" s="2">
        <v>70.232650000000007</v>
      </c>
      <c r="C885" s="2">
        <v>11.525480999999999</v>
      </c>
      <c r="D885" s="5">
        <v>4.5899141185999897E-3</v>
      </c>
      <c r="E885" s="5">
        <v>296.09089999999998</v>
      </c>
      <c r="F885" s="5">
        <v>3.5723639999999999</v>
      </c>
      <c r="G885" s="5">
        <v>273.31371999999999</v>
      </c>
      <c r="H885" s="5">
        <v>296.10090000000002</v>
      </c>
      <c r="I885">
        <v>5.4699472</v>
      </c>
      <c r="J885">
        <v>100.23554</v>
      </c>
      <c r="K885">
        <v>0</v>
      </c>
    </row>
    <row r="886" spans="1:11" ht="12.75" x14ac:dyDescent="0.2">
      <c r="A886" s="4">
        <v>44598.875</v>
      </c>
      <c r="B886" s="2">
        <v>44.455275999999998</v>
      </c>
      <c r="C886" s="2">
        <v>11.42802</v>
      </c>
      <c r="D886" s="5">
        <v>3.8352939350000002E-3</v>
      </c>
      <c r="E886" s="5">
        <v>295.98266999999998</v>
      </c>
      <c r="F886" s="5">
        <v>0.77046733999999995</v>
      </c>
      <c r="G886" s="5">
        <v>256.64145000000002</v>
      </c>
      <c r="H886" s="5">
        <v>296.10090000000002</v>
      </c>
      <c r="I886">
        <v>5.4699472</v>
      </c>
      <c r="J886">
        <v>100.23554</v>
      </c>
      <c r="K886">
        <v>0</v>
      </c>
    </row>
    <row r="887" spans="1:11" ht="12.75" x14ac:dyDescent="0.2">
      <c r="A887" s="4">
        <v>44598.916666666664</v>
      </c>
      <c r="B887" s="2">
        <v>35.916514999999997</v>
      </c>
      <c r="C887" s="2">
        <v>1.2375143</v>
      </c>
      <c r="D887" s="5">
        <v>3.7239613925999998E-3</v>
      </c>
      <c r="E887" s="5">
        <v>297.17171999999999</v>
      </c>
      <c r="F887" s="5">
        <v>2.0137293000000001</v>
      </c>
      <c r="G887" s="5">
        <v>73.537880000000001</v>
      </c>
      <c r="H887" s="5">
        <v>296.10090000000002</v>
      </c>
      <c r="I887">
        <v>5.4699472</v>
      </c>
      <c r="J887">
        <v>100.23554</v>
      </c>
      <c r="K887">
        <v>0</v>
      </c>
    </row>
    <row r="888" spans="1:11" ht="12.75" x14ac:dyDescent="0.2">
      <c r="A888" s="4">
        <v>44598.958333333336</v>
      </c>
      <c r="B888" s="2">
        <v>18.507615999999999</v>
      </c>
      <c r="C888" s="2">
        <v>-6.7169530000000002</v>
      </c>
      <c r="D888" s="5">
        <v>3.7290852137E-3</v>
      </c>
      <c r="E888" s="5">
        <v>297.77100000000002</v>
      </c>
      <c r="F888" s="5">
        <v>1.9405030999999999</v>
      </c>
      <c r="G888" s="5">
        <v>77.056920000000005</v>
      </c>
      <c r="H888" s="5">
        <v>296.10090000000002</v>
      </c>
      <c r="I888">
        <v>5.4699472</v>
      </c>
      <c r="J888">
        <v>100.23554</v>
      </c>
      <c r="K888">
        <v>0</v>
      </c>
    </row>
    <row r="889" spans="1:11" ht="12.75" x14ac:dyDescent="0.2">
      <c r="A889" s="4">
        <v>44599</v>
      </c>
      <c r="B889" s="2">
        <v>11.862738</v>
      </c>
      <c r="C889" s="2">
        <v>-6.2332929999999998</v>
      </c>
      <c r="D889" s="5">
        <v>2.975204423E-3</v>
      </c>
      <c r="E889" s="5">
        <v>297.19256999999999</v>
      </c>
      <c r="F889" s="5">
        <v>1.8585702</v>
      </c>
      <c r="G889" s="5">
        <v>0.20350646999999999</v>
      </c>
      <c r="H889" s="5">
        <v>296.10090000000002</v>
      </c>
      <c r="I889">
        <v>5.4699472</v>
      </c>
      <c r="J889">
        <v>100.23554</v>
      </c>
      <c r="K889">
        <v>0</v>
      </c>
    </row>
    <row r="890" spans="1:11" ht="12.75" x14ac:dyDescent="0.2">
      <c r="A890" s="4">
        <v>44599.041666666664</v>
      </c>
      <c r="B890" s="2">
        <v>9.5592790000000001</v>
      </c>
      <c r="C890" s="2">
        <v>-7.6538519999999997</v>
      </c>
      <c r="D890" s="5">
        <v>2.1775425510000002E-3</v>
      </c>
      <c r="E890" s="5">
        <v>296.96838000000002</v>
      </c>
      <c r="F890" s="5">
        <v>1.8916739</v>
      </c>
      <c r="G890" s="5">
        <v>1.8653869999999999</v>
      </c>
      <c r="H890" s="5">
        <v>296.10090000000002</v>
      </c>
      <c r="I890">
        <v>5.4699472</v>
      </c>
      <c r="J890">
        <v>100.23554</v>
      </c>
      <c r="K890">
        <v>0</v>
      </c>
    </row>
    <row r="891" spans="1:11" ht="12.75" x14ac:dyDescent="0.2">
      <c r="A891" s="4">
        <v>44599.083333333336</v>
      </c>
      <c r="B891" s="2">
        <v>6.0938945000000002</v>
      </c>
      <c r="C891" s="2">
        <v>-9.8481480000000001</v>
      </c>
      <c r="D891" s="5">
        <v>1.93650674299999E-3</v>
      </c>
      <c r="E891" s="5">
        <v>297.06168000000002</v>
      </c>
      <c r="F891" s="5">
        <v>1.9288882000000001</v>
      </c>
      <c r="G891" s="5">
        <v>19.456284</v>
      </c>
      <c r="H891" s="5">
        <v>296.10090000000002</v>
      </c>
      <c r="I891">
        <v>5.4699472</v>
      </c>
      <c r="J891">
        <v>100.23554</v>
      </c>
      <c r="K891">
        <v>0</v>
      </c>
    </row>
    <row r="892" spans="1:11" ht="12.75" x14ac:dyDescent="0.2">
      <c r="A892" s="4">
        <v>44599.125</v>
      </c>
      <c r="B892" s="2">
        <v>2.9344291999999998</v>
      </c>
      <c r="C892" s="2">
        <v>-11.629253</v>
      </c>
      <c r="D892" s="5">
        <v>1.5153164568E-3</v>
      </c>
      <c r="E892" s="5">
        <v>297.00153</v>
      </c>
      <c r="F892" s="5">
        <v>2.1010838000000001</v>
      </c>
      <c r="G892" s="5">
        <v>22.640045000000001</v>
      </c>
      <c r="H892" s="5">
        <v>296.10090000000002</v>
      </c>
      <c r="I892">
        <v>5.4699472</v>
      </c>
      <c r="J892">
        <v>100.23554</v>
      </c>
      <c r="K892">
        <v>0</v>
      </c>
    </row>
    <row r="893" spans="1:11" ht="12.75" x14ac:dyDescent="0.2">
      <c r="A893" s="4">
        <v>44599.166666666664</v>
      </c>
      <c r="B893" s="2">
        <v>2.2798288000000002</v>
      </c>
      <c r="C893" s="2">
        <v>-16.409835999999999</v>
      </c>
      <c r="D893" s="5">
        <v>1.2927836794999999E-3</v>
      </c>
      <c r="E893" s="5">
        <v>297.23552999999998</v>
      </c>
      <c r="F893" s="5">
        <v>2.4372889999999998</v>
      </c>
      <c r="G893" s="5">
        <v>48.205916999999999</v>
      </c>
      <c r="H893" s="5">
        <v>296.10090000000002</v>
      </c>
      <c r="I893">
        <v>5.4699472</v>
      </c>
      <c r="J893">
        <v>100.23554</v>
      </c>
      <c r="K893">
        <v>0</v>
      </c>
    </row>
    <row r="894" spans="1:11" ht="12.75" x14ac:dyDescent="0.2">
      <c r="A894" s="4">
        <v>44599.208333333336</v>
      </c>
      <c r="B894" s="2">
        <v>13.255876000000001</v>
      </c>
      <c r="C894" s="2">
        <v>-27.643787</v>
      </c>
      <c r="D894" s="5">
        <v>1.1068267181E-3</v>
      </c>
      <c r="E894" s="5">
        <v>297.17500000000001</v>
      </c>
      <c r="F894" s="5">
        <v>3.7392069999999999</v>
      </c>
      <c r="G894" s="5">
        <v>33.820569999999996</v>
      </c>
      <c r="H894" s="5">
        <v>296.10090000000002</v>
      </c>
      <c r="I894">
        <v>5.4699472</v>
      </c>
      <c r="J894">
        <v>100.23554</v>
      </c>
      <c r="K894">
        <v>0</v>
      </c>
    </row>
    <row r="895" spans="1:11" ht="12.75" x14ac:dyDescent="0.2">
      <c r="A895" s="4">
        <v>44599.25</v>
      </c>
      <c r="B895" s="2">
        <v>7.6325035000000003</v>
      </c>
      <c r="C895" s="2">
        <v>-17.902038999999998</v>
      </c>
      <c r="D895" s="5">
        <v>9.2753834629999996E-4</v>
      </c>
      <c r="E895" s="5">
        <v>296.23325</v>
      </c>
      <c r="F895" s="5">
        <v>3.7559960000000001</v>
      </c>
      <c r="G895" s="5">
        <v>18.153991999999999</v>
      </c>
      <c r="H895" s="5">
        <v>296.10090000000002</v>
      </c>
      <c r="I895">
        <v>5.4699472</v>
      </c>
      <c r="J895">
        <v>100.23554</v>
      </c>
      <c r="K895">
        <v>0</v>
      </c>
    </row>
    <row r="896" spans="1:11" ht="12.75" x14ac:dyDescent="0.2">
      <c r="A896" s="4">
        <v>44599.291666666664</v>
      </c>
      <c r="B896" s="2">
        <v>9.7595460000000003</v>
      </c>
      <c r="C896" s="2">
        <v>-22.436437999999999</v>
      </c>
      <c r="D896" s="5">
        <v>7.8205420350999902E-4</v>
      </c>
      <c r="E896" s="5">
        <v>296.40769999999998</v>
      </c>
      <c r="F896" s="5">
        <v>3.3242676000000002</v>
      </c>
      <c r="G896" s="5">
        <v>17.310103999999999</v>
      </c>
      <c r="H896" s="5">
        <v>296.10090000000002</v>
      </c>
      <c r="I896">
        <v>5.4699472</v>
      </c>
      <c r="J896">
        <v>100.23554</v>
      </c>
      <c r="K896">
        <v>41.904021999999998</v>
      </c>
    </row>
    <row r="897" spans="1:11" ht="12.75" x14ac:dyDescent="0.2">
      <c r="A897" s="4">
        <v>44599.333333333336</v>
      </c>
      <c r="B897" s="2">
        <v>22.330969</v>
      </c>
      <c r="C897" s="2">
        <v>-15.374504999999999</v>
      </c>
      <c r="D897" s="5">
        <v>6.1194412139999998E-4</v>
      </c>
      <c r="E897" s="5">
        <v>296.98543999999998</v>
      </c>
      <c r="F897" s="5">
        <v>3.0492053000000001</v>
      </c>
      <c r="G897" s="5">
        <v>26.304214000000002</v>
      </c>
      <c r="H897" s="5">
        <v>296.10090000000002</v>
      </c>
      <c r="I897">
        <v>5.4699472</v>
      </c>
      <c r="J897">
        <v>100.23554</v>
      </c>
      <c r="K897">
        <v>267.66458</v>
      </c>
    </row>
    <row r="898" spans="1:11" ht="12.75" x14ac:dyDescent="0.2">
      <c r="A898" s="4">
        <v>44599.375</v>
      </c>
      <c r="B898" s="2">
        <v>102.792755</v>
      </c>
      <c r="C898" s="2">
        <v>43.296818000000002</v>
      </c>
      <c r="D898" s="5">
        <v>6.0719806946950901E-4</v>
      </c>
      <c r="E898" s="5">
        <v>298.71544999999998</v>
      </c>
      <c r="F898" s="5">
        <v>3.5898699999999999</v>
      </c>
      <c r="G898" s="5">
        <v>38.312362999999998</v>
      </c>
      <c r="H898" s="5">
        <v>296.10090000000002</v>
      </c>
      <c r="I898">
        <v>5.4699472</v>
      </c>
      <c r="J898">
        <v>100.23554</v>
      </c>
      <c r="K898">
        <v>498.63943</v>
      </c>
    </row>
    <row r="899" spans="1:11" ht="12.75" x14ac:dyDescent="0.2">
      <c r="A899" s="4">
        <v>44599.416666666664</v>
      </c>
      <c r="B899" s="2">
        <v>185.1893</v>
      </c>
      <c r="C899" s="2">
        <v>120.81912</v>
      </c>
      <c r="D899" s="5">
        <v>8.7735014043646101E-4</v>
      </c>
      <c r="E899" s="5">
        <v>299.971</v>
      </c>
      <c r="F899" s="5">
        <v>4.3437609999999998</v>
      </c>
      <c r="G899" s="5">
        <v>41.381453999999998</v>
      </c>
      <c r="H899" s="5">
        <v>296.10090000000002</v>
      </c>
      <c r="I899">
        <v>5.4699472</v>
      </c>
      <c r="J899">
        <v>100.23554</v>
      </c>
      <c r="K899">
        <v>701.04020000000003</v>
      </c>
    </row>
    <row r="900" spans="1:11" ht="12.75" x14ac:dyDescent="0.2">
      <c r="A900" s="4">
        <v>44599.458333333336</v>
      </c>
      <c r="B900" s="2">
        <v>244.90979999999999</v>
      </c>
      <c r="C900" s="2">
        <v>197.19246999999999</v>
      </c>
      <c r="D900" s="5">
        <v>1.43327940329792E-3</v>
      </c>
      <c r="E900" s="5">
        <v>301.4676</v>
      </c>
      <c r="F900" s="5">
        <v>4.4197245000000001</v>
      </c>
      <c r="G900" s="5">
        <v>44.24765</v>
      </c>
      <c r="H900" s="5">
        <v>296.10090000000002</v>
      </c>
      <c r="I900">
        <v>5.4699472</v>
      </c>
      <c r="J900">
        <v>100.23554</v>
      </c>
      <c r="K900">
        <v>915.83483999999999</v>
      </c>
    </row>
    <row r="901" spans="1:11" ht="12.75" x14ac:dyDescent="0.2">
      <c r="A901" s="4">
        <v>44599.5</v>
      </c>
      <c r="B901" s="2">
        <v>297.29584</v>
      </c>
      <c r="C901" s="2">
        <v>287.94846000000001</v>
      </c>
      <c r="D901" s="5">
        <v>1.8094056142699999E-3</v>
      </c>
      <c r="E901" s="5">
        <v>303.10034000000002</v>
      </c>
      <c r="F901" s="5">
        <v>4.0621036999999998</v>
      </c>
      <c r="G901" s="5">
        <v>50.122680000000003</v>
      </c>
      <c r="H901" s="5">
        <v>296.10090000000002</v>
      </c>
      <c r="I901">
        <v>5.4699472</v>
      </c>
      <c r="J901">
        <v>100.23554</v>
      </c>
      <c r="K901">
        <v>984.47393999999997</v>
      </c>
    </row>
    <row r="902" spans="1:11" ht="12.75" x14ac:dyDescent="0.2">
      <c r="A902" s="4">
        <v>44599.541666666664</v>
      </c>
      <c r="B902" s="2">
        <v>297.66629999999998</v>
      </c>
      <c r="C902" s="2">
        <v>324.41244999999998</v>
      </c>
      <c r="D902" s="5">
        <v>2.190960764E-3</v>
      </c>
      <c r="E902" s="5">
        <v>304.48869999999999</v>
      </c>
      <c r="F902" s="5">
        <v>3.085045</v>
      </c>
      <c r="G902" s="5">
        <v>66.967079999999996</v>
      </c>
      <c r="H902" s="5">
        <v>296.10090000000002</v>
      </c>
      <c r="I902">
        <v>5.4699472</v>
      </c>
      <c r="J902">
        <v>100.23554</v>
      </c>
      <c r="K902">
        <v>987.57039999999995</v>
      </c>
    </row>
    <row r="903" spans="1:11" ht="12.75" x14ac:dyDescent="0.2">
      <c r="A903" s="4">
        <v>44599.583333333336</v>
      </c>
      <c r="B903" s="2">
        <v>299.07709999999997</v>
      </c>
      <c r="C903" s="2">
        <v>332.57983000000002</v>
      </c>
      <c r="D903" s="5">
        <v>2.6287812170000002E-3</v>
      </c>
      <c r="E903" s="5">
        <v>305.18713000000002</v>
      </c>
      <c r="F903" s="5">
        <v>2.9226204999999998</v>
      </c>
      <c r="G903" s="5">
        <v>100.98396</v>
      </c>
      <c r="H903" s="5">
        <v>296.10090000000002</v>
      </c>
      <c r="I903">
        <v>5.4699472</v>
      </c>
      <c r="J903">
        <v>100.23554</v>
      </c>
      <c r="K903">
        <v>930.09813999999994</v>
      </c>
    </row>
    <row r="904" spans="1:11" ht="12.75" x14ac:dyDescent="0.2">
      <c r="A904" s="4">
        <v>44599.625</v>
      </c>
      <c r="B904" s="2">
        <v>288.0489</v>
      </c>
      <c r="C904" s="2">
        <v>322.63625999999999</v>
      </c>
      <c r="D904" s="5">
        <v>3.5177304580000001E-3</v>
      </c>
      <c r="E904" s="5">
        <v>305.39963</v>
      </c>
      <c r="F904" s="5">
        <v>3.5564472999999999</v>
      </c>
      <c r="G904" s="5">
        <v>116.78039</v>
      </c>
      <c r="H904" s="5">
        <v>296.10090000000002</v>
      </c>
      <c r="I904">
        <v>5.4699472</v>
      </c>
      <c r="J904">
        <v>100.23554</v>
      </c>
      <c r="K904">
        <v>10.413009000000001</v>
      </c>
    </row>
    <row r="905" spans="1:11" ht="12.75" x14ac:dyDescent="0.2">
      <c r="A905" s="4">
        <v>44599.666666666664</v>
      </c>
      <c r="B905" s="2">
        <v>65.058655000000002</v>
      </c>
      <c r="C905" s="2">
        <v>8.5218849999999993</v>
      </c>
      <c r="D905" s="5">
        <v>4.2391554517E-3</v>
      </c>
      <c r="E905" s="5">
        <v>298.97167999999999</v>
      </c>
      <c r="F905" s="5">
        <v>1.8093413</v>
      </c>
      <c r="G905" s="5">
        <v>220.78982999999999</v>
      </c>
      <c r="H905" s="5">
        <v>296.10090000000002</v>
      </c>
      <c r="I905">
        <v>5.4699472</v>
      </c>
      <c r="J905">
        <v>100.23554</v>
      </c>
      <c r="K905">
        <v>19.338674999999999</v>
      </c>
    </row>
    <row r="906" spans="1:11" ht="12.75" x14ac:dyDescent="0.2">
      <c r="A906" s="4">
        <v>44599.708333333336</v>
      </c>
      <c r="B906" s="2">
        <v>65.850395000000006</v>
      </c>
      <c r="C906" s="2">
        <v>12.685606</v>
      </c>
      <c r="D906" s="5">
        <v>4.8371143773000003E-3</v>
      </c>
      <c r="E906" s="5">
        <v>299.0496</v>
      </c>
      <c r="F906" s="5">
        <v>3.8047255999999998</v>
      </c>
      <c r="G906" s="5">
        <v>223.74887000000001</v>
      </c>
      <c r="H906" s="5">
        <v>296.10090000000002</v>
      </c>
      <c r="I906">
        <v>5.4699472</v>
      </c>
      <c r="J906">
        <v>100.23554</v>
      </c>
      <c r="K906">
        <v>10.793949</v>
      </c>
    </row>
    <row r="907" spans="1:11" ht="12.75" x14ac:dyDescent="0.2">
      <c r="A907" s="4">
        <v>44599.75</v>
      </c>
      <c r="B907" s="2">
        <v>58.44735</v>
      </c>
      <c r="C907" s="2">
        <v>-0.6547463</v>
      </c>
      <c r="D907" s="5">
        <v>4.4233336562999898E-3</v>
      </c>
      <c r="E907" s="5">
        <v>297.73104999999998</v>
      </c>
      <c r="F907" s="5">
        <v>5.362304</v>
      </c>
      <c r="G907" s="5">
        <v>248.67384000000001</v>
      </c>
      <c r="H907" s="5">
        <v>296.10090000000002</v>
      </c>
      <c r="I907">
        <v>5.4699472</v>
      </c>
      <c r="J907">
        <v>100.23554</v>
      </c>
      <c r="K907" s="10">
        <v>1.0000000000000001E-9</v>
      </c>
    </row>
    <row r="908" spans="1:11" ht="12.75" x14ac:dyDescent="0.2">
      <c r="A908" s="4">
        <v>44599.791666666664</v>
      </c>
      <c r="B908" s="2">
        <v>66.630454999999998</v>
      </c>
      <c r="C908" s="2">
        <v>-1.1908616000000001</v>
      </c>
      <c r="D908" s="5">
        <v>4.4544629239000001E-3</v>
      </c>
      <c r="E908" s="5">
        <v>296.69495000000001</v>
      </c>
      <c r="F908" s="5">
        <v>7.7202295999999997</v>
      </c>
      <c r="G908" s="5">
        <v>265.65924000000001</v>
      </c>
      <c r="H908" s="5">
        <v>296.10090000000002</v>
      </c>
      <c r="I908">
        <v>5.4699472</v>
      </c>
      <c r="J908">
        <v>100.23554</v>
      </c>
      <c r="K908">
        <v>0</v>
      </c>
    </row>
    <row r="909" spans="1:11" ht="12.75" x14ac:dyDescent="0.2">
      <c r="A909" s="4">
        <v>44599.833333333336</v>
      </c>
      <c r="B909" s="2">
        <v>49.904235999999997</v>
      </c>
      <c r="C909" s="2">
        <v>-4.8734000000000002</v>
      </c>
      <c r="D909" s="5">
        <v>5.0727529575000001E-3</v>
      </c>
      <c r="E909" s="5">
        <v>297.04358000000002</v>
      </c>
      <c r="F909" s="5">
        <v>5.5841810000000001</v>
      </c>
      <c r="G909" s="5">
        <v>208.09718000000001</v>
      </c>
      <c r="H909" s="5">
        <v>296.10090000000002</v>
      </c>
      <c r="I909">
        <v>5.4699472</v>
      </c>
      <c r="J909">
        <v>100.23554</v>
      </c>
      <c r="K909">
        <v>0</v>
      </c>
    </row>
    <row r="910" spans="1:11" ht="12.75" x14ac:dyDescent="0.2">
      <c r="A910" s="4">
        <v>44599.875</v>
      </c>
      <c r="B910" s="2">
        <v>36.80903</v>
      </c>
      <c r="C910" s="2">
        <v>-10.488350000000001</v>
      </c>
      <c r="D910" s="5">
        <v>5.4190387150000003E-3</v>
      </c>
      <c r="E910" s="5">
        <v>296.60160000000002</v>
      </c>
      <c r="F910" s="5">
        <v>5.2423780000000004</v>
      </c>
      <c r="G910" s="5">
        <v>243.36777000000001</v>
      </c>
      <c r="H910" s="5">
        <v>296.10090000000002</v>
      </c>
      <c r="I910">
        <v>5.4699472</v>
      </c>
      <c r="J910">
        <v>100.23554</v>
      </c>
      <c r="K910">
        <v>0</v>
      </c>
    </row>
    <row r="911" spans="1:11" ht="12.75" x14ac:dyDescent="0.2">
      <c r="A911" s="4">
        <v>44599.916666666664</v>
      </c>
      <c r="B911" s="2">
        <v>21.484562</v>
      </c>
      <c r="C911" s="2">
        <v>-5.8003640000000001</v>
      </c>
      <c r="D911" s="5">
        <v>4.6134153780000003E-3</v>
      </c>
      <c r="E911" s="5">
        <v>297.1071</v>
      </c>
      <c r="F911" s="5">
        <v>1.3968290999999999</v>
      </c>
      <c r="G911" s="5">
        <v>299.24234000000001</v>
      </c>
      <c r="H911" s="5">
        <v>296.10090000000002</v>
      </c>
      <c r="I911">
        <v>5.4699472</v>
      </c>
      <c r="J911">
        <v>100.23554</v>
      </c>
      <c r="K911">
        <v>0</v>
      </c>
    </row>
    <row r="912" spans="1:11" ht="12.75" x14ac:dyDescent="0.2">
      <c r="A912" s="4">
        <v>44599.958333333336</v>
      </c>
      <c r="B912" s="2">
        <v>4.4613500000000004</v>
      </c>
      <c r="C912" s="2">
        <v>-1.5394231</v>
      </c>
      <c r="D912" s="5">
        <v>3.3803770455E-3</v>
      </c>
      <c r="E912" s="5">
        <v>298.55275999999998</v>
      </c>
      <c r="F912" s="5">
        <v>0.64745109999999995</v>
      </c>
      <c r="G912" s="5">
        <v>287.44662</v>
      </c>
      <c r="H912" s="5">
        <v>296.10090000000002</v>
      </c>
      <c r="I912">
        <v>5.4699472</v>
      </c>
      <c r="J912">
        <v>100.23554</v>
      </c>
      <c r="K912">
        <v>0</v>
      </c>
    </row>
    <row r="913" spans="1:11" ht="12.75" x14ac:dyDescent="0.2">
      <c r="A913" s="4">
        <v>44600</v>
      </c>
      <c r="B913" s="2">
        <v>5.4991317000000004</v>
      </c>
      <c r="C913" s="2">
        <v>-3.2723477000000001</v>
      </c>
      <c r="D913" s="5">
        <v>1.8054092439999999E-3</v>
      </c>
      <c r="E913" s="5">
        <v>298.64224000000002</v>
      </c>
      <c r="F913" s="5">
        <v>1.1439689</v>
      </c>
      <c r="G913" s="5">
        <v>23.294830000000001</v>
      </c>
      <c r="H913" s="5">
        <v>296.10090000000002</v>
      </c>
      <c r="I913">
        <v>5.4699472</v>
      </c>
      <c r="J913">
        <v>100.23554</v>
      </c>
      <c r="K913">
        <v>0</v>
      </c>
    </row>
    <row r="914" spans="1:11" ht="12.75" x14ac:dyDescent="0.2">
      <c r="A914" s="4">
        <v>44600.041666666664</v>
      </c>
      <c r="B914" s="2">
        <v>8.0282859999999996</v>
      </c>
      <c r="C914" s="2">
        <v>-9.5610890000000008</v>
      </c>
      <c r="D914" s="5">
        <v>2.5092009069999999E-3</v>
      </c>
      <c r="E914" s="5">
        <v>296.7319</v>
      </c>
      <c r="F914" s="5">
        <v>2.0627680000000002</v>
      </c>
      <c r="G914" s="5">
        <v>4.5572509999999999</v>
      </c>
      <c r="H914" s="5">
        <v>296.10090000000002</v>
      </c>
      <c r="I914">
        <v>5.4699472</v>
      </c>
      <c r="J914">
        <v>100.23554</v>
      </c>
      <c r="K914">
        <v>0</v>
      </c>
    </row>
    <row r="915" spans="1:11" ht="12.75" x14ac:dyDescent="0.2">
      <c r="A915" s="4">
        <v>44600.083333333336</v>
      </c>
      <c r="B915" s="2">
        <v>3.7300699000000002</v>
      </c>
      <c r="C915" s="2">
        <v>-8.1824689999999993</v>
      </c>
      <c r="D915" s="5">
        <v>1.74819997608E-3</v>
      </c>
      <c r="E915" s="5">
        <v>296.55680000000001</v>
      </c>
      <c r="F915" s="5">
        <v>1.8085271999999999</v>
      </c>
      <c r="G915" s="5">
        <v>13.067764</v>
      </c>
      <c r="H915" s="5">
        <v>296.10090000000002</v>
      </c>
      <c r="I915">
        <v>5.4699472</v>
      </c>
      <c r="J915">
        <v>100.23554</v>
      </c>
      <c r="K915">
        <v>0</v>
      </c>
    </row>
    <row r="916" spans="1:11" ht="12.75" x14ac:dyDescent="0.2">
      <c r="A916" s="4">
        <v>44600.125</v>
      </c>
      <c r="B916" s="2">
        <v>0.5526084</v>
      </c>
      <c r="C916" s="2">
        <v>-7.0720343999999997</v>
      </c>
      <c r="D916" s="5">
        <v>1.5429125169999999E-3</v>
      </c>
      <c r="E916" s="5">
        <v>296.53100000000001</v>
      </c>
      <c r="F916" s="5">
        <v>1.6153251</v>
      </c>
      <c r="G916" s="5">
        <v>10.618301000000001</v>
      </c>
      <c r="H916" s="5">
        <v>296.10090000000002</v>
      </c>
      <c r="I916">
        <v>5.4699472</v>
      </c>
      <c r="J916">
        <v>100.23554</v>
      </c>
      <c r="K916">
        <v>0</v>
      </c>
    </row>
    <row r="917" spans="1:11" ht="12.75" x14ac:dyDescent="0.2">
      <c r="A917" s="4">
        <v>44600.166666666664</v>
      </c>
      <c r="B917" s="2">
        <v>-2.4755639999999999</v>
      </c>
      <c r="C917" s="2">
        <v>-9.8748260000000005</v>
      </c>
      <c r="D917" s="5">
        <v>1.3755150630000001E-3</v>
      </c>
      <c r="E917" s="5">
        <v>296.76015999999998</v>
      </c>
      <c r="F917" s="5">
        <v>1.8519175999999999</v>
      </c>
      <c r="G917" s="5">
        <v>25.047301999999998</v>
      </c>
      <c r="H917" s="5">
        <v>296.10090000000002</v>
      </c>
      <c r="I917">
        <v>5.4699472</v>
      </c>
      <c r="J917">
        <v>100.23554</v>
      </c>
      <c r="K917">
        <v>0</v>
      </c>
    </row>
    <row r="918" spans="1:11" ht="12.75" x14ac:dyDescent="0.2">
      <c r="A918" s="4">
        <v>44600.208333333336</v>
      </c>
      <c r="B918" s="2">
        <v>1.3632143000000001</v>
      </c>
      <c r="C918" s="2">
        <v>-15.347329</v>
      </c>
      <c r="D918" s="5">
        <v>1.33051934899999E-3</v>
      </c>
      <c r="E918" s="5">
        <v>296.95828</v>
      </c>
      <c r="F918" s="5">
        <v>2.1696236</v>
      </c>
      <c r="G918" s="5">
        <v>30.285156000000001</v>
      </c>
      <c r="H918" s="5">
        <v>296.10090000000002</v>
      </c>
      <c r="I918">
        <v>5.4699472</v>
      </c>
      <c r="J918">
        <v>100.23554</v>
      </c>
      <c r="K918">
        <v>0</v>
      </c>
    </row>
    <row r="919" spans="1:11" ht="12.75" x14ac:dyDescent="0.2">
      <c r="A919" s="4">
        <v>44600.25</v>
      </c>
      <c r="B919" s="2">
        <v>5.6896800000000001</v>
      </c>
      <c r="C919" s="2">
        <v>-18.908594000000001</v>
      </c>
      <c r="D919" s="5">
        <v>1.4737246329999999E-3</v>
      </c>
      <c r="E919" s="5">
        <v>296.73110000000003</v>
      </c>
      <c r="F919" s="5">
        <v>2.4172525</v>
      </c>
      <c r="G919" s="5">
        <v>19.955214999999999</v>
      </c>
      <c r="H919" s="5">
        <v>296.10090000000002</v>
      </c>
      <c r="I919">
        <v>5.4699472</v>
      </c>
      <c r="J919">
        <v>100.23554</v>
      </c>
      <c r="K919">
        <v>0</v>
      </c>
    </row>
    <row r="920" spans="1:11" ht="12.75" x14ac:dyDescent="0.2">
      <c r="A920" s="4">
        <v>44600.291666666664</v>
      </c>
      <c r="B920" s="2">
        <v>3.5964166999999998</v>
      </c>
      <c r="C920" s="2">
        <v>-14.107768</v>
      </c>
      <c r="D920" s="5">
        <v>1.4206086103000001E-3</v>
      </c>
      <c r="E920" s="5">
        <v>296.17642000000001</v>
      </c>
      <c r="F920" s="5">
        <v>2.1331099999999998</v>
      </c>
      <c r="G920" s="5">
        <v>13.728653</v>
      </c>
      <c r="H920" s="5">
        <v>296.10090000000002</v>
      </c>
      <c r="I920">
        <v>5.4699472</v>
      </c>
      <c r="J920">
        <v>100.23554</v>
      </c>
      <c r="K920">
        <v>15.575666999999999</v>
      </c>
    </row>
    <row r="921" spans="1:11" ht="12.75" x14ac:dyDescent="0.2">
      <c r="A921" s="4">
        <v>44600.333333333336</v>
      </c>
      <c r="B921" s="2">
        <v>8.9859240000000007</v>
      </c>
      <c r="C921" s="2">
        <v>-11.650055999999999</v>
      </c>
      <c r="D921" s="5">
        <v>1.3511033863456E-3</v>
      </c>
      <c r="E921" s="5">
        <v>296.08321999999998</v>
      </c>
      <c r="F921" s="5">
        <v>1.9960979000000001</v>
      </c>
      <c r="G921" s="5">
        <v>8.6626589999999997</v>
      </c>
      <c r="H921" s="5">
        <v>296.10090000000002</v>
      </c>
      <c r="I921">
        <v>5.4699472</v>
      </c>
      <c r="J921">
        <v>100.23554</v>
      </c>
      <c r="K921">
        <v>229.11341999999999</v>
      </c>
    </row>
    <row r="922" spans="1:11" ht="12.75" x14ac:dyDescent="0.2">
      <c r="A922" s="4">
        <v>44600.375</v>
      </c>
      <c r="B922" s="2">
        <v>87.376769999999993</v>
      </c>
      <c r="C922" s="2">
        <v>25.414300000000001</v>
      </c>
      <c r="D922" s="5">
        <v>1.6171287290995099E-3</v>
      </c>
      <c r="E922" s="5">
        <v>298.17223999999999</v>
      </c>
      <c r="F922" s="5">
        <v>1.3344653</v>
      </c>
      <c r="G922" s="5">
        <v>14.193985</v>
      </c>
      <c r="H922" s="5">
        <v>296.10090000000002</v>
      </c>
      <c r="I922">
        <v>5.4699472</v>
      </c>
      <c r="J922">
        <v>100.23554</v>
      </c>
      <c r="K922">
        <v>572.53399999999999</v>
      </c>
    </row>
    <row r="923" spans="1:11" ht="12.75" x14ac:dyDescent="0.2">
      <c r="A923" s="4">
        <v>44600.416666666664</v>
      </c>
      <c r="B923" s="2">
        <v>228.19025999999999</v>
      </c>
      <c r="C923" s="2">
        <v>108.09895</v>
      </c>
      <c r="D923" s="5">
        <v>1.9069843509338001E-3</v>
      </c>
      <c r="E923" s="5">
        <v>300.32904000000002</v>
      </c>
      <c r="F923" s="5">
        <v>0.25280904999999998</v>
      </c>
      <c r="G923" s="5">
        <v>258.62527</v>
      </c>
      <c r="H923" s="5">
        <v>296.10090000000002</v>
      </c>
      <c r="I923">
        <v>5.4699472</v>
      </c>
      <c r="J923">
        <v>100.23554</v>
      </c>
      <c r="K923">
        <v>761.7568</v>
      </c>
    </row>
    <row r="924" spans="1:11" ht="12.75" x14ac:dyDescent="0.2">
      <c r="A924" s="4">
        <v>44600.458333333336</v>
      </c>
      <c r="B924" s="2">
        <v>309.68637000000001</v>
      </c>
      <c r="C924" s="2">
        <v>165.71211</v>
      </c>
      <c r="D924" s="5">
        <v>2.2876928349415001E-3</v>
      </c>
      <c r="E924" s="5">
        <v>301.42203000000001</v>
      </c>
      <c r="F924" s="5">
        <v>1.2031339999999999</v>
      </c>
      <c r="G924" s="5">
        <v>195.56908999999999</v>
      </c>
      <c r="H924" s="5">
        <v>296.10090000000002</v>
      </c>
      <c r="I924">
        <v>5.4699472</v>
      </c>
      <c r="J924">
        <v>100.23554</v>
      </c>
      <c r="K924">
        <v>901.6694</v>
      </c>
    </row>
    <row r="925" spans="1:11" ht="12.75" x14ac:dyDescent="0.2">
      <c r="A925" s="4">
        <v>44600.5</v>
      </c>
      <c r="B925" s="2">
        <v>358.61583999999999</v>
      </c>
      <c r="C925" s="2">
        <v>225.33521999999999</v>
      </c>
      <c r="D925" s="5">
        <v>2.4632436403E-3</v>
      </c>
      <c r="E925" s="5">
        <v>301.96145999999999</v>
      </c>
      <c r="F925" s="5">
        <v>1.8237804</v>
      </c>
      <c r="G925" s="5">
        <v>179.99539999999999</v>
      </c>
      <c r="H925" s="5">
        <v>296.10090000000002</v>
      </c>
      <c r="I925">
        <v>5.4699472</v>
      </c>
      <c r="J925">
        <v>100.23554</v>
      </c>
      <c r="K925">
        <v>982.60270000000003</v>
      </c>
    </row>
    <row r="926" spans="1:11" ht="12.75" x14ac:dyDescent="0.2">
      <c r="A926" s="4">
        <v>44600.541666666664</v>
      </c>
      <c r="B926" s="2">
        <v>382.86266999999998</v>
      </c>
      <c r="C926" s="2">
        <v>271.38601999999997</v>
      </c>
      <c r="D926" s="5">
        <v>2.962636834E-3</v>
      </c>
      <c r="E926" s="5">
        <v>302.29802999999998</v>
      </c>
      <c r="F926" s="5">
        <v>2.4086477999999998</v>
      </c>
      <c r="G926" s="5">
        <v>167.04329000000001</v>
      </c>
      <c r="H926" s="5">
        <v>296.10090000000002</v>
      </c>
      <c r="I926">
        <v>5.4699472</v>
      </c>
      <c r="J926">
        <v>100.23554</v>
      </c>
      <c r="K926">
        <v>999.03656000000001</v>
      </c>
    </row>
    <row r="927" spans="1:11" ht="12.75" x14ac:dyDescent="0.2">
      <c r="A927" s="4">
        <v>44600.583333333336</v>
      </c>
      <c r="B927" s="2">
        <v>373.51085999999998</v>
      </c>
      <c r="C927" s="2">
        <v>301.91135000000003</v>
      </c>
      <c r="D927" s="5">
        <v>3.7430045370999902E-3</v>
      </c>
      <c r="E927" s="5">
        <v>302.44412</v>
      </c>
      <c r="F927" s="5">
        <v>2.8607585000000002</v>
      </c>
      <c r="G927" s="5">
        <v>176.94989000000001</v>
      </c>
      <c r="H927" s="5">
        <v>296.10090000000002</v>
      </c>
      <c r="I927">
        <v>5.4699472</v>
      </c>
      <c r="J927">
        <v>100.23554</v>
      </c>
      <c r="K927">
        <v>902.43133999999998</v>
      </c>
    </row>
    <row r="928" spans="1:11" ht="12.75" x14ac:dyDescent="0.2">
      <c r="A928" s="4">
        <v>44600.625</v>
      </c>
      <c r="B928" s="2">
        <v>339.59906000000001</v>
      </c>
      <c r="C928" s="2">
        <v>284.00819999999999</v>
      </c>
      <c r="D928" s="5">
        <v>4.1906516033000003E-3</v>
      </c>
      <c r="E928" s="5">
        <v>302.4384</v>
      </c>
      <c r="F928" s="5">
        <v>3.8148979999999999</v>
      </c>
      <c r="G928" s="5">
        <v>194.64311000000001</v>
      </c>
      <c r="H928" s="5">
        <v>296.10090000000002</v>
      </c>
      <c r="I928">
        <v>5.4699472</v>
      </c>
      <c r="J928">
        <v>100.23554</v>
      </c>
      <c r="K928">
        <v>762.76324</v>
      </c>
    </row>
    <row r="929" spans="1:11" ht="12.75" x14ac:dyDescent="0.2">
      <c r="A929" s="4">
        <v>44600.666666666664</v>
      </c>
      <c r="B929" s="2">
        <v>299.65260000000001</v>
      </c>
      <c r="C929" s="2">
        <v>240.3691</v>
      </c>
      <c r="D929" s="5">
        <v>3.6198418673999999E-3</v>
      </c>
      <c r="E929" s="5">
        <v>302.32745</v>
      </c>
      <c r="F929" s="5">
        <v>4.6887784000000003</v>
      </c>
      <c r="G929" s="5">
        <v>205.73070000000001</v>
      </c>
      <c r="H929" s="5">
        <v>296.10090000000002</v>
      </c>
      <c r="I929">
        <v>5.4699472</v>
      </c>
      <c r="J929">
        <v>100.23554</v>
      </c>
      <c r="K929">
        <v>546.65639999999996</v>
      </c>
    </row>
    <row r="930" spans="1:11" ht="12.75" x14ac:dyDescent="0.2">
      <c r="A930" s="4">
        <v>44600.708333333336</v>
      </c>
      <c r="B930" s="2">
        <v>229.17178000000001</v>
      </c>
      <c r="C930" s="2">
        <v>166.62289999999999</v>
      </c>
      <c r="D930" s="5">
        <v>3.0586590965999902E-3</v>
      </c>
      <c r="E930" s="5">
        <v>302.00806</v>
      </c>
      <c r="F930" s="5">
        <v>4.9101005000000004</v>
      </c>
      <c r="G930" s="5">
        <v>207.80533</v>
      </c>
      <c r="H930" s="5">
        <v>296.10090000000002</v>
      </c>
      <c r="I930">
        <v>5.4699472</v>
      </c>
      <c r="J930">
        <v>100.23554</v>
      </c>
      <c r="K930">
        <v>56.650078000000001</v>
      </c>
    </row>
    <row r="931" spans="1:11" ht="12.75" x14ac:dyDescent="0.2">
      <c r="A931" s="4">
        <v>44600.75</v>
      </c>
      <c r="B931" s="2">
        <v>69.155230000000003</v>
      </c>
      <c r="C931" s="2">
        <v>14.519375999999999</v>
      </c>
      <c r="D931" s="5">
        <v>3.829413994125E-3</v>
      </c>
      <c r="E931" s="5">
        <v>299.99689999999998</v>
      </c>
      <c r="F931" s="5">
        <v>3.985681</v>
      </c>
      <c r="G931" s="5">
        <v>277.75146000000001</v>
      </c>
      <c r="H931" s="5">
        <v>296.10090000000002</v>
      </c>
      <c r="I931">
        <v>5.4699472</v>
      </c>
      <c r="J931">
        <v>100.23554</v>
      </c>
      <c r="K931" s="10">
        <v>1.0000000000000001E-9</v>
      </c>
    </row>
    <row r="932" spans="1:11" ht="12.75" x14ac:dyDescent="0.2">
      <c r="A932" s="4">
        <v>44600.791666666664</v>
      </c>
      <c r="B932" s="2">
        <v>31.265114000000001</v>
      </c>
      <c r="C932" s="2">
        <v>6.8034369999999997</v>
      </c>
      <c r="D932" s="5">
        <v>4.3548137719999899E-3</v>
      </c>
      <c r="E932" s="5">
        <v>298.52242999999999</v>
      </c>
      <c r="F932" s="5">
        <v>1.8358886999999999</v>
      </c>
      <c r="G932" s="5">
        <v>280.47430000000003</v>
      </c>
      <c r="H932" s="5">
        <v>296.10090000000002</v>
      </c>
      <c r="I932">
        <v>5.4699472</v>
      </c>
      <c r="J932">
        <v>100.23554</v>
      </c>
      <c r="K932">
        <v>0</v>
      </c>
    </row>
    <row r="933" spans="1:11" ht="12.75" x14ac:dyDescent="0.2">
      <c r="A933" s="4">
        <v>44600.833333333336</v>
      </c>
      <c r="B933" s="2">
        <v>19.295639999999999</v>
      </c>
      <c r="C933" s="2">
        <v>-2.5938422999999999</v>
      </c>
      <c r="D933" s="5">
        <v>4.2137740844E-3</v>
      </c>
      <c r="E933" s="5">
        <v>298.06020000000001</v>
      </c>
      <c r="F933" s="5">
        <v>1.4813784000000001</v>
      </c>
      <c r="G933" s="5">
        <v>267.1542</v>
      </c>
      <c r="H933" s="5">
        <v>296.10090000000002</v>
      </c>
      <c r="I933">
        <v>5.4699472</v>
      </c>
      <c r="J933">
        <v>100.23554</v>
      </c>
      <c r="K933">
        <v>0</v>
      </c>
    </row>
    <row r="934" spans="1:11" ht="12.75" x14ac:dyDescent="0.2">
      <c r="A934" s="4">
        <v>44600.875</v>
      </c>
      <c r="B934" s="2">
        <v>17.462322</v>
      </c>
      <c r="C934" s="2">
        <v>-6.0718364999999999</v>
      </c>
      <c r="D934" s="5">
        <v>4.7741125316999996E-3</v>
      </c>
      <c r="E934" s="5">
        <v>298.12247000000002</v>
      </c>
      <c r="F934" s="5">
        <v>1.6234521</v>
      </c>
      <c r="G934" s="5">
        <v>17.97467</v>
      </c>
      <c r="H934" s="5">
        <v>296.10090000000002</v>
      </c>
      <c r="I934">
        <v>5.4699472</v>
      </c>
      <c r="J934">
        <v>100.23554</v>
      </c>
      <c r="K934">
        <v>0</v>
      </c>
    </row>
    <row r="935" spans="1:11" ht="12.75" x14ac:dyDescent="0.2">
      <c r="A935" s="4">
        <v>44600.916666666664</v>
      </c>
      <c r="B935" s="2">
        <v>14.539158</v>
      </c>
      <c r="C935" s="2">
        <v>-9.7694279999999996</v>
      </c>
      <c r="D935" s="5">
        <v>4.0006468534E-3</v>
      </c>
      <c r="E935" s="5">
        <v>297.87009999999998</v>
      </c>
      <c r="F935" s="5">
        <v>2.2475966999999999</v>
      </c>
      <c r="G935" s="5">
        <v>44.300719999999998</v>
      </c>
      <c r="H935" s="5">
        <v>296.10090000000002</v>
      </c>
      <c r="I935">
        <v>5.4699472</v>
      </c>
      <c r="J935">
        <v>100.23554</v>
      </c>
      <c r="K935">
        <v>0</v>
      </c>
    </row>
    <row r="936" spans="1:11" ht="12.75" x14ac:dyDescent="0.2">
      <c r="A936" s="4">
        <v>44600.958333333336</v>
      </c>
      <c r="B936" s="2">
        <v>17.511042</v>
      </c>
      <c r="C936" s="2">
        <v>-4.0714629999999996</v>
      </c>
      <c r="D936" s="5">
        <v>3.4455720346999999E-3</v>
      </c>
      <c r="E936" s="5">
        <v>297.57092</v>
      </c>
      <c r="F936" s="5">
        <v>2.7627801999999999</v>
      </c>
      <c r="G936" s="5">
        <v>345.80200000000002</v>
      </c>
      <c r="H936" s="5">
        <v>296.10090000000002</v>
      </c>
      <c r="I936">
        <v>5.4699472</v>
      </c>
      <c r="J936">
        <v>100.23554</v>
      </c>
      <c r="K936">
        <v>0</v>
      </c>
    </row>
    <row r="937" spans="1:11" ht="12.75" x14ac:dyDescent="0.2">
      <c r="A937" s="4">
        <v>44601</v>
      </c>
      <c r="B937" s="2">
        <v>13.095523</v>
      </c>
      <c r="C937" s="2">
        <v>-8.9356364999999993</v>
      </c>
      <c r="D937" s="5">
        <v>2.6521896746799999E-3</v>
      </c>
      <c r="E937" s="5">
        <v>297.01085999999998</v>
      </c>
      <c r="F937" s="5">
        <v>2.3653556999999998</v>
      </c>
      <c r="G937" s="5">
        <v>351.86489999999998</v>
      </c>
      <c r="H937" s="5">
        <v>296.10090000000002</v>
      </c>
      <c r="I937">
        <v>5.4699472</v>
      </c>
      <c r="J937">
        <v>100.23554</v>
      </c>
      <c r="K937">
        <v>0</v>
      </c>
    </row>
    <row r="938" spans="1:11" ht="12.75" x14ac:dyDescent="0.2">
      <c r="A938" s="4">
        <v>44601.041666666664</v>
      </c>
      <c r="B938" s="2">
        <v>9.2877170000000007</v>
      </c>
      <c r="C938" s="2">
        <v>-11.359038999999999</v>
      </c>
      <c r="D938" s="5">
        <v>2.4587061369999901E-3</v>
      </c>
      <c r="E938" s="5">
        <v>296.89566000000002</v>
      </c>
      <c r="F938" s="5">
        <v>2.148301</v>
      </c>
      <c r="G938" s="5">
        <v>22.129380000000001</v>
      </c>
      <c r="H938" s="5">
        <v>296.10090000000002</v>
      </c>
      <c r="I938">
        <v>5.4699472</v>
      </c>
      <c r="J938">
        <v>100.23554</v>
      </c>
      <c r="K938">
        <v>0</v>
      </c>
    </row>
    <row r="939" spans="1:11" ht="12.75" x14ac:dyDescent="0.2">
      <c r="A939" s="4">
        <v>44601.083333333336</v>
      </c>
      <c r="B939" s="2">
        <v>6.6412133999999998</v>
      </c>
      <c r="C939" s="2">
        <v>-12.445669000000001</v>
      </c>
      <c r="D939" s="5">
        <v>3.4668542139216002E-3</v>
      </c>
      <c r="E939" s="5">
        <v>296.76076999999998</v>
      </c>
      <c r="F939" s="5">
        <v>2.0266522999999999</v>
      </c>
      <c r="G939" s="5">
        <v>9.3815919999999995</v>
      </c>
      <c r="H939" s="5">
        <v>296.10090000000002</v>
      </c>
      <c r="I939">
        <v>5.4699472</v>
      </c>
      <c r="J939">
        <v>100.23554</v>
      </c>
      <c r="K939">
        <v>0</v>
      </c>
    </row>
    <row r="940" spans="1:11" ht="12.75" x14ac:dyDescent="0.2">
      <c r="A940" s="4">
        <v>44601.125</v>
      </c>
      <c r="B940" s="2">
        <v>0.99599694999999999</v>
      </c>
      <c r="C940" s="2">
        <v>-11.650698</v>
      </c>
      <c r="D940" s="5">
        <v>3.8463551360999998E-3</v>
      </c>
      <c r="E940" s="5">
        <v>296.55484000000001</v>
      </c>
      <c r="F940" s="5">
        <v>1.9234443000000001</v>
      </c>
      <c r="G940" s="5">
        <v>24.522155999999999</v>
      </c>
      <c r="H940" s="5">
        <v>296.10090000000002</v>
      </c>
      <c r="I940">
        <v>5.4699472</v>
      </c>
      <c r="J940">
        <v>100.23554</v>
      </c>
      <c r="K940">
        <v>0</v>
      </c>
    </row>
    <row r="941" spans="1:11" ht="12.75" x14ac:dyDescent="0.2">
      <c r="A941" s="4">
        <v>44601.166666666664</v>
      </c>
      <c r="B941" s="2">
        <v>4.4593489999999996</v>
      </c>
      <c r="C941" s="2">
        <v>-22.931584999999998</v>
      </c>
      <c r="D941" s="5">
        <v>3.6206681619999998E-3</v>
      </c>
      <c r="E941" s="5">
        <v>296.65436</v>
      </c>
      <c r="F941" s="5">
        <v>2.6925097</v>
      </c>
      <c r="G941" s="5">
        <v>29.661224000000001</v>
      </c>
      <c r="H941" s="5">
        <v>296.10090000000002</v>
      </c>
      <c r="I941">
        <v>5.4699472</v>
      </c>
      <c r="J941">
        <v>100.23554</v>
      </c>
      <c r="K941">
        <v>0</v>
      </c>
    </row>
    <row r="942" spans="1:11" ht="12.75" x14ac:dyDescent="0.2">
      <c r="A942" s="4">
        <v>44601.208333333336</v>
      </c>
      <c r="B942" s="2">
        <v>8.9092710000000004</v>
      </c>
      <c r="C942" s="2">
        <v>-26.791485000000002</v>
      </c>
      <c r="D942" s="5">
        <v>3.7750005561E-3</v>
      </c>
      <c r="E942" s="5">
        <v>295.94443000000001</v>
      </c>
      <c r="F942" s="5">
        <v>3.4126470000000002</v>
      </c>
      <c r="G942" s="5">
        <v>20.469481999999999</v>
      </c>
      <c r="H942" s="5">
        <v>296.10090000000002</v>
      </c>
      <c r="I942">
        <v>5.4699472</v>
      </c>
      <c r="J942">
        <v>100.23554</v>
      </c>
      <c r="K942">
        <v>0</v>
      </c>
    </row>
    <row r="943" spans="1:11" ht="12.75" x14ac:dyDescent="0.2">
      <c r="A943" s="4">
        <v>44601.25</v>
      </c>
      <c r="B943" s="2">
        <v>2.3376769999999998</v>
      </c>
      <c r="C943" s="2">
        <v>-15.046538</v>
      </c>
      <c r="D943" s="5">
        <v>3.347431563E-3</v>
      </c>
      <c r="E943" s="5">
        <v>295.20913999999999</v>
      </c>
      <c r="F943" s="5">
        <v>2.2989163000000001</v>
      </c>
      <c r="G943" s="5">
        <v>10.513641</v>
      </c>
      <c r="H943" s="5">
        <v>296.10090000000002</v>
      </c>
      <c r="I943">
        <v>5.4699472</v>
      </c>
      <c r="J943">
        <v>100.23554</v>
      </c>
      <c r="K943">
        <v>0</v>
      </c>
    </row>
    <row r="944" spans="1:11" ht="12.75" x14ac:dyDescent="0.2">
      <c r="A944" s="4">
        <v>44601.291666666664</v>
      </c>
      <c r="B944" s="2">
        <v>5.4714859999999996</v>
      </c>
      <c r="C944" s="2">
        <v>-18.399913999999999</v>
      </c>
      <c r="D944" s="5">
        <v>3.4603311901999999E-3</v>
      </c>
      <c r="E944" s="5">
        <v>295.32242000000002</v>
      </c>
      <c r="F944" s="5">
        <v>2.3910737000000002</v>
      </c>
      <c r="G944" s="5">
        <v>9.7362369999999991</v>
      </c>
      <c r="H944" s="5">
        <v>296.10090000000002</v>
      </c>
      <c r="I944">
        <v>5.4699472</v>
      </c>
      <c r="J944">
        <v>100.23554</v>
      </c>
      <c r="K944">
        <v>0.89968680000000001</v>
      </c>
    </row>
    <row r="945" spans="1:11" ht="12.75" x14ac:dyDescent="0.2">
      <c r="A945" s="4">
        <v>44601.333333333336</v>
      </c>
      <c r="B945" s="2">
        <v>3.7360806000000002</v>
      </c>
      <c r="C945" s="2">
        <v>-18.357838000000001</v>
      </c>
      <c r="D945" s="5">
        <v>3.8541130203000001E-3</v>
      </c>
      <c r="E945" s="5">
        <v>295.29996</v>
      </c>
      <c r="F945" s="5">
        <v>2.3103832999999998</v>
      </c>
      <c r="G945" s="5">
        <v>10.416153</v>
      </c>
      <c r="H945" s="5">
        <v>296.10090000000002</v>
      </c>
      <c r="I945">
        <v>5.4699472</v>
      </c>
      <c r="J945">
        <v>100.23554</v>
      </c>
      <c r="K945">
        <v>312.39675999999997</v>
      </c>
    </row>
    <row r="946" spans="1:11" ht="12.75" x14ac:dyDescent="0.2">
      <c r="A946" s="4">
        <v>44601.375</v>
      </c>
      <c r="B946" s="2">
        <v>101.69447</v>
      </c>
      <c r="C946" s="2">
        <v>49.653095</v>
      </c>
      <c r="D946" s="5">
        <v>4.2598158260999898E-3</v>
      </c>
      <c r="E946" s="5">
        <v>298.28179999999998</v>
      </c>
      <c r="F946" s="5">
        <v>1.5050889999999999</v>
      </c>
      <c r="G946" s="5">
        <v>358.47730000000001</v>
      </c>
      <c r="H946" s="5">
        <v>296.10090000000002</v>
      </c>
      <c r="I946">
        <v>5.4699472</v>
      </c>
      <c r="J946">
        <v>100.23554</v>
      </c>
      <c r="K946">
        <v>542.23770000000002</v>
      </c>
    </row>
    <row r="947" spans="1:11" ht="12.75" x14ac:dyDescent="0.2">
      <c r="A947" s="4">
        <v>44601.416666666664</v>
      </c>
      <c r="B947" s="2">
        <v>186.10402999999999</v>
      </c>
      <c r="C947" s="2">
        <v>107.051125</v>
      </c>
      <c r="D947" s="5">
        <v>3.5873618469999999E-3</v>
      </c>
      <c r="E947" s="5">
        <v>301.11917</v>
      </c>
      <c r="F947" s="5">
        <v>1.7974886999999999</v>
      </c>
      <c r="G947" s="5">
        <v>305.64657999999997</v>
      </c>
      <c r="H947" s="5">
        <v>296.10090000000002</v>
      </c>
      <c r="I947">
        <v>5.4699472</v>
      </c>
      <c r="J947">
        <v>100.23554</v>
      </c>
      <c r="K947">
        <v>738.6789</v>
      </c>
    </row>
    <row r="948" spans="1:11" ht="12.75" x14ac:dyDescent="0.2">
      <c r="A948" s="4">
        <v>44601.458333333336</v>
      </c>
      <c r="B948" s="2">
        <v>261.42205999999999</v>
      </c>
      <c r="C948" s="2">
        <v>173.65450000000001</v>
      </c>
      <c r="D948" s="5">
        <v>2.9152819600000001E-3</v>
      </c>
      <c r="E948" s="5">
        <v>302.57195999999999</v>
      </c>
      <c r="F948" s="5">
        <v>2.2568929999999998</v>
      </c>
      <c r="G948" s="5">
        <v>286.25403</v>
      </c>
      <c r="H948" s="5">
        <v>296.10090000000002</v>
      </c>
      <c r="I948">
        <v>5.4699472</v>
      </c>
      <c r="J948">
        <v>100.23554</v>
      </c>
      <c r="K948">
        <v>886.74927000000002</v>
      </c>
    </row>
    <row r="949" spans="1:11" ht="12.75" x14ac:dyDescent="0.2">
      <c r="A949" s="4">
        <v>44601.5</v>
      </c>
      <c r="B949" s="2">
        <v>295.47723000000002</v>
      </c>
      <c r="C949" s="2">
        <v>254.44466</v>
      </c>
      <c r="D949" s="5">
        <v>2.0756780999999901E-3</v>
      </c>
      <c r="E949" s="5">
        <v>303.12990000000002</v>
      </c>
      <c r="F949" s="5">
        <v>2.5030036</v>
      </c>
      <c r="G949" s="5">
        <v>249.36176</v>
      </c>
      <c r="H949" s="5">
        <v>296.10090000000002</v>
      </c>
      <c r="I949">
        <v>5.4699472</v>
      </c>
      <c r="J949">
        <v>100.23554</v>
      </c>
      <c r="K949">
        <v>176.43068</v>
      </c>
    </row>
    <row r="950" spans="1:11" ht="12.75" x14ac:dyDescent="0.2">
      <c r="A950" s="4">
        <v>44601.541666666664</v>
      </c>
      <c r="B950" s="2">
        <v>98.435590000000005</v>
      </c>
      <c r="C950" s="2">
        <v>28.808216000000002</v>
      </c>
      <c r="D950" s="5">
        <v>1.038689018068E-3</v>
      </c>
      <c r="E950" s="5">
        <v>301.75612999999998</v>
      </c>
      <c r="F950" s="5">
        <v>3.1123120000000002</v>
      </c>
      <c r="G950" s="5">
        <v>255.99871999999999</v>
      </c>
      <c r="H950" s="5">
        <v>296.10090000000002</v>
      </c>
      <c r="I950">
        <v>5.4699472</v>
      </c>
      <c r="J950">
        <v>100.23554</v>
      </c>
      <c r="K950">
        <v>994.72559999999999</v>
      </c>
    </row>
    <row r="951" spans="1:11" ht="12.75" x14ac:dyDescent="0.2">
      <c r="A951" s="4">
        <v>44601.583333333336</v>
      </c>
      <c r="B951" s="2">
        <v>348.85138000000001</v>
      </c>
      <c r="C951" s="2">
        <v>306.80495999999999</v>
      </c>
      <c r="D951" s="5">
        <v>6.8815703486829998E-4</v>
      </c>
      <c r="E951" s="5">
        <v>303.74444999999997</v>
      </c>
      <c r="F951" s="5">
        <v>4.0948869999999999</v>
      </c>
      <c r="G951" s="5">
        <v>265.90793000000002</v>
      </c>
      <c r="H951" s="5">
        <v>296.10090000000002</v>
      </c>
      <c r="I951">
        <v>5.4699472</v>
      </c>
      <c r="J951">
        <v>100.23554</v>
      </c>
      <c r="K951">
        <v>372.52330000000001</v>
      </c>
    </row>
    <row r="952" spans="1:11" ht="12.75" x14ac:dyDescent="0.2">
      <c r="A952" s="4">
        <v>44601.625</v>
      </c>
      <c r="B952" s="2">
        <v>160.41403</v>
      </c>
      <c r="C952" s="2">
        <v>119.583786</v>
      </c>
      <c r="D952" s="5">
        <v>6.3058759806401601E-4</v>
      </c>
      <c r="E952" s="5">
        <v>301.78088000000002</v>
      </c>
      <c r="F952" s="5">
        <v>5.0213510000000001</v>
      </c>
      <c r="G952" s="5">
        <v>254.46935999999999</v>
      </c>
      <c r="H952" s="5">
        <v>296.10090000000002</v>
      </c>
      <c r="I952">
        <v>5.4699472</v>
      </c>
      <c r="J952">
        <v>100.23554</v>
      </c>
      <c r="K952">
        <v>793.73810000000003</v>
      </c>
    </row>
    <row r="953" spans="1:11" ht="12.75" x14ac:dyDescent="0.2">
      <c r="A953" s="4">
        <v>44601.666666666664</v>
      </c>
      <c r="B953" s="2">
        <v>277.79662999999999</v>
      </c>
      <c r="C953" s="2">
        <v>276.42367999999999</v>
      </c>
      <c r="D953" s="5">
        <v>8.2865053135424403E-4</v>
      </c>
      <c r="E953" s="5">
        <v>302.23264</v>
      </c>
      <c r="F953" s="5">
        <v>5.8263683000000004</v>
      </c>
      <c r="G953" s="5">
        <v>239.35149999999999</v>
      </c>
      <c r="H953" s="5">
        <v>296.10090000000002</v>
      </c>
      <c r="I953">
        <v>5.4699472</v>
      </c>
      <c r="J953">
        <v>100.23554</v>
      </c>
      <c r="K953">
        <v>610.52250000000004</v>
      </c>
    </row>
    <row r="954" spans="1:11" ht="12.75" x14ac:dyDescent="0.2">
      <c r="A954" s="4">
        <v>44601.708333333336</v>
      </c>
      <c r="B954" s="2">
        <v>227.96231</v>
      </c>
      <c r="C954" s="2">
        <v>206.93356</v>
      </c>
      <c r="D954" s="5">
        <v>1.06407707941374E-3</v>
      </c>
      <c r="E954" s="5">
        <v>301.70956000000001</v>
      </c>
      <c r="F954" s="5">
        <v>5.7413280000000002</v>
      </c>
      <c r="G954" s="5">
        <v>210.01817</v>
      </c>
      <c r="H954" s="5">
        <v>296.10090000000002</v>
      </c>
      <c r="I954">
        <v>5.4699472</v>
      </c>
      <c r="J954">
        <v>100.23554</v>
      </c>
      <c r="K954">
        <v>8.4273900000000008</v>
      </c>
    </row>
    <row r="955" spans="1:11" ht="12.75" x14ac:dyDescent="0.2">
      <c r="A955" s="4">
        <v>44601.75</v>
      </c>
      <c r="B955" s="2">
        <v>44.527023</v>
      </c>
      <c r="C955" s="2">
        <v>0.22850355999999999</v>
      </c>
      <c r="D955" s="5">
        <v>1.34653373181257E-3</v>
      </c>
      <c r="E955" s="5">
        <v>300.00204000000002</v>
      </c>
      <c r="F955" s="5">
        <v>4.4830030000000001</v>
      </c>
      <c r="G955" s="5">
        <v>189.79893000000001</v>
      </c>
      <c r="H955" s="5">
        <v>296.10090000000002</v>
      </c>
      <c r="I955">
        <v>5.4699472</v>
      </c>
      <c r="J955">
        <v>100.23554</v>
      </c>
      <c r="K955" s="10">
        <v>1.0000000000000001E-9</v>
      </c>
    </row>
    <row r="956" spans="1:11" ht="12.75" x14ac:dyDescent="0.2">
      <c r="A956" s="4">
        <v>44601.791666666664</v>
      </c>
      <c r="B956" s="2">
        <v>41.178809999999999</v>
      </c>
      <c r="C956" s="2">
        <v>-11.452147</v>
      </c>
      <c r="D956" s="5">
        <v>3.28119925417E-3</v>
      </c>
      <c r="E956" s="5">
        <v>299.55435</v>
      </c>
      <c r="F956" s="5">
        <v>3.4041087999999999</v>
      </c>
      <c r="G956" s="5">
        <v>203.59165999999999</v>
      </c>
      <c r="H956" s="5">
        <v>296.10090000000002</v>
      </c>
      <c r="I956">
        <v>5.4699472</v>
      </c>
      <c r="J956">
        <v>100.23554</v>
      </c>
      <c r="K956">
        <v>0</v>
      </c>
    </row>
    <row r="957" spans="1:11" ht="12.75" x14ac:dyDescent="0.2">
      <c r="A957" s="4">
        <v>44601.833333333336</v>
      </c>
      <c r="B957" s="2">
        <v>35.693689999999997</v>
      </c>
      <c r="C957" s="2">
        <v>-26.29128</v>
      </c>
      <c r="D957" s="5">
        <v>3.3922818285E-3</v>
      </c>
      <c r="E957" s="5">
        <v>299.27465999999998</v>
      </c>
      <c r="F957" s="5">
        <v>4.5025969999999997</v>
      </c>
      <c r="G957" s="5">
        <v>226.99945</v>
      </c>
      <c r="H957" s="5">
        <v>296.10090000000002</v>
      </c>
      <c r="I957">
        <v>5.4699472</v>
      </c>
      <c r="J957">
        <v>100.23554</v>
      </c>
      <c r="K957">
        <v>0</v>
      </c>
    </row>
    <row r="958" spans="1:11" ht="12.75" x14ac:dyDescent="0.2">
      <c r="A958" s="4">
        <v>44601.875</v>
      </c>
      <c r="B958" s="2">
        <v>22.454820000000002</v>
      </c>
      <c r="C958" s="2">
        <v>-20.238226000000001</v>
      </c>
      <c r="D958" s="5">
        <v>3.2237585807E-3</v>
      </c>
      <c r="E958" s="5">
        <v>299.04813000000001</v>
      </c>
      <c r="F958" s="5">
        <v>3.2224404999999998</v>
      </c>
      <c r="G958" s="5">
        <v>208.05996999999999</v>
      </c>
      <c r="H958" s="5">
        <v>296.10090000000002</v>
      </c>
      <c r="I958">
        <v>5.4699472</v>
      </c>
      <c r="J958">
        <v>100.23554</v>
      </c>
      <c r="K958">
        <v>0</v>
      </c>
    </row>
    <row r="959" spans="1:11" ht="12.75" x14ac:dyDescent="0.2">
      <c r="A959" s="4">
        <v>44601.916666666664</v>
      </c>
      <c r="B959" s="2">
        <v>28.266155000000001</v>
      </c>
      <c r="C959" s="2">
        <v>-6.9816370000000001</v>
      </c>
      <c r="D959" s="5">
        <v>3.4647018115000002E-3</v>
      </c>
      <c r="E959" s="5">
        <v>298.77276999999998</v>
      </c>
      <c r="F959" s="5">
        <v>2.9413748000000002</v>
      </c>
      <c r="G959" s="5">
        <v>208.5796</v>
      </c>
      <c r="H959" s="5">
        <v>296.10090000000002</v>
      </c>
      <c r="I959">
        <v>5.4699472</v>
      </c>
      <c r="J959">
        <v>100.23554</v>
      </c>
      <c r="K959">
        <v>0</v>
      </c>
    </row>
    <row r="960" spans="1:11" ht="12.75" x14ac:dyDescent="0.2">
      <c r="A960" s="4">
        <v>44601.958333333336</v>
      </c>
      <c r="B960" s="2">
        <v>14.164849999999999</v>
      </c>
      <c r="C960" s="2">
        <v>-2.4205142999999998</v>
      </c>
      <c r="D960" s="5">
        <v>3.558426208E-3</v>
      </c>
      <c r="E960" s="5">
        <v>298.17559999999997</v>
      </c>
      <c r="F960" s="5">
        <v>1.8131744000000001</v>
      </c>
      <c r="G960" s="5">
        <v>256.60565000000003</v>
      </c>
      <c r="H960" s="5">
        <v>296.10090000000002</v>
      </c>
      <c r="I960">
        <v>5.4699472</v>
      </c>
      <c r="J960">
        <v>100.23554</v>
      </c>
      <c r="K960">
        <v>0</v>
      </c>
    </row>
    <row r="961" spans="1:11" ht="12.75" x14ac:dyDescent="0.2">
      <c r="A961" s="4">
        <v>44602</v>
      </c>
      <c r="B961" s="2">
        <v>2.2568405</v>
      </c>
      <c r="C961" s="2">
        <v>-2.6120006999999998</v>
      </c>
      <c r="D961" s="5">
        <v>4.0422196006E-3</v>
      </c>
      <c r="E961" s="5">
        <v>297.64350000000002</v>
      </c>
      <c r="F961" s="5">
        <v>1.0577456999999999</v>
      </c>
      <c r="G961" s="5">
        <v>62.860602999999998</v>
      </c>
      <c r="H961" s="5">
        <v>296.10090000000002</v>
      </c>
      <c r="I961">
        <v>5.4699472</v>
      </c>
      <c r="J961">
        <v>100.23554</v>
      </c>
      <c r="K961">
        <v>0</v>
      </c>
    </row>
    <row r="962" spans="1:11" ht="12.75" x14ac:dyDescent="0.2">
      <c r="A962" s="4">
        <v>44602.041666666664</v>
      </c>
      <c r="B962" s="2">
        <v>0.15800265999999999</v>
      </c>
      <c r="C962" s="2">
        <v>-1.3959777</v>
      </c>
      <c r="D962" s="5">
        <v>4.1627365521999899E-3</v>
      </c>
      <c r="E962" s="5">
        <v>297.49072000000001</v>
      </c>
      <c r="F962" s="5">
        <v>0.88441479999999995</v>
      </c>
      <c r="G962" s="5">
        <v>52.166237000000002</v>
      </c>
      <c r="H962" s="5">
        <v>296.10090000000002</v>
      </c>
      <c r="I962">
        <v>5.4699472</v>
      </c>
      <c r="J962">
        <v>100.23554</v>
      </c>
      <c r="K962">
        <v>0</v>
      </c>
    </row>
    <row r="963" spans="1:11" ht="12.75" x14ac:dyDescent="0.2">
      <c r="A963" s="4">
        <v>44602.083333333336</v>
      </c>
      <c r="B963" s="2">
        <v>1.8738840000000001</v>
      </c>
      <c r="C963" s="2">
        <v>-7.5007533999999998</v>
      </c>
      <c r="D963" s="5">
        <v>4.4463042794999899E-3</v>
      </c>
      <c r="E963" s="5">
        <v>297.03735</v>
      </c>
      <c r="F963" s="5">
        <v>1.6617546999999999</v>
      </c>
      <c r="G963" s="5">
        <v>340.19979999999998</v>
      </c>
      <c r="H963" s="5">
        <v>296.10090000000002</v>
      </c>
      <c r="I963">
        <v>5.4699472</v>
      </c>
      <c r="J963">
        <v>100.23554</v>
      </c>
      <c r="K963">
        <v>0</v>
      </c>
    </row>
    <row r="964" spans="1:11" ht="12.75" x14ac:dyDescent="0.2">
      <c r="A964" s="4">
        <v>44602.125</v>
      </c>
      <c r="B964" s="2">
        <v>2.6738857999999999</v>
      </c>
      <c r="C964" s="2">
        <v>-12.027412</v>
      </c>
      <c r="D964" s="5">
        <v>4.6065194258000002E-3</v>
      </c>
      <c r="E964" s="5">
        <v>296.68650000000002</v>
      </c>
      <c r="F964" s="5">
        <v>2.1526124000000002</v>
      </c>
      <c r="G964" s="5">
        <v>333.18110000000001</v>
      </c>
      <c r="H964" s="5">
        <v>296.10090000000002</v>
      </c>
      <c r="I964">
        <v>5.4699472</v>
      </c>
      <c r="J964">
        <v>100.23554</v>
      </c>
      <c r="K964">
        <v>0</v>
      </c>
    </row>
    <row r="965" spans="1:11" ht="12.75" x14ac:dyDescent="0.2">
      <c r="A965" s="4">
        <v>44602.166666666664</v>
      </c>
      <c r="B965" s="2">
        <v>-1.6018490999999999</v>
      </c>
      <c r="C965" s="2">
        <v>-7.2655409999999998</v>
      </c>
      <c r="D965" s="5">
        <v>5.0001219176999999E-3</v>
      </c>
      <c r="E965" s="5">
        <v>296.52535999999998</v>
      </c>
      <c r="F965" s="5">
        <v>1.5832714000000001</v>
      </c>
      <c r="G965" s="5">
        <v>336.83483999999999</v>
      </c>
      <c r="H965" s="5">
        <v>296.10090000000002</v>
      </c>
      <c r="I965">
        <v>5.4699472</v>
      </c>
      <c r="J965">
        <v>100.23554</v>
      </c>
      <c r="K965">
        <v>0</v>
      </c>
    </row>
    <row r="966" spans="1:11" ht="12.75" x14ac:dyDescent="0.2">
      <c r="A966" s="4">
        <v>44602.208333333336</v>
      </c>
      <c r="B966" s="2">
        <v>-2.401386</v>
      </c>
      <c r="C966" s="2">
        <v>-3.9611447000000002</v>
      </c>
      <c r="D966" s="5">
        <v>5.7150100000000004E-3</v>
      </c>
      <c r="E966" s="5">
        <v>296.65053999999998</v>
      </c>
      <c r="F966" s="5">
        <v>1.2872177</v>
      </c>
      <c r="G966" s="5">
        <v>345.52728000000002</v>
      </c>
      <c r="H966" s="5">
        <v>296.10090000000002</v>
      </c>
      <c r="I966">
        <v>5.4699472</v>
      </c>
      <c r="J966">
        <v>100.23554</v>
      </c>
      <c r="K966">
        <v>0</v>
      </c>
    </row>
    <row r="967" spans="1:11" ht="12.75" x14ac:dyDescent="0.2">
      <c r="A967" s="4">
        <v>44602.25</v>
      </c>
      <c r="B967" s="2">
        <v>-2.5925193000000002</v>
      </c>
      <c r="C967" s="2">
        <v>-2.876954</v>
      </c>
      <c r="D967" s="5">
        <v>6.1577899999999903E-3</v>
      </c>
      <c r="E967" s="5">
        <v>296.58019999999999</v>
      </c>
      <c r="F967" s="5">
        <v>1.1544867999999999</v>
      </c>
      <c r="G967" s="5">
        <v>345.73543999999998</v>
      </c>
      <c r="H967" s="5">
        <v>296.10090000000002</v>
      </c>
      <c r="I967">
        <v>5.4699472</v>
      </c>
      <c r="J967">
        <v>100.23554</v>
      </c>
      <c r="K967">
        <v>0</v>
      </c>
    </row>
    <row r="968" spans="1:11" ht="12.75" x14ac:dyDescent="0.2">
      <c r="A968" s="4">
        <v>44602.291666666664</v>
      </c>
      <c r="B968" s="2">
        <v>-2.5150131999999998</v>
      </c>
      <c r="C968" s="2">
        <v>-2.6627578999999999</v>
      </c>
      <c r="D968" s="5">
        <v>6.0628799999999997E-3</v>
      </c>
      <c r="E968" s="5">
        <v>296.30056999999999</v>
      </c>
      <c r="F968" s="5">
        <v>1.1344696000000001</v>
      </c>
      <c r="G968" s="5">
        <v>340.27005000000003</v>
      </c>
      <c r="H968" s="5">
        <v>296.10090000000002</v>
      </c>
      <c r="I968">
        <v>5.4699472</v>
      </c>
      <c r="J968">
        <v>100.23554</v>
      </c>
      <c r="K968">
        <v>43.399611999999998</v>
      </c>
    </row>
    <row r="969" spans="1:11" ht="12.75" x14ac:dyDescent="0.2">
      <c r="A969" s="4">
        <v>44602.333333333336</v>
      </c>
      <c r="B969" s="2">
        <v>3.8947441999999999</v>
      </c>
      <c r="C969" s="2">
        <v>-2.1561493999999999</v>
      </c>
      <c r="D969" s="5">
        <v>5.5959299999999998E-3</v>
      </c>
      <c r="E969" s="5">
        <v>296.36720000000003</v>
      </c>
      <c r="F969" s="5">
        <v>0.98563789999999996</v>
      </c>
      <c r="G969" s="5">
        <v>346.53244000000001</v>
      </c>
      <c r="H969" s="5">
        <v>296.10090000000002</v>
      </c>
      <c r="I969">
        <v>5.4699472</v>
      </c>
      <c r="J969">
        <v>100.23554</v>
      </c>
      <c r="K969">
        <v>270.5797</v>
      </c>
    </row>
    <row r="970" spans="1:11" ht="12.75" x14ac:dyDescent="0.2">
      <c r="A970" s="4">
        <v>44602.375</v>
      </c>
      <c r="B970" s="2">
        <v>84.012</v>
      </c>
      <c r="C970" s="2">
        <v>41.837269999999997</v>
      </c>
      <c r="D970" s="5">
        <v>4.4768828731999903E-3</v>
      </c>
      <c r="E970" s="5">
        <v>298.52690000000001</v>
      </c>
      <c r="F970" s="5">
        <v>0.72424860000000002</v>
      </c>
      <c r="G970" s="5">
        <v>26.263458</v>
      </c>
      <c r="H970" s="5">
        <v>296.10090000000002</v>
      </c>
      <c r="I970">
        <v>5.4699472</v>
      </c>
      <c r="J970">
        <v>100.23554</v>
      </c>
      <c r="K970">
        <v>502.88866999999999</v>
      </c>
    </row>
    <row r="971" spans="1:11" ht="12.75" x14ac:dyDescent="0.2">
      <c r="A971" s="4">
        <v>44602.416666666664</v>
      </c>
      <c r="B971" s="2">
        <v>180.66098</v>
      </c>
      <c r="C971" s="2">
        <v>102.781586</v>
      </c>
      <c r="D971" s="5">
        <v>3.575328549E-3</v>
      </c>
      <c r="E971" s="5">
        <v>300.03323</v>
      </c>
      <c r="F971" s="5">
        <v>0.73868619999999996</v>
      </c>
      <c r="G971" s="5">
        <v>81.210880000000003</v>
      </c>
      <c r="H971" s="5">
        <v>296.10090000000002</v>
      </c>
      <c r="I971">
        <v>5.4699472</v>
      </c>
      <c r="J971">
        <v>100.23554</v>
      </c>
      <c r="K971">
        <v>705.69690000000003</v>
      </c>
    </row>
    <row r="972" spans="1:11" ht="12.75" x14ac:dyDescent="0.2">
      <c r="A972" s="4">
        <v>44602.458333333336</v>
      </c>
      <c r="B972" s="2">
        <v>262.07170000000002</v>
      </c>
      <c r="C972" s="2">
        <v>171.61021</v>
      </c>
      <c r="D972" s="5">
        <v>3.222763552E-3</v>
      </c>
      <c r="E972" s="5">
        <v>300.9898</v>
      </c>
      <c r="F972" s="5">
        <v>1.4303163999999999</v>
      </c>
      <c r="G972" s="5">
        <v>124.91689</v>
      </c>
      <c r="H972" s="5">
        <v>296.10090000000002</v>
      </c>
      <c r="I972">
        <v>5.4699472</v>
      </c>
      <c r="J972">
        <v>100.23554</v>
      </c>
      <c r="K972">
        <v>921.35519999999997</v>
      </c>
    </row>
    <row r="973" spans="1:11" ht="12.75" x14ac:dyDescent="0.2">
      <c r="A973" s="4">
        <v>44602.5</v>
      </c>
      <c r="B973" s="2">
        <v>333.30115000000001</v>
      </c>
      <c r="C973" s="2">
        <v>259.64299999999997</v>
      </c>
      <c r="D973" s="5">
        <v>3.1567405679999898E-3</v>
      </c>
      <c r="E973" s="5">
        <v>301.61700000000002</v>
      </c>
      <c r="F973" s="5">
        <v>1.9214467</v>
      </c>
      <c r="G973" s="5">
        <v>129.69728000000001</v>
      </c>
      <c r="H973" s="5">
        <v>296.10090000000002</v>
      </c>
      <c r="I973">
        <v>5.4699472</v>
      </c>
      <c r="J973">
        <v>100.23554</v>
      </c>
      <c r="K973">
        <v>991.25903000000005</v>
      </c>
    </row>
    <row r="974" spans="1:11" ht="12.75" x14ac:dyDescent="0.2">
      <c r="A974" s="4">
        <v>44602.541666666664</v>
      </c>
      <c r="B974" s="2">
        <v>347.88528000000002</v>
      </c>
      <c r="C974" s="2">
        <v>297.11214999999999</v>
      </c>
      <c r="D974" s="5">
        <v>3.1207447749999999E-3</v>
      </c>
      <c r="E974" s="5">
        <v>302.3965</v>
      </c>
      <c r="F974" s="5">
        <v>1.6958694000000001</v>
      </c>
      <c r="G974" s="5">
        <v>161.08744999999999</v>
      </c>
      <c r="H974" s="5">
        <v>296.10090000000002</v>
      </c>
      <c r="I974">
        <v>5.4699472</v>
      </c>
      <c r="J974">
        <v>100.23554</v>
      </c>
      <c r="K974">
        <v>495.62072999999998</v>
      </c>
    </row>
    <row r="975" spans="1:11" ht="12.75" x14ac:dyDescent="0.2">
      <c r="A975" s="4">
        <v>44602.583333333336</v>
      </c>
      <c r="B975" s="2">
        <v>200.42400000000001</v>
      </c>
      <c r="C975" s="2">
        <v>150.63120000000001</v>
      </c>
      <c r="D975" s="5">
        <v>2.524791707E-3</v>
      </c>
      <c r="E975" s="5">
        <v>301.49117999999999</v>
      </c>
      <c r="F975" s="5">
        <v>3.0727403</v>
      </c>
      <c r="G975" s="5">
        <v>188.14616000000001</v>
      </c>
      <c r="H975" s="5">
        <v>296.10090000000002</v>
      </c>
      <c r="I975">
        <v>5.4699472</v>
      </c>
      <c r="J975">
        <v>100.23554</v>
      </c>
      <c r="K975">
        <v>275.72226000000001</v>
      </c>
    </row>
    <row r="976" spans="1:11" ht="12.75" x14ac:dyDescent="0.2">
      <c r="A976" s="4">
        <v>44602.625</v>
      </c>
      <c r="B976" s="2">
        <v>135.86645999999999</v>
      </c>
      <c r="C976" s="2">
        <v>70.699070000000006</v>
      </c>
      <c r="D976" s="5">
        <v>1.428194598E-3</v>
      </c>
      <c r="E976" s="5">
        <v>300.85451999999998</v>
      </c>
      <c r="F976" s="5">
        <v>3.7586105000000001</v>
      </c>
      <c r="G976" s="5">
        <v>192.22167999999999</v>
      </c>
      <c r="H976" s="5">
        <v>296.10090000000002</v>
      </c>
      <c r="I976">
        <v>5.4699472</v>
      </c>
      <c r="J976">
        <v>100.23554</v>
      </c>
      <c r="K976">
        <v>169.02021999999999</v>
      </c>
    </row>
    <row r="977" spans="1:11" ht="12.75" x14ac:dyDescent="0.2">
      <c r="A977" s="4">
        <v>44602.666666666664</v>
      </c>
      <c r="B977" s="2">
        <v>100.90567</v>
      </c>
      <c r="C977" s="2">
        <v>32.388950000000001</v>
      </c>
      <c r="D977" s="5">
        <v>9.4085923299999901E-4</v>
      </c>
      <c r="E977" s="5">
        <v>300.69524999999999</v>
      </c>
      <c r="F977" s="5">
        <v>3.7037882999999998</v>
      </c>
      <c r="G977" s="5">
        <v>196.11320000000001</v>
      </c>
      <c r="H977" s="5">
        <v>296.10090000000002</v>
      </c>
      <c r="I977">
        <v>5.4699472</v>
      </c>
      <c r="J977">
        <v>100.23554</v>
      </c>
      <c r="K977">
        <v>540.63400000000001</v>
      </c>
    </row>
    <row r="978" spans="1:11" ht="12.75" x14ac:dyDescent="0.2">
      <c r="A978" s="4">
        <v>44602.708333333336</v>
      </c>
      <c r="B978" s="2">
        <v>203.82954000000001</v>
      </c>
      <c r="C978" s="2">
        <v>160.1686</v>
      </c>
      <c r="D978" s="5">
        <v>2.58058553783614E-3</v>
      </c>
      <c r="E978" s="5">
        <v>301.76605000000001</v>
      </c>
      <c r="F978" s="5">
        <v>4.3070490000000001</v>
      </c>
      <c r="G978" s="5">
        <v>190.86951999999999</v>
      </c>
      <c r="H978" s="5">
        <v>296.10090000000002</v>
      </c>
      <c r="I978">
        <v>5.4699472</v>
      </c>
      <c r="J978">
        <v>100.23554</v>
      </c>
      <c r="K978">
        <v>312.12130000000002</v>
      </c>
    </row>
    <row r="979" spans="1:11" ht="12.75" x14ac:dyDescent="0.2">
      <c r="A979" s="4">
        <v>44602.75</v>
      </c>
      <c r="B979" s="2">
        <v>134.04472000000001</v>
      </c>
      <c r="C979" s="2">
        <v>77.343090000000004</v>
      </c>
      <c r="D979" s="5">
        <v>3.3920609723899998E-3</v>
      </c>
      <c r="E979" s="5">
        <v>301.16994999999997</v>
      </c>
      <c r="F979" s="5">
        <v>3.5393371999999999</v>
      </c>
      <c r="G979" s="5">
        <v>191.16165000000001</v>
      </c>
      <c r="H979" s="5">
        <v>296.10090000000002</v>
      </c>
      <c r="I979">
        <v>5.4699472</v>
      </c>
      <c r="J979">
        <v>100.23554</v>
      </c>
      <c r="K979">
        <v>5.7305374000000002</v>
      </c>
    </row>
    <row r="980" spans="1:11" ht="12.75" x14ac:dyDescent="0.2">
      <c r="A980" s="4">
        <v>44602.791666666664</v>
      </c>
      <c r="B980" s="2">
        <v>28.37049</v>
      </c>
      <c r="C980" s="2">
        <v>-5.9915713999999998</v>
      </c>
      <c r="D980" s="5">
        <v>3.5771409470400002E-3</v>
      </c>
      <c r="E980" s="5">
        <v>300.19528000000003</v>
      </c>
      <c r="F980" s="5">
        <v>2.3053173999999999</v>
      </c>
      <c r="G980" s="5">
        <v>174.86332999999999</v>
      </c>
      <c r="H980" s="5">
        <v>296.10090000000002</v>
      </c>
      <c r="I980">
        <v>5.4699472</v>
      </c>
      <c r="J980">
        <v>100.23554</v>
      </c>
      <c r="K980">
        <v>0</v>
      </c>
    </row>
    <row r="981" spans="1:11" ht="12.75" x14ac:dyDescent="0.2">
      <c r="A981" s="4">
        <v>44602.833333333336</v>
      </c>
      <c r="B981" s="2">
        <v>7.0577793</v>
      </c>
      <c r="C981" s="2">
        <v>-2.0408857</v>
      </c>
      <c r="D981" s="5">
        <v>2.4349561499199999E-3</v>
      </c>
      <c r="E981" s="5">
        <v>299.14751999999999</v>
      </c>
      <c r="F981" s="5">
        <v>1.0114609999999999</v>
      </c>
      <c r="G981" s="5">
        <v>135.53274999999999</v>
      </c>
      <c r="H981" s="5">
        <v>296.10090000000002</v>
      </c>
      <c r="I981">
        <v>5.4699472</v>
      </c>
      <c r="J981">
        <v>100.23554</v>
      </c>
      <c r="K981">
        <v>0</v>
      </c>
    </row>
    <row r="982" spans="1:11" ht="12.75" x14ac:dyDescent="0.2">
      <c r="A982" s="4">
        <v>44602.875</v>
      </c>
      <c r="B982" s="2">
        <v>3.2267811000000002</v>
      </c>
      <c r="C982" s="2">
        <v>-2.9635935</v>
      </c>
      <c r="D982" s="5">
        <v>1.5160367832E-3</v>
      </c>
      <c r="E982" s="5">
        <v>299.01384999999999</v>
      </c>
      <c r="F982" s="5">
        <v>1.1130708</v>
      </c>
      <c r="G982" s="5">
        <v>179.60344000000001</v>
      </c>
      <c r="H982" s="5">
        <v>296.10090000000002</v>
      </c>
      <c r="I982">
        <v>5.4699472</v>
      </c>
      <c r="J982">
        <v>100.23554</v>
      </c>
      <c r="K982">
        <v>0</v>
      </c>
    </row>
    <row r="983" spans="1:11" ht="12.75" x14ac:dyDescent="0.2">
      <c r="A983" s="4">
        <v>44602.916666666664</v>
      </c>
      <c r="B983" s="2">
        <v>14.969134</v>
      </c>
      <c r="C983" s="2">
        <v>3.4127100000000001</v>
      </c>
      <c r="D983" s="5">
        <v>1.52329275648E-3</v>
      </c>
      <c r="E983" s="5">
        <v>298.52057000000002</v>
      </c>
      <c r="F983" s="5">
        <v>3.6839930000000001</v>
      </c>
      <c r="G983" s="5">
        <v>141.17079000000001</v>
      </c>
      <c r="H983" s="5">
        <v>296.10090000000002</v>
      </c>
      <c r="I983">
        <v>5.4699472</v>
      </c>
      <c r="J983">
        <v>100.23554</v>
      </c>
      <c r="K983">
        <v>0</v>
      </c>
    </row>
    <row r="984" spans="1:11" ht="12.75" x14ac:dyDescent="0.2">
      <c r="A984" s="4">
        <v>44602.958333333336</v>
      </c>
      <c r="B984" s="2">
        <v>0.34289658000000001</v>
      </c>
      <c r="C984" s="2">
        <v>-1.4768133999999999</v>
      </c>
      <c r="D984" s="5">
        <v>2.2240266691610998E-3</v>
      </c>
      <c r="E984" s="5">
        <v>298.30126999999999</v>
      </c>
      <c r="F984" s="5">
        <v>0.92331176999999998</v>
      </c>
      <c r="G984" s="5">
        <v>199.72368</v>
      </c>
      <c r="H984" s="5">
        <v>296.10090000000002</v>
      </c>
      <c r="I984">
        <v>5.4699472</v>
      </c>
      <c r="J984">
        <v>100.23554</v>
      </c>
      <c r="K984">
        <v>0</v>
      </c>
    </row>
    <row r="985" spans="1:11" ht="12.75" x14ac:dyDescent="0.2">
      <c r="A985" s="4">
        <v>44603</v>
      </c>
      <c r="B985" s="2">
        <v>-6.0188018000000003E-2</v>
      </c>
      <c r="C985" s="2">
        <v>-1.4364052</v>
      </c>
      <c r="D985" s="5">
        <v>3.7674981853999998E-3</v>
      </c>
      <c r="E985" s="5">
        <v>298.25583</v>
      </c>
      <c r="F985" s="5">
        <v>0.64428764999999999</v>
      </c>
      <c r="G985" s="5">
        <v>237.40698</v>
      </c>
      <c r="H985" s="5">
        <v>296.10090000000002</v>
      </c>
      <c r="I985">
        <v>5.4699472</v>
      </c>
      <c r="J985">
        <v>100.23554</v>
      </c>
      <c r="K985">
        <v>0</v>
      </c>
    </row>
    <row r="986" spans="1:11" ht="12.75" x14ac:dyDescent="0.2">
      <c r="A986" s="4">
        <v>44603.041666666664</v>
      </c>
      <c r="B986" s="2">
        <v>-1.0773117999999999</v>
      </c>
      <c r="C986" s="2">
        <v>-2.4792488000000001</v>
      </c>
      <c r="D986" s="5">
        <v>3.5339522370999902E-3</v>
      </c>
      <c r="E986" s="5">
        <v>297.93579999999997</v>
      </c>
      <c r="F986" s="5">
        <v>1.1010423</v>
      </c>
      <c r="G986" s="5">
        <v>300.58929999999998</v>
      </c>
      <c r="H986" s="5">
        <v>296.10090000000002</v>
      </c>
      <c r="I986">
        <v>5.4699472</v>
      </c>
      <c r="J986">
        <v>100.23554</v>
      </c>
      <c r="K986">
        <v>0</v>
      </c>
    </row>
    <row r="987" spans="1:11" ht="12.75" x14ac:dyDescent="0.2">
      <c r="A987" s="4">
        <v>44603.083333333336</v>
      </c>
      <c r="B987" s="2">
        <v>-1.0812827</v>
      </c>
      <c r="C987" s="2">
        <v>-3.2677157000000001</v>
      </c>
      <c r="D987" s="5">
        <v>3.2324496169999998E-3</v>
      </c>
      <c r="E987" s="5">
        <v>297.77980000000002</v>
      </c>
      <c r="F987" s="5">
        <v>1.1925166</v>
      </c>
      <c r="G987" s="5">
        <v>298.79539999999997</v>
      </c>
      <c r="H987" s="5">
        <v>296.10090000000002</v>
      </c>
      <c r="I987">
        <v>5.4699472</v>
      </c>
      <c r="J987">
        <v>100.23554</v>
      </c>
      <c r="K987">
        <v>0</v>
      </c>
    </row>
    <row r="988" spans="1:11" ht="12.75" x14ac:dyDescent="0.2">
      <c r="A988" s="4">
        <v>44603.125</v>
      </c>
      <c r="B988" s="2">
        <v>-0.94227079999999996</v>
      </c>
      <c r="C988" s="2">
        <v>-3.2860725</v>
      </c>
      <c r="D988" s="5">
        <v>3.2322265499999999E-3</v>
      </c>
      <c r="E988" s="5">
        <v>297.66302000000002</v>
      </c>
      <c r="F988" s="5">
        <v>1.2154688</v>
      </c>
      <c r="G988" s="5">
        <v>321.28863999999999</v>
      </c>
      <c r="H988" s="5">
        <v>296.10090000000002</v>
      </c>
      <c r="I988">
        <v>5.4699472</v>
      </c>
      <c r="J988">
        <v>100.23554</v>
      </c>
      <c r="K988">
        <v>0</v>
      </c>
    </row>
    <row r="989" spans="1:11" ht="12.75" x14ac:dyDescent="0.2">
      <c r="A989" s="4">
        <v>44603.166666666664</v>
      </c>
      <c r="B989" s="2">
        <v>-1.5337223</v>
      </c>
      <c r="C989" s="2">
        <v>-2.9280064000000001</v>
      </c>
      <c r="D989" s="5">
        <v>3.6588982159999998E-3</v>
      </c>
      <c r="E989" s="5">
        <v>297.44301999999999</v>
      </c>
      <c r="F989" s="5">
        <v>0.9402393</v>
      </c>
      <c r="G989" s="5">
        <v>337.04750000000001</v>
      </c>
      <c r="H989" s="5">
        <v>296.10090000000002</v>
      </c>
      <c r="I989">
        <v>5.4699472</v>
      </c>
      <c r="J989">
        <v>100.23554</v>
      </c>
      <c r="K989">
        <v>0</v>
      </c>
    </row>
    <row r="990" spans="1:11" ht="12.75" x14ac:dyDescent="0.2">
      <c r="A990" s="4">
        <v>44603.208333333336</v>
      </c>
      <c r="B990" s="2">
        <v>-3.1657015999999998</v>
      </c>
      <c r="C990" s="2">
        <v>-3.4320909999999998</v>
      </c>
      <c r="D990" s="5">
        <v>4.0527110684999996E-3</v>
      </c>
      <c r="E990" s="5">
        <v>297.19112999999999</v>
      </c>
      <c r="F990" s="5">
        <v>1.2280302000000001</v>
      </c>
      <c r="G990" s="5">
        <v>328.48930000000001</v>
      </c>
      <c r="H990" s="5">
        <v>296.10090000000002</v>
      </c>
      <c r="I990">
        <v>5.4699472</v>
      </c>
      <c r="J990">
        <v>100.23554</v>
      </c>
      <c r="K990">
        <v>0</v>
      </c>
    </row>
    <row r="991" spans="1:11" ht="12.75" x14ac:dyDescent="0.2">
      <c r="A991" s="4">
        <v>44603.25</v>
      </c>
      <c r="B991" s="2">
        <v>-5.1955819999999999</v>
      </c>
      <c r="C991" s="2">
        <v>-4.0118200000000002</v>
      </c>
      <c r="D991" s="5">
        <v>4.2913205511999897E-3</v>
      </c>
      <c r="E991" s="5">
        <v>296.87383999999997</v>
      </c>
      <c r="F991" s="5">
        <v>1.3016957</v>
      </c>
      <c r="G991" s="5">
        <v>357.72644000000003</v>
      </c>
      <c r="H991" s="5">
        <v>296.10090000000002</v>
      </c>
      <c r="I991">
        <v>5.4699472</v>
      </c>
      <c r="J991">
        <v>100.23554</v>
      </c>
      <c r="K991">
        <v>0</v>
      </c>
    </row>
    <row r="992" spans="1:11" ht="12.75" x14ac:dyDescent="0.2">
      <c r="A992" s="4">
        <v>44603.291666666664</v>
      </c>
      <c r="B992" s="2">
        <v>-10.602736</v>
      </c>
      <c r="C992" s="2">
        <v>-10.389818999999999</v>
      </c>
      <c r="D992" s="5">
        <v>4.8534441857999997E-3</v>
      </c>
      <c r="E992" s="5">
        <v>296.04284999999999</v>
      </c>
      <c r="F992" s="5">
        <v>1.8545933999999999</v>
      </c>
      <c r="G992" s="5">
        <v>5.803833</v>
      </c>
      <c r="H992" s="5">
        <v>296.10090000000002</v>
      </c>
      <c r="I992">
        <v>5.4699472</v>
      </c>
      <c r="J992">
        <v>100.23554</v>
      </c>
      <c r="K992">
        <v>16.431495999999999</v>
      </c>
    </row>
    <row r="993" spans="1:11" ht="12.75" x14ac:dyDescent="0.2">
      <c r="A993" s="4">
        <v>44603.333333333336</v>
      </c>
      <c r="B993" s="2">
        <v>1.1819537</v>
      </c>
      <c r="C993" s="2">
        <v>-12.201815</v>
      </c>
      <c r="D993" s="5">
        <v>4.8061511720999999E-3</v>
      </c>
      <c r="E993" s="5">
        <v>295.58614999999998</v>
      </c>
      <c r="F993" s="5">
        <v>2.2601732999999999</v>
      </c>
      <c r="G993" s="5">
        <v>1.3954009999999999</v>
      </c>
      <c r="H993" s="5">
        <v>296.10090000000002</v>
      </c>
      <c r="I993">
        <v>5.4699472</v>
      </c>
      <c r="J993">
        <v>100.23554</v>
      </c>
      <c r="K993">
        <v>232.26256000000001</v>
      </c>
    </row>
    <row r="994" spans="1:11" ht="12.75" x14ac:dyDescent="0.2">
      <c r="A994" s="4">
        <v>44603.375</v>
      </c>
      <c r="B994" s="2">
        <v>59.912390000000002</v>
      </c>
      <c r="C994" s="2">
        <v>36.693179999999998</v>
      </c>
      <c r="D994" s="5">
        <v>4.5580988580999999E-3</v>
      </c>
      <c r="E994" s="5">
        <v>298.30135999999999</v>
      </c>
      <c r="F994" s="5">
        <v>1.4576775</v>
      </c>
      <c r="G994" s="5">
        <v>11.66391</v>
      </c>
      <c r="H994" s="5">
        <v>296.10090000000002</v>
      </c>
      <c r="I994">
        <v>5.4699472</v>
      </c>
      <c r="J994">
        <v>100.23554</v>
      </c>
      <c r="K994">
        <v>577.60266000000001</v>
      </c>
    </row>
    <row r="995" spans="1:11" ht="12.75" x14ac:dyDescent="0.2">
      <c r="A995" s="4">
        <v>44603.416666666664</v>
      </c>
      <c r="B995" s="2">
        <v>168.53667999999999</v>
      </c>
      <c r="C995" s="2">
        <v>142.34482</v>
      </c>
      <c r="D995" s="5">
        <v>5.0821657514999998E-3</v>
      </c>
      <c r="E995" s="5">
        <v>300.97784000000001</v>
      </c>
      <c r="F995" s="5">
        <v>0.78182890000000005</v>
      </c>
      <c r="G995" s="5">
        <v>16.969116</v>
      </c>
      <c r="H995" s="5">
        <v>296.10090000000002</v>
      </c>
      <c r="I995">
        <v>5.4699472</v>
      </c>
      <c r="J995">
        <v>100.23554</v>
      </c>
      <c r="K995">
        <v>766.75850000000003</v>
      </c>
    </row>
    <row r="996" spans="1:11" ht="12.75" x14ac:dyDescent="0.2">
      <c r="A996" s="4">
        <v>44603.458333333336</v>
      </c>
      <c r="B996" s="2">
        <v>233.90088</v>
      </c>
      <c r="C996" s="2">
        <v>214.36306999999999</v>
      </c>
      <c r="D996" s="5">
        <v>5.6226141620999903E-3</v>
      </c>
      <c r="E996" s="5">
        <v>302.01960000000003</v>
      </c>
      <c r="F996" s="5">
        <v>0.35692109999999999</v>
      </c>
      <c r="G996" s="5">
        <v>76.389465000000001</v>
      </c>
      <c r="H996" s="5">
        <v>296.10090000000002</v>
      </c>
      <c r="I996">
        <v>5.4699472</v>
      </c>
      <c r="J996">
        <v>100.23554</v>
      </c>
      <c r="K996">
        <v>165.44125</v>
      </c>
    </row>
    <row r="997" spans="1:11" ht="12.75" x14ac:dyDescent="0.2">
      <c r="A997" s="4">
        <v>44603.5</v>
      </c>
      <c r="B997" s="2">
        <v>71.939070000000001</v>
      </c>
      <c r="C997" s="2">
        <v>35.527782000000002</v>
      </c>
      <c r="D997" s="5">
        <v>5.24977E-3</v>
      </c>
      <c r="E997" s="5">
        <v>300.35962000000001</v>
      </c>
      <c r="F997" s="5">
        <v>1.1494017999999999</v>
      </c>
      <c r="G997" s="5">
        <v>68.628649999999993</v>
      </c>
      <c r="H997" s="5">
        <v>296.10090000000002</v>
      </c>
      <c r="I997">
        <v>5.4699472</v>
      </c>
      <c r="J997">
        <v>100.23554</v>
      </c>
      <c r="K997">
        <v>229.5907</v>
      </c>
    </row>
    <row r="998" spans="1:11" ht="12.75" x14ac:dyDescent="0.2">
      <c r="A998" s="4">
        <v>44603.541666666664</v>
      </c>
      <c r="B998" s="2">
        <v>92.478359999999995</v>
      </c>
      <c r="C998" s="2">
        <v>56.459220000000002</v>
      </c>
      <c r="D998" s="5">
        <v>5.1831677280000004E-3</v>
      </c>
      <c r="E998" s="5">
        <v>300.53444999999999</v>
      </c>
      <c r="F998" s="5">
        <v>1.2743880000000001</v>
      </c>
      <c r="G998" s="5">
        <v>138.97665000000001</v>
      </c>
      <c r="H998" s="5">
        <v>296.10090000000002</v>
      </c>
      <c r="I998">
        <v>5.4699472</v>
      </c>
      <c r="J998">
        <v>100.23554</v>
      </c>
      <c r="K998">
        <v>1005.5960700000001</v>
      </c>
    </row>
    <row r="999" spans="1:11" ht="12.75" x14ac:dyDescent="0.2">
      <c r="A999" s="4">
        <v>44603.583333333336</v>
      </c>
      <c r="B999" s="2">
        <v>315.94213999999999</v>
      </c>
      <c r="C999" s="2">
        <v>314.15323000000001</v>
      </c>
      <c r="D999" s="5">
        <v>4.6934634020999897E-3</v>
      </c>
      <c r="E999" s="5">
        <v>302.90768000000003</v>
      </c>
      <c r="F999" s="5">
        <v>2.0560502999999999</v>
      </c>
      <c r="G999" s="5">
        <v>208.18225000000001</v>
      </c>
      <c r="H999" s="5">
        <v>296.10090000000002</v>
      </c>
      <c r="I999">
        <v>5.4699472</v>
      </c>
      <c r="J999">
        <v>100.23554</v>
      </c>
      <c r="K999">
        <v>911.36490000000003</v>
      </c>
    </row>
    <row r="1000" spans="1:11" ht="12.75" x14ac:dyDescent="0.2">
      <c r="A1000" s="4">
        <v>44603.625</v>
      </c>
      <c r="B1000" s="2">
        <v>292.28757000000002</v>
      </c>
      <c r="C1000" s="2">
        <v>294.35196000000002</v>
      </c>
      <c r="D1000" s="5">
        <v>4.1835636637999902E-3</v>
      </c>
      <c r="E1000" s="5">
        <v>303.27505000000002</v>
      </c>
      <c r="F1000" s="5">
        <v>2.8628027</v>
      </c>
      <c r="G1000" s="5">
        <v>200.85461000000001</v>
      </c>
      <c r="H1000" s="5">
        <v>296.10090000000002</v>
      </c>
      <c r="I1000">
        <v>5.4699472</v>
      </c>
      <c r="J1000">
        <v>100.23554</v>
      </c>
      <c r="K1000">
        <v>773.01</v>
      </c>
    </row>
    <row r="1001" spans="1:11" ht="12.75" x14ac:dyDescent="0.2">
      <c r="A1001" s="4">
        <v>44603.666666666664</v>
      </c>
      <c r="B1001" s="2">
        <v>260.8827</v>
      </c>
      <c r="C1001" s="2">
        <v>250.29129</v>
      </c>
      <c r="D1001" s="5">
        <v>3.9478962352000003E-3</v>
      </c>
      <c r="E1001" s="5">
        <v>302.85822000000002</v>
      </c>
      <c r="F1001" s="5">
        <v>3.7374708999999999</v>
      </c>
      <c r="G1001" s="5">
        <v>211.1953</v>
      </c>
      <c r="H1001" s="5">
        <v>296.10090000000002</v>
      </c>
      <c r="I1001">
        <v>5.4699472</v>
      </c>
      <c r="J1001">
        <v>100.23554</v>
      </c>
      <c r="K1001">
        <v>581.99929999999995</v>
      </c>
    </row>
    <row r="1002" spans="1:11" ht="12.75" x14ac:dyDescent="0.2">
      <c r="A1002" s="4">
        <v>44603.708333333336</v>
      </c>
      <c r="B1002" s="2">
        <v>212.73462000000001</v>
      </c>
      <c r="C1002" s="2">
        <v>185.25308000000001</v>
      </c>
      <c r="D1002" s="5">
        <v>3.6526216849999899E-3</v>
      </c>
      <c r="E1002" s="5">
        <v>302.20557000000002</v>
      </c>
      <c r="F1002" s="5">
        <v>4.4888909999999997</v>
      </c>
      <c r="G1002" s="5">
        <v>210.34765999999999</v>
      </c>
      <c r="H1002" s="5">
        <v>296.10090000000002</v>
      </c>
      <c r="I1002">
        <v>5.4699472</v>
      </c>
      <c r="J1002">
        <v>100.23554</v>
      </c>
      <c r="K1002">
        <v>355.78489999999999</v>
      </c>
    </row>
    <row r="1003" spans="1:11" ht="12.75" x14ac:dyDescent="0.2">
      <c r="A1003" s="4">
        <v>44603.75</v>
      </c>
      <c r="B1003" s="2">
        <v>145.35735</v>
      </c>
      <c r="C1003" s="2">
        <v>98.900880000000001</v>
      </c>
      <c r="D1003" s="5">
        <v>3.4318419780000001E-3</v>
      </c>
      <c r="E1003" s="5">
        <v>301.61313000000001</v>
      </c>
      <c r="F1003" s="5">
        <v>3.6689658000000001</v>
      </c>
      <c r="G1003" s="5">
        <v>200.53774999999999</v>
      </c>
      <c r="H1003" s="5">
        <v>296.10090000000002</v>
      </c>
      <c r="I1003">
        <v>5.4699472</v>
      </c>
      <c r="J1003">
        <v>100.23554</v>
      </c>
      <c r="K1003">
        <v>18.908573000000001</v>
      </c>
    </row>
    <row r="1004" spans="1:11" ht="12.75" x14ac:dyDescent="0.2">
      <c r="A1004" s="4">
        <v>44603.791666666664</v>
      </c>
      <c r="B1004" s="2">
        <v>29.094929</v>
      </c>
      <c r="C1004" s="2">
        <v>-8.6132720000000003</v>
      </c>
      <c r="D1004" s="5">
        <v>3.1123479479999998E-3</v>
      </c>
      <c r="E1004" s="5">
        <v>300.55002000000002</v>
      </c>
      <c r="F1004" s="5">
        <v>2.0294278000000001</v>
      </c>
      <c r="G1004" s="5">
        <v>168.94084000000001</v>
      </c>
      <c r="H1004" s="5">
        <v>296.10090000000002</v>
      </c>
      <c r="I1004">
        <v>5.4699472</v>
      </c>
      <c r="J1004">
        <v>100.23554</v>
      </c>
      <c r="K1004">
        <v>0</v>
      </c>
    </row>
    <row r="1005" spans="1:11" ht="12.75" x14ac:dyDescent="0.2">
      <c r="A1005" s="4">
        <v>44603.833333333336</v>
      </c>
      <c r="B1005" s="2">
        <v>23.272815999999999</v>
      </c>
      <c r="C1005" s="2">
        <v>-10.016681</v>
      </c>
      <c r="D1005" s="5">
        <v>2.5992212629999999E-3</v>
      </c>
      <c r="E1005" s="5">
        <v>299.15111999999999</v>
      </c>
      <c r="F1005" s="5">
        <v>5.3934883999999998</v>
      </c>
      <c r="G1005" s="5">
        <v>65.971919999999997</v>
      </c>
      <c r="H1005" s="5">
        <v>296.10090000000002</v>
      </c>
      <c r="I1005">
        <v>5.4699472</v>
      </c>
      <c r="J1005">
        <v>100.23554</v>
      </c>
      <c r="K1005">
        <v>0</v>
      </c>
    </row>
    <row r="1006" spans="1:11" ht="12.75" x14ac:dyDescent="0.2">
      <c r="A1006" s="4">
        <v>44603.875</v>
      </c>
      <c r="B1006" s="2">
        <v>17.885802999999999</v>
      </c>
      <c r="C1006" s="2">
        <v>-6.0451490000000003</v>
      </c>
      <c r="D1006" s="5">
        <v>2.765352434E-3</v>
      </c>
      <c r="E1006" s="5">
        <v>298.09667999999999</v>
      </c>
      <c r="F1006" s="5">
        <v>4.4251509999999996</v>
      </c>
      <c r="G1006" s="5">
        <v>23.193359999999998</v>
      </c>
      <c r="H1006" s="5">
        <v>296.10090000000002</v>
      </c>
      <c r="I1006">
        <v>5.4699472</v>
      </c>
      <c r="J1006">
        <v>100.23554</v>
      </c>
      <c r="K1006">
        <v>0</v>
      </c>
    </row>
    <row r="1007" spans="1:11" ht="12.75" x14ac:dyDescent="0.2">
      <c r="A1007" s="4">
        <v>44603.916666666664</v>
      </c>
      <c r="B1007" s="2">
        <v>17.157612</v>
      </c>
      <c r="C1007" s="2">
        <v>-16.580873</v>
      </c>
      <c r="D1007" s="5">
        <v>2.4425246749999901E-3</v>
      </c>
      <c r="E1007" s="5">
        <v>298.39550000000003</v>
      </c>
      <c r="F1007" s="5">
        <v>3.2968134999999998</v>
      </c>
      <c r="G1007" s="5">
        <v>26.405396</v>
      </c>
      <c r="H1007" s="5">
        <v>296.10090000000002</v>
      </c>
      <c r="I1007">
        <v>5.4699472</v>
      </c>
      <c r="J1007">
        <v>100.23554</v>
      </c>
      <c r="K1007">
        <v>0</v>
      </c>
    </row>
    <row r="1008" spans="1:11" ht="12.75" x14ac:dyDescent="0.2">
      <c r="A1008" s="4">
        <v>44603.958333333336</v>
      </c>
      <c r="B1008" s="2">
        <v>11.916985</v>
      </c>
      <c r="C1008" s="2">
        <v>-13.476660000000001</v>
      </c>
      <c r="D1008" s="5">
        <v>2.271506978E-3</v>
      </c>
      <c r="E1008" s="5">
        <v>298.00153</v>
      </c>
      <c r="F1008" s="5">
        <v>3.154528</v>
      </c>
      <c r="G1008" s="5">
        <v>9.1142269999999996</v>
      </c>
      <c r="H1008" s="5">
        <v>296.10090000000002</v>
      </c>
      <c r="I1008">
        <v>5.4699472</v>
      </c>
      <c r="J1008">
        <v>100.23554</v>
      </c>
      <c r="K1008">
        <v>0</v>
      </c>
    </row>
    <row r="1009" spans="1:11" ht="12.75" x14ac:dyDescent="0.2">
      <c r="A1009" s="4">
        <v>44604</v>
      </c>
      <c r="B1009" s="2">
        <v>7.7517303999999996</v>
      </c>
      <c r="C1009" s="2">
        <v>-10.447931000000001</v>
      </c>
      <c r="D1009" s="5">
        <v>2.0772378379999902E-3</v>
      </c>
      <c r="E1009" s="5">
        <v>297.90276999999998</v>
      </c>
      <c r="F1009" s="5">
        <v>2.2475934</v>
      </c>
      <c r="G1009" s="5">
        <v>22.038620000000002</v>
      </c>
      <c r="H1009" s="5">
        <v>296.10090000000002</v>
      </c>
      <c r="I1009">
        <v>5.4699472</v>
      </c>
      <c r="J1009">
        <v>100.23554</v>
      </c>
      <c r="K1009">
        <v>0</v>
      </c>
    </row>
    <row r="1010" spans="1:11" ht="12.75" x14ac:dyDescent="0.2">
      <c r="A1010" s="4">
        <v>44604.041666666664</v>
      </c>
      <c r="B1010" s="2">
        <v>4.4085894000000003</v>
      </c>
      <c r="C1010" s="2">
        <v>-16.801280999999999</v>
      </c>
      <c r="D1010" s="5">
        <v>1.81915019099999E-3</v>
      </c>
      <c r="E1010" s="5">
        <v>297.64859999999999</v>
      </c>
      <c r="F1010" s="5">
        <v>2.8744230000000002</v>
      </c>
      <c r="G1010" s="5">
        <v>35.302062999999997</v>
      </c>
      <c r="H1010" s="5">
        <v>296.10090000000002</v>
      </c>
      <c r="I1010">
        <v>5.4699472</v>
      </c>
      <c r="J1010">
        <v>100.23554</v>
      </c>
      <c r="K1010">
        <v>0</v>
      </c>
    </row>
    <row r="1011" spans="1:11" ht="12.75" x14ac:dyDescent="0.2">
      <c r="A1011" s="4">
        <v>44604.083333333336</v>
      </c>
      <c r="B1011" s="2">
        <v>5.0071859999999999</v>
      </c>
      <c r="C1011" s="2">
        <v>-22.786937999999999</v>
      </c>
      <c r="D1011" s="5">
        <v>1.7911868779999999E-3</v>
      </c>
      <c r="E1011" s="5">
        <v>297.45062000000001</v>
      </c>
      <c r="F1011" s="5">
        <v>3.4279289999999998</v>
      </c>
      <c r="G1011" s="5">
        <v>35.260513000000003</v>
      </c>
      <c r="H1011" s="5">
        <v>296.10090000000002</v>
      </c>
      <c r="I1011">
        <v>5.4699472</v>
      </c>
      <c r="J1011">
        <v>100.23554</v>
      </c>
      <c r="K1011">
        <v>0</v>
      </c>
    </row>
    <row r="1012" spans="1:11" ht="12.75" x14ac:dyDescent="0.2">
      <c r="A1012" s="4">
        <v>44604.125</v>
      </c>
      <c r="B1012" s="2">
        <v>10.910143</v>
      </c>
      <c r="C1012" s="2">
        <v>-30.235859000000001</v>
      </c>
      <c r="D1012" s="5">
        <v>1.946000502E-3</v>
      </c>
      <c r="E1012" s="5">
        <v>297.17795000000001</v>
      </c>
      <c r="F1012" s="5">
        <v>4.2271989999999997</v>
      </c>
      <c r="G1012" s="5">
        <v>40.330444</v>
      </c>
      <c r="H1012" s="5">
        <v>296.10090000000002</v>
      </c>
      <c r="I1012">
        <v>5.4699472</v>
      </c>
      <c r="J1012">
        <v>100.23554</v>
      </c>
      <c r="K1012">
        <v>0</v>
      </c>
    </row>
    <row r="1013" spans="1:11" ht="12.75" x14ac:dyDescent="0.2">
      <c r="A1013" s="4">
        <v>44604.166666666664</v>
      </c>
      <c r="B1013" s="2">
        <v>11.45299</v>
      </c>
      <c r="C1013" s="2">
        <v>-31.231445000000001</v>
      </c>
      <c r="D1013" s="5">
        <v>1.8220213190000001E-3</v>
      </c>
      <c r="E1013" s="5">
        <v>296.89496000000003</v>
      </c>
      <c r="F1013" s="5">
        <v>4.0707807999999996</v>
      </c>
      <c r="G1013" s="5">
        <v>33.930770000000003</v>
      </c>
      <c r="H1013" s="5">
        <v>296.10090000000002</v>
      </c>
      <c r="I1013">
        <v>5.4699472</v>
      </c>
      <c r="J1013">
        <v>100.23554</v>
      </c>
      <c r="K1013">
        <v>0</v>
      </c>
    </row>
    <row r="1014" spans="1:11" ht="12.75" x14ac:dyDescent="0.2">
      <c r="A1014" s="4">
        <v>44604.208333333336</v>
      </c>
      <c r="B1014" s="2">
        <v>7.8763209999999999</v>
      </c>
      <c r="C1014" s="2">
        <v>-22.763263999999999</v>
      </c>
      <c r="D1014" s="5">
        <v>1.6910272240000001E-3</v>
      </c>
      <c r="E1014" s="5">
        <v>296.26179999999999</v>
      </c>
      <c r="F1014" s="5">
        <v>3.1272465999999999</v>
      </c>
      <c r="G1014" s="5">
        <v>16.079819000000001</v>
      </c>
      <c r="H1014" s="5">
        <v>296.10090000000002</v>
      </c>
      <c r="I1014">
        <v>5.4699472</v>
      </c>
      <c r="J1014">
        <v>100.23554</v>
      </c>
      <c r="K1014">
        <v>0</v>
      </c>
    </row>
    <row r="1015" spans="1:11" ht="12.75" x14ac:dyDescent="0.2">
      <c r="A1015" s="4">
        <v>44604.25</v>
      </c>
      <c r="B1015" s="2">
        <v>4.3417873</v>
      </c>
      <c r="C1015" s="2">
        <v>-17.985453</v>
      </c>
      <c r="D1015" s="5">
        <v>1.6265691460000001E-3</v>
      </c>
      <c r="E1015" s="5">
        <v>295.95873999999998</v>
      </c>
      <c r="F1015" s="5">
        <v>2.5003340000000001</v>
      </c>
      <c r="G1015" s="5">
        <v>21.048538000000001</v>
      </c>
      <c r="H1015" s="5">
        <v>296.10090000000002</v>
      </c>
      <c r="I1015">
        <v>5.4699472</v>
      </c>
      <c r="J1015">
        <v>100.23554</v>
      </c>
      <c r="K1015">
        <v>0</v>
      </c>
    </row>
    <row r="1016" spans="1:11" ht="12.75" x14ac:dyDescent="0.2">
      <c r="A1016" s="4">
        <v>44604.291666666664</v>
      </c>
      <c r="B1016" s="2">
        <v>3.0861402</v>
      </c>
      <c r="C1016" s="2">
        <v>-15.986805</v>
      </c>
      <c r="D1016" s="5">
        <v>1.6602005530000001E-3</v>
      </c>
      <c r="E1016" s="5">
        <v>295.72998000000001</v>
      </c>
      <c r="F1016" s="5">
        <v>2.2514379999999998</v>
      </c>
      <c r="G1016" s="5">
        <v>17.627258000000001</v>
      </c>
      <c r="H1016" s="5">
        <v>296.10090000000002</v>
      </c>
      <c r="I1016">
        <v>5.4699472</v>
      </c>
      <c r="J1016">
        <v>100.23554</v>
      </c>
      <c r="K1016">
        <v>1.0985632000000001</v>
      </c>
    </row>
    <row r="1017" spans="1:11" ht="12.75" x14ac:dyDescent="0.2">
      <c r="A1017" s="4">
        <v>44604.333333333336</v>
      </c>
      <c r="B1017" s="2">
        <v>2.9815965000000002</v>
      </c>
      <c r="C1017" s="2">
        <v>-14.424369</v>
      </c>
      <c r="D1017" s="5">
        <v>2.0885125339999999E-3</v>
      </c>
      <c r="E1017" s="5">
        <v>295.28967</v>
      </c>
      <c r="F1017" s="5">
        <v>2.2317840000000002</v>
      </c>
      <c r="G1017" s="5">
        <v>16.651015999999998</v>
      </c>
      <c r="H1017" s="5">
        <v>296.10090000000002</v>
      </c>
      <c r="I1017">
        <v>5.4699472</v>
      </c>
      <c r="J1017">
        <v>100.23554</v>
      </c>
      <c r="K1017">
        <v>313.82900000000001</v>
      </c>
    </row>
    <row r="1018" spans="1:11" ht="12.75" x14ac:dyDescent="0.2">
      <c r="A1018" s="4">
        <v>44604.375</v>
      </c>
      <c r="B1018" s="2">
        <v>87.488074999999995</v>
      </c>
      <c r="C1018" s="2">
        <v>70.292879999999997</v>
      </c>
      <c r="D1018" s="5">
        <v>2.7832193679999998E-3</v>
      </c>
      <c r="E1018" s="5">
        <v>298.12353999999999</v>
      </c>
      <c r="F1018" s="5">
        <v>1.9621755000000001</v>
      </c>
      <c r="G1018" s="5">
        <v>23.868545999999998</v>
      </c>
      <c r="H1018" s="5">
        <v>296.10090000000002</v>
      </c>
      <c r="I1018">
        <v>5.4699472</v>
      </c>
      <c r="J1018">
        <v>100.23554</v>
      </c>
      <c r="K1018">
        <v>543.55457000000001</v>
      </c>
    </row>
    <row r="1019" spans="1:11" ht="12.75" x14ac:dyDescent="0.2">
      <c r="A1019" s="4">
        <v>44604.416666666664</v>
      </c>
      <c r="B1019" s="2">
        <v>158.86742000000001</v>
      </c>
      <c r="C1019" s="2">
        <v>135.92943</v>
      </c>
      <c r="D1019" s="5">
        <v>3.7588869314999999E-3</v>
      </c>
      <c r="E1019" s="5">
        <v>300.63803000000001</v>
      </c>
      <c r="F1019" s="5">
        <v>1.4090822999999999</v>
      </c>
      <c r="G1019" s="5">
        <v>13.409836</v>
      </c>
      <c r="H1019" s="5">
        <v>296.10090000000002</v>
      </c>
      <c r="I1019">
        <v>5.4699472</v>
      </c>
      <c r="J1019">
        <v>100.23554</v>
      </c>
      <c r="K1019">
        <v>740.13890000000004</v>
      </c>
    </row>
    <row r="1020" spans="1:11" ht="12.75" x14ac:dyDescent="0.2">
      <c r="A1020" s="4">
        <v>44604.458333333336</v>
      </c>
      <c r="B1020" s="2">
        <v>222.16482999999999</v>
      </c>
      <c r="C1020" s="2">
        <v>202.67097000000001</v>
      </c>
      <c r="D1020" s="5">
        <v>4.5203963902000002E-3</v>
      </c>
      <c r="E1020" s="5">
        <v>302.58179999999999</v>
      </c>
      <c r="F1020" s="5">
        <v>0.71486850000000002</v>
      </c>
      <c r="G1020" s="5">
        <v>285.62445000000002</v>
      </c>
      <c r="H1020" s="5">
        <v>296.10090000000002</v>
      </c>
      <c r="I1020">
        <v>5.4699472</v>
      </c>
      <c r="J1020">
        <v>100.23554</v>
      </c>
      <c r="K1020">
        <v>228.70267000000001</v>
      </c>
    </row>
    <row r="1021" spans="1:11" ht="12.75" x14ac:dyDescent="0.2">
      <c r="A1021" s="4">
        <v>44604.5</v>
      </c>
      <c r="B1021" s="2">
        <v>95.940619999999996</v>
      </c>
      <c r="C1021" s="2">
        <v>52.17906</v>
      </c>
      <c r="D1021" s="5">
        <v>5.1319774000000004E-3</v>
      </c>
      <c r="E1021" s="5">
        <v>301.10012999999998</v>
      </c>
      <c r="F1021" s="5">
        <v>1.2141457</v>
      </c>
      <c r="G1021" s="5">
        <v>111.184296</v>
      </c>
      <c r="H1021" s="5">
        <v>296.10090000000002</v>
      </c>
      <c r="I1021">
        <v>5.4699472</v>
      </c>
      <c r="J1021">
        <v>100.23554</v>
      </c>
      <c r="K1021">
        <v>1002.38165</v>
      </c>
    </row>
    <row r="1022" spans="1:11" ht="12.75" x14ac:dyDescent="0.2">
      <c r="A1022" s="4">
        <v>44604.541666666664</v>
      </c>
      <c r="B1022" s="2">
        <v>294.64544999999998</v>
      </c>
      <c r="C1022" s="2">
        <v>337.65224999999998</v>
      </c>
      <c r="D1022" s="5">
        <v>5.1706684177000002E-3</v>
      </c>
      <c r="E1022" s="5">
        <v>302.61</v>
      </c>
      <c r="F1022" s="5">
        <v>1.9321917</v>
      </c>
      <c r="G1022" s="5">
        <v>131.42249000000001</v>
      </c>
      <c r="H1022" s="5">
        <v>296.10090000000002</v>
      </c>
      <c r="I1022">
        <v>5.4699472</v>
      </c>
      <c r="J1022">
        <v>100.23554</v>
      </c>
      <c r="K1022">
        <v>997.61847</v>
      </c>
    </row>
    <row r="1023" spans="1:11" ht="12.75" x14ac:dyDescent="0.2">
      <c r="A1023" s="4">
        <v>44604.583333333336</v>
      </c>
      <c r="B1023" s="2">
        <v>306.16090000000003</v>
      </c>
      <c r="C1023" s="2">
        <v>338.02713</v>
      </c>
      <c r="D1023" s="5">
        <v>5.3328579675000001E-3</v>
      </c>
      <c r="E1023" s="5">
        <v>303.33846999999997</v>
      </c>
      <c r="F1023" s="5">
        <v>2.3936267</v>
      </c>
      <c r="G1023" s="5">
        <v>170.12468000000001</v>
      </c>
      <c r="H1023" s="5">
        <v>296.10090000000002</v>
      </c>
      <c r="I1023">
        <v>5.4699472</v>
      </c>
      <c r="J1023">
        <v>100.23554</v>
      </c>
      <c r="K1023">
        <v>927.81146000000001</v>
      </c>
    </row>
    <row r="1024" spans="1:11" ht="12.75" x14ac:dyDescent="0.2">
      <c r="A1024" s="4">
        <v>44604.625</v>
      </c>
      <c r="B1024" s="2">
        <v>310.70769999999999</v>
      </c>
      <c r="C1024" s="2">
        <v>311.34237999999999</v>
      </c>
      <c r="D1024" s="5">
        <v>5.2936414900999996E-3</v>
      </c>
      <c r="E1024" s="5">
        <v>304.03521999999998</v>
      </c>
      <c r="F1024" s="5">
        <v>3.7963374000000001</v>
      </c>
      <c r="G1024" s="5">
        <v>214.70631</v>
      </c>
      <c r="H1024" s="5">
        <v>296.10090000000002</v>
      </c>
      <c r="I1024">
        <v>5.4699472</v>
      </c>
      <c r="J1024">
        <v>100.23554</v>
      </c>
      <c r="K1024">
        <v>798.41723999999999</v>
      </c>
    </row>
    <row r="1025" spans="1:11" ht="12.75" x14ac:dyDescent="0.2">
      <c r="A1025" s="4">
        <v>44604.666666666664</v>
      </c>
      <c r="B1025" s="2">
        <v>274.6112</v>
      </c>
      <c r="C1025" s="2">
        <v>273.15960000000001</v>
      </c>
      <c r="D1025" s="5">
        <v>4.7660473987999998E-3</v>
      </c>
      <c r="E1025" s="5">
        <v>303.46980000000002</v>
      </c>
      <c r="F1025" s="5">
        <v>4.4478464000000004</v>
      </c>
      <c r="G1025" s="5">
        <v>221.79562000000001</v>
      </c>
      <c r="H1025" s="5">
        <v>296.10090000000002</v>
      </c>
      <c r="I1025">
        <v>5.4699472</v>
      </c>
      <c r="J1025">
        <v>100.23554</v>
      </c>
      <c r="K1025">
        <v>616.25854000000004</v>
      </c>
    </row>
    <row r="1026" spans="1:11" ht="12.75" x14ac:dyDescent="0.2">
      <c r="A1026" s="4">
        <v>44604.708333333336</v>
      </c>
      <c r="B1026" s="2">
        <v>219.8913</v>
      </c>
      <c r="C1026" s="2">
        <v>209.87965</v>
      </c>
      <c r="D1026" s="5">
        <v>4.8407517159999996E-3</v>
      </c>
      <c r="E1026" s="5">
        <v>302.84949999999998</v>
      </c>
      <c r="F1026" s="5">
        <v>4.5055164999999997</v>
      </c>
      <c r="G1026" s="5">
        <v>211.98679000000001</v>
      </c>
      <c r="H1026" s="5">
        <v>296.10090000000002</v>
      </c>
      <c r="I1026">
        <v>5.4699472</v>
      </c>
      <c r="J1026">
        <v>100.23554</v>
      </c>
      <c r="K1026">
        <v>275.88977</v>
      </c>
    </row>
    <row r="1027" spans="1:11" ht="12.75" x14ac:dyDescent="0.2">
      <c r="A1027" s="4">
        <v>44604.75</v>
      </c>
      <c r="B1027" s="2">
        <v>110.09453000000001</v>
      </c>
      <c r="C1027" s="2">
        <v>90.994889999999998</v>
      </c>
      <c r="D1027" s="5">
        <v>4.5513852845999901E-3</v>
      </c>
      <c r="E1027" s="5">
        <v>301.48021999999997</v>
      </c>
      <c r="F1027" s="5">
        <v>3.5448267000000002</v>
      </c>
      <c r="G1027" s="5">
        <v>176.35011</v>
      </c>
      <c r="H1027" s="5">
        <v>296.10090000000002</v>
      </c>
      <c r="I1027">
        <v>5.4699472</v>
      </c>
      <c r="J1027">
        <v>100.23554</v>
      </c>
      <c r="K1027">
        <v>45.465702</v>
      </c>
    </row>
    <row r="1028" spans="1:11" ht="12.75" x14ac:dyDescent="0.2">
      <c r="A1028" s="4">
        <v>44604.791666666664</v>
      </c>
      <c r="B1028" s="2">
        <v>38.178387000000001</v>
      </c>
      <c r="C1028" s="2">
        <v>18.668844</v>
      </c>
      <c r="D1028" s="5">
        <v>4.5777403464000001E-3</v>
      </c>
      <c r="E1028" s="5">
        <v>299.52692000000002</v>
      </c>
      <c r="F1028" s="5">
        <v>3.9672344000000002</v>
      </c>
      <c r="G1028" s="5">
        <v>127.99845000000001</v>
      </c>
      <c r="H1028" s="5">
        <v>296.10090000000002</v>
      </c>
      <c r="I1028">
        <v>5.4699472</v>
      </c>
      <c r="J1028">
        <v>100.23554</v>
      </c>
      <c r="K1028">
        <v>0</v>
      </c>
    </row>
    <row r="1029" spans="1:11" ht="12.75" x14ac:dyDescent="0.2">
      <c r="A1029" s="4">
        <v>44604.833333333336</v>
      </c>
      <c r="B1029" s="2">
        <v>14.052757</v>
      </c>
      <c r="C1029" s="2">
        <v>6.7768309999999996</v>
      </c>
      <c r="D1029" s="5">
        <v>4.7618646315999904E-3</v>
      </c>
      <c r="E1029" s="5">
        <v>299.35654</v>
      </c>
      <c r="F1029" s="5">
        <v>1.2456655999999999</v>
      </c>
      <c r="G1029" s="5">
        <v>118.69592</v>
      </c>
      <c r="H1029" s="5">
        <v>296.10090000000002</v>
      </c>
      <c r="I1029">
        <v>5.4699472</v>
      </c>
      <c r="J1029">
        <v>100.23554</v>
      </c>
      <c r="K1029">
        <v>0</v>
      </c>
    </row>
    <row r="1030" spans="1:11" ht="12.75" x14ac:dyDescent="0.2">
      <c r="A1030" s="4">
        <v>44604.875</v>
      </c>
      <c r="B1030" s="2">
        <v>11.563261000000001</v>
      </c>
      <c r="C1030" s="2">
        <v>-2.4027816999999998</v>
      </c>
      <c r="D1030" s="5">
        <v>4.5079259906999998E-3</v>
      </c>
      <c r="E1030" s="5">
        <v>299.49509999999998</v>
      </c>
      <c r="F1030" s="5">
        <v>1.6637852</v>
      </c>
      <c r="G1030" s="5">
        <v>85.945620000000005</v>
      </c>
      <c r="H1030" s="5">
        <v>296.10090000000002</v>
      </c>
      <c r="I1030">
        <v>5.4699472</v>
      </c>
      <c r="J1030">
        <v>100.23554</v>
      </c>
      <c r="K1030">
        <v>0</v>
      </c>
    </row>
    <row r="1031" spans="1:11" ht="12.75" x14ac:dyDescent="0.2">
      <c r="A1031" s="4">
        <v>44604.916666666664</v>
      </c>
      <c r="B1031" s="2">
        <v>11.925941</v>
      </c>
      <c r="C1031" s="2">
        <v>8.3605199999999993</v>
      </c>
      <c r="D1031" s="5">
        <v>4.5989140929000001E-3</v>
      </c>
      <c r="E1031" s="5">
        <v>298.39373999999998</v>
      </c>
      <c r="F1031" s="5">
        <v>3.9813963999999999</v>
      </c>
      <c r="G1031" s="5">
        <v>41.439255000000003</v>
      </c>
      <c r="H1031" s="5">
        <v>296.10090000000002</v>
      </c>
      <c r="I1031">
        <v>5.4699472</v>
      </c>
      <c r="J1031">
        <v>100.23554</v>
      </c>
      <c r="K1031">
        <v>0</v>
      </c>
    </row>
    <row r="1032" spans="1:11" ht="12.75" x14ac:dyDescent="0.2">
      <c r="A1032" s="4">
        <v>44604.958333333336</v>
      </c>
      <c r="B1032" s="2">
        <v>14.238538</v>
      </c>
      <c r="C1032" s="2">
        <v>10.1206665</v>
      </c>
      <c r="D1032" s="5">
        <v>4.8448463215000001E-3</v>
      </c>
      <c r="E1032" s="5">
        <v>297.69348000000002</v>
      </c>
      <c r="F1032" s="5">
        <v>3.3589422999999998</v>
      </c>
      <c r="G1032" s="5">
        <v>50.158875000000002</v>
      </c>
      <c r="H1032" s="5">
        <v>296.10090000000002</v>
      </c>
      <c r="I1032">
        <v>5.4699472</v>
      </c>
      <c r="J1032">
        <v>100.23554</v>
      </c>
      <c r="K1032">
        <v>0</v>
      </c>
    </row>
    <row r="1033" spans="1:11" ht="12.75" x14ac:dyDescent="0.2">
      <c r="A1033" s="4">
        <v>44605</v>
      </c>
      <c r="B1033" s="2">
        <v>13.236874</v>
      </c>
      <c r="C1033" s="2">
        <v>9.3393160000000002</v>
      </c>
      <c r="D1033" s="5">
        <v>4.7970140987E-3</v>
      </c>
      <c r="E1033" s="5">
        <v>297.79147</v>
      </c>
      <c r="F1033" s="5">
        <v>2.9386988000000001</v>
      </c>
      <c r="G1033" s="5">
        <v>60.909714000000001</v>
      </c>
      <c r="H1033" s="5">
        <v>296.10090000000002</v>
      </c>
      <c r="I1033">
        <v>5.4699472</v>
      </c>
      <c r="J1033">
        <v>100.23554</v>
      </c>
      <c r="K1033">
        <v>0</v>
      </c>
    </row>
    <row r="1034" spans="1:11" ht="12.75" x14ac:dyDescent="0.2">
      <c r="A1034" s="4">
        <v>44605.041666666664</v>
      </c>
      <c r="B1034" s="2">
        <v>12.020052</v>
      </c>
      <c r="C1034" s="2">
        <v>1.4054209</v>
      </c>
      <c r="D1034" s="5">
        <v>3.2780410218999998E-3</v>
      </c>
      <c r="E1034" s="5">
        <v>297.93734999999998</v>
      </c>
      <c r="F1034" s="5">
        <v>3.2951169999999999</v>
      </c>
      <c r="G1034" s="5">
        <v>26.157271999999999</v>
      </c>
      <c r="H1034" s="5">
        <v>296.10090000000002</v>
      </c>
      <c r="I1034">
        <v>5.4699472</v>
      </c>
      <c r="J1034">
        <v>100.23554</v>
      </c>
      <c r="K1034">
        <v>0</v>
      </c>
    </row>
    <row r="1035" spans="1:11" ht="12.75" x14ac:dyDescent="0.2">
      <c r="A1035" s="4">
        <v>44605.083333333336</v>
      </c>
      <c r="B1035" s="2">
        <v>15.087047999999999</v>
      </c>
      <c r="C1035" s="2">
        <v>-2.0448849999999998</v>
      </c>
      <c r="D1035" s="5">
        <v>3.8945288397E-3</v>
      </c>
      <c r="E1035" s="5">
        <v>297.71152000000001</v>
      </c>
      <c r="F1035" s="5">
        <v>3.1828357999999999</v>
      </c>
      <c r="G1035" s="5">
        <v>8.6730350000000005</v>
      </c>
      <c r="H1035" s="5">
        <v>296.10090000000002</v>
      </c>
      <c r="I1035">
        <v>5.4699472</v>
      </c>
      <c r="J1035">
        <v>100.23554</v>
      </c>
      <c r="K1035">
        <v>0</v>
      </c>
    </row>
    <row r="1036" spans="1:11" ht="12.75" x14ac:dyDescent="0.2">
      <c r="A1036" s="4">
        <v>44605.125</v>
      </c>
      <c r="B1036" s="2">
        <v>11.132323</v>
      </c>
      <c r="C1036" s="2">
        <v>-8.1562540000000006</v>
      </c>
      <c r="D1036" s="5">
        <v>4.3239919974000004E-3</v>
      </c>
      <c r="E1036" s="5">
        <v>297.55466000000001</v>
      </c>
      <c r="F1036" s="5">
        <v>2.9172129999999998</v>
      </c>
      <c r="G1036" s="5">
        <v>9.951981</v>
      </c>
      <c r="H1036" s="5">
        <v>296.10090000000002</v>
      </c>
      <c r="I1036">
        <v>5.4699472</v>
      </c>
      <c r="J1036">
        <v>100.23554</v>
      </c>
      <c r="K1036">
        <v>0</v>
      </c>
    </row>
    <row r="1037" spans="1:11" ht="12.75" x14ac:dyDescent="0.2">
      <c r="A1037" s="4">
        <v>44605.166666666664</v>
      </c>
      <c r="B1037" s="2">
        <v>7.8328785999999999</v>
      </c>
      <c r="C1037" s="2">
        <v>-14.752625</v>
      </c>
      <c r="D1037" s="5">
        <v>4.5692921572999898E-3</v>
      </c>
      <c r="E1037" s="5">
        <v>297.22332999999998</v>
      </c>
      <c r="F1037" s="5">
        <v>3.0728037000000001</v>
      </c>
      <c r="G1037" s="5">
        <v>2.5518187999999999</v>
      </c>
      <c r="H1037" s="5">
        <v>296.10090000000002</v>
      </c>
      <c r="I1037">
        <v>5.4699472</v>
      </c>
      <c r="J1037">
        <v>100.23554</v>
      </c>
      <c r="K1037">
        <v>0</v>
      </c>
    </row>
    <row r="1038" spans="1:11" ht="12.75" x14ac:dyDescent="0.2">
      <c r="A1038" s="4">
        <v>44605.208333333336</v>
      </c>
      <c r="B1038" s="2">
        <v>3.2993869999999998</v>
      </c>
      <c r="C1038" s="2">
        <v>-10.822756999999999</v>
      </c>
      <c r="D1038" s="5">
        <v>4.7339021784999899E-3</v>
      </c>
      <c r="E1038" s="5">
        <v>296.94589999999999</v>
      </c>
      <c r="F1038" s="5">
        <v>2.2570477000000002</v>
      </c>
      <c r="G1038" s="5">
        <v>18.8264</v>
      </c>
      <c r="H1038" s="5">
        <v>296.10090000000002</v>
      </c>
      <c r="I1038">
        <v>5.4699472</v>
      </c>
      <c r="J1038">
        <v>100.23554</v>
      </c>
      <c r="K1038">
        <v>0</v>
      </c>
    </row>
    <row r="1039" spans="1:11" ht="12.75" x14ac:dyDescent="0.2">
      <c r="A1039" s="4">
        <v>44605.25</v>
      </c>
      <c r="B1039" s="2">
        <v>0.55556357000000001</v>
      </c>
      <c r="C1039" s="2">
        <v>-8.4746450000000006</v>
      </c>
      <c r="D1039" s="5">
        <v>5.4208370448999999E-3</v>
      </c>
      <c r="E1039" s="5">
        <v>296.71346999999997</v>
      </c>
      <c r="F1039" s="5">
        <v>1.8111824000000001</v>
      </c>
      <c r="G1039" s="5">
        <v>26.177658000000001</v>
      </c>
      <c r="H1039" s="5">
        <v>296.10090000000002</v>
      </c>
      <c r="I1039">
        <v>5.4699472</v>
      </c>
      <c r="J1039">
        <v>100.23554</v>
      </c>
      <c r="K1039">
        <v>0</v>
      </c>
    </row>
    <row r="1040" spans="1:11" ht="12.75" x14ac:dyDescent="0.2">
      <c r="A1040" s="4">
        <v>44605.291666666664</v>
      </c>
      <c r="B1040" s="2">
        <v>0.40621003999999999</v>
      </c>
      <c r="C1040" s="2">
        <v>-9.2981020000000001</v>
      </c>
      <c r="D1040" s="5">
        <v>6.3903219218000001E-3</v>
      </c>
      <c r="E1040" s="5">
        <v>296.61032</v>
      </c>
      <c r="F1040" s="5">
        <v>1.8542045</v>
      </c>
      <c r="G1040" s="5">
        <v>24.324981999999999</v>
      </c>
      <c r="H1040" s="5">
        <v>296.10090000000002</v>
      </c>
      <c r="I1040">
        <v>5.4699472</v>
      </c>
      <c r="J1040">
        <v>100.23554</v>
      </c>
      <c r="K1040">
        <v>43.320304999999998</v>
      </c>
    </row>
    <row r="1041" spans="1:11" ht="12.75" x14ac:dyDescent="0.2">
      <c r="A1041" s="4">
        <v>44605.333333333336</v>
      </c>
      <c r="B1041" s="2">
        <v>10.88125</v>
      </c>
      <c r="C1041" s="2">
        <v>0.84662163000000001</v>
      </c>
      <c r="D1041" s="5">
        <v>6.6341680220000001E-3</v>
      </c>
      <c r="E1041" s="5">
        <v>296.5865</v>
      </c>
      <c r="F1041" s="5">
        <v>2.3835937999999999</v>
      </c>
      <c r="G1041" s="5">
        <v>10.785416</v>
      </c>
      <c r="H1041" s="5">
        <v>296.10090000000002</v>
      </c>
      <c r="I1041">
        <v>5.4699472</v>
      </c>
      <c r="J1041">
        <v>100.23554</v>
      </c>
      <c r="K1041">
        <v>268.52001999999999</v>
      </c>
    </row>
    <row r="1042" spans="1:11" ht="12.75" x14ac:dyDescent="0.2">
      <c r="A1042" s="4">
        <v>44605.375</v>
      </c>
      <c r="B1042" s="2">
        <v>78.744039999999998</v>
      </c>
      <c r="C1042" s="2">
        <v>56.479390000000002</v>
      </c>
      <c r="D1042" s="5">
        <v>6.1634100000000002E-3</v>
      </c>
      <c r="E1042" s="5">
        <v>299.07666</v>
      </c>
      <c r="F1042" s="5">
        <v>2.1437485000000001</v>
      </c>
      <c r="G1042" s="5">
        <v>3.8188781999999999</v>
      </c>
      <c r="H1042" s="5">
        <v>296.10090000000002</v>
      </c>
      <c r="I1042">
        <v>5.4699472</v>
      </c>
      <c r="J1042">
        <v>100.23554</v>
      </c>
      <c r="K1042">
        <v>502.44968</v>
      </c>
    </row>
    <row r="1043" spans="1:11" ht="12.75" x14ac:dyDescent="0.2">
      <c r="A1043" s="4">
        <v>44605.416666666664</v>
      </c>
      <c r="B1043" s="2">
        <v>149.52798000000001</v>
      </c>
      <c r="C1043" s="2">
        <v>121.61685</v>
      </c>
      <c r="D1043" s="5">
        <v>5.8914280316000002E-3</v>
      </c>
      <c r="E1043" s="5">
        <v>301.81506000000002</v>
      </c>
      <c r="F1043" s="5">
        <v>1.5637243000000001</v>
      </c>
      <c r="G1043" s="5">
        <v>313.08377000000002</v>
      </c>
      <c r="H1043" s="5">
        <v>296.10090000000002</v>
      </c>
      <c r="I1043">
        <v>5.4699472</v>
      </c>
      <c r="J1043">
        <v>100.23554</v>
      </c>
      <c r="K1043">
        <v>703.60050000000001</v>
      </c>
    </row>
    <row r="1044" spans="1:11" ht="12.75" x14ac:dyDescent="0.2">
      <c r="A1044" s="4">
        <v>44605.458333333336</v>
      </c>
      <c r="B1044" s="2">
        <v>219.01123000000001</v>
      </c>
      <c r="C1044" s="2">
        <v>195.98898</v>
      </c>
      <c r="D1044" s="5">
        <v>4.9854376141999996E-3</v>
      </c>
      <c r="E1044" s="5">
        <v>303.35399999999998</v>
      </c>
      <c r="F1044" s="5">
        <v>2.2665310000000001</v>
      </c>
      <c r="G1044" s="5">
        <v>277.00042999999999</v>
      </c>
      <c r="H1044" s="5">
        <v>296.10090000000002</v>
      </c>
      <c r="I1044">
        <v>5.4699472</v>
      </c>
      <c r="J1044">
        <v>100.23554</v>
      </c>
      <c r="K1044">
        <v>923.28186000000005</v>
      </c>
    </row>
    <row r="1045" spans="1:11" ht="12.75" x14ac:dyDescent="0.2">
      <c r="A1045" s="4">
        <v>44605.5</v>
      </c>
      <c r="B1045" s="2">
        <v>282.07193000000001</v>
      </c>
      <c r="C1045" s="2">
        <v>291.76522999999997</v>
      </c>
      <c r="D1045" s="5">
        <v>4.2486775699999996E-3</v>
      </c>
      <c r="E1045" s="5">
        <v>304.24401999999998</v>
      </c>
      <c r="F1045" s="5">
        <v>1.9770561</v>
      </c>
      <c r="G1045" s="5">
        <v>257.83255000000003</v>
      </c>
      <c r="H1045" s="5">
        <v>296.10090000000002</v>
      </c>
      <c r="I1045">
        <v>5.4699472</v>
      </c>
      <c r="J1045">
        <v>100.23554</v>
      </c>
      <c r="K1045">
        <v>294.44254000000001</v>
      </c>
    </row>
    <row r="1046" spans="1:11" ht="12.75" x14ac:dyDescent="0.2">
      <c r="A1046" s="4">
        <v>44605.541666666664</v>
      </c>
      <c r="B1046" s="2">
        <v>119.9556</v>
      </c>
      <c r="C1046" s="2">
        <v>73.490264999999994</v>
      </c>
      <c r="D1046" s="5">
        <v>4.2545219314000004E-3</v>
      </c>
      <c r="E1046" s="5">
        <v>302.91025000000002</v>
      </c>
      <c r="F1046" s="5">
        <v>1.6662391000000001</v>
      </c>
      <c r="G1046" s="5">
        <v>230.15637000000001</v>
      </c>
      <c r="H1046" s="5">
        <v>296.10090000000002</v>
      </c>
      <c r="I1046">
        <v>5.4699472</v>
      </c>
      <c r="J1046">
        <v>100.23554</v>
      </c>
      <c r="K1046">
        <v>230.20221000000001</v>
      </c>
    </row>
    <row r="1047" spans="1:11" ht="12.75" x14ac:dyDescent="0.2">
      <c r="A1047" s="4">
        <v>44605.583333333336</v>
      </c>
      <c r="B1047" s="2">
        <v>115.07382</v>
      </c>
      <c r="C1047" s="2">
        <v>52.380085000000001</v>
      </c>
      <c r="D1047" s="5">
        <v>5.06105823429801E-3</v>
      </c>
      <c r="E1047" s="5">
        <v>303.00240000000002</v>
      </c>
      <c r="F1047" s="5">
        <v>3.1509961999999998</v>
      </c>
      <c r="G1047" s="5">
        <v>242.03095999999999</v>
      </c>
      <c r="H1047" s="5">
        <v>296.10090000000002</v>
      </c>
      <c r="I1047">
        <v>5.4699472</v>
      </c>
      <c r="J1047">
        <v>100.23554</v>
      </c>
      <c r="K1047">
        <v>941.92205999999999</v>
      </c>
    </row>
    <row r="1048" spans="1:11" ht="12.75" x14ac:dyDescent="0.2">
      <c r="A1048" s="4">
        <v>44605.625</v>
      </c>
      <c r="B1048" s="2">
        <v>301.49457000000001</v>
      </c>
      <c r="C1048" s="2">
        <v>314.48840000000001</v>
      </c>
      <c r="D1048" s="5">
        <v>4.4808076068999997E-3</v>
      </c>
      <c r="E1048" s="5">
        <v>304.67685</v>
      </c>
      <c r="F1048" s="5">
        <v>3.4447448000000001</v>
      </c>
      <c r="G1048" s="5">
        <v>241.54524000000001</v>
      </c>
      <c r="H1048" s="5">
        <v>296.10090000000002</v>
      </c>
      <c r="I1048">
        <v>5.4699472</v>
      </c>
      <c r="J1048">
        <v>100.23554</v>
      </c>
      <c r="K1048">
        <v>563.56859999999995</v>
      </c>
    </row>
    <row r="1049" spans="1:11" ht="12.75" x14ac:dyDescent="0.2">
      <c r="A1049" s="4">
        <v>44605.666666666664</v>
      </c>
      <c r="B1049" s="2">
        <v>206.00833</v>
      </c>
      <c r="C1049" s="2">
        <v>178.21209999999999</v>
      </c>
      <c r="D1049" s="5">
        <v>4.6660815500000003E-3</v>
      </c>
      <c r="E1049" s="5">
        <v>303.43457000000001</v>
      </c>
      <c r="F1049" s="5">
        <v>4.2764800000000003</v>
      </c>
      <c r="G1049" s="5">
        <v>231.20806999999999</v>
      </c>
      <c r="H1049" s="5">
        <v>296.10090000000002</v>
      </c>
      <c r="I1049">
        <v>5.4699472</v>
      </c>
      <c r="J1049">
        <v>100.23554</v>
      </c>
      <c r="K1049">
        <v>387.67090000000002</v>
      </c>
    </row>
    <row r="1050" spans="1:11" ht="12.75" x14ac:dyDescent="0.2">
      <c r="A1050" s="4">
        <v>44605.708333333336</v>
      </c>
      <c r="B1050" s="2">
        <v>150.18866</v>
      </c>
      <c r="C1050" s="2">
        <v>120.721504</v>
      </c>
      <c r="D1050" s="5">
        <v>5.0488881423000004E-3</v>
      </c>
      <c r="E1050" s="5">
        <v>302.59694999999999</v>
      </c>
      <c r="F1050" s="5">
        <v>4.4710780000000003</v>
      </c>
      <c r="G1050" s="5">
        <v>230.91222999999999</v>
      </c>
      <c r="H1050" s="5">
        <v>296.10090000000002</v>
      </c>
      <c r="I1050">
        <v>5.4699472</v>
      </c>
      <c r="J1050">
        <v>100.23554</v>
      </c>
      <c r="K1050">
        <v>312.75885</v>
      </c>
    </row>
    <row r="1051" spans="1:11" ht="12.75" x14ac:dyDescent="0.2">
      <c r="A1051" s="4">
        <v>44605.75</v>
      </c>
      <c r="B1051" s="2">
        <v>121.95643</v>
      </c>
      <c r="C1051" s="2">
        <v>94.270880000000005</v>
      </c>
      <c r="D1051" s="5">
        <v>4.8163123739999999E-3</v>
      </c>
      <c r="E1051" s="5">
        <v>302.27764999999999</v>
      </c>
      <c r="F1051" s="5">
        <v>4.2304110000000001</v>
      </c>
      <c r="G1051" s="5">
        <v>248.09487999999999</v>
      </c>
      <c r="H1051" s="5">
        <v>296.10090000000002</v>
      </c>
      <c r="I1051">
        <v>5.4699472</v>
      </c>
      <c r="J1051">
        <v>100.23554</v>
      </c>
      <c r="K1051">
        <v>31.211016000000001</v>
      </c>
    </row>
    <row r="1052" spans="1:11" ht="12.75" x14ac:dyDescent="0.2">
      <c r="A1052" s="4">
        <v>44605.791666666664</v>
      </c>
      <c r="B1052" s="2">
        <v>30.467655000000001</v>
      </c>
      <c r="C1052" s="2">
        <v>-0.57502525999999998</v>
      </c>
      <c r="D1052" s="5">
        <v>4.5487047880000001E-3</v>
      </c>
      <c r="E1052" s="5">
        <v>300.8845</v>
      </c>
      <c r="F1052" s="5">
        <v>2.3266993</v>
      </c>
      <c r="G1052" s="5">
        <v>291.71715999999998</v>
      </c>
      <c r="H1052" s="5">
        <v>296.10090000000002</v>
      </c>
      <c r="I1052">
        <v>5.4699472</v>
      </c>
      <c r="J1052">
        <v>100.23554</v>
      </c>
      <c r="K1052">
        <v>0</v>
      </c>
    </row>
    <row r="1053" spans="1:11" ht="12.75" x14ac:dyDescent="0.2">
      <c r="A1053" s="4">
        <v>44605.833333333336</v>
      </c>
      <c r="B1053" s="2">
        <v>16.959811999999999</v>
      </c>
      <c r="C1053" s="2">
        <v>18.149895000000001</v>
      </c>
      <c r="D1053" s="5">
        <v>4.3996946360000001E-3</v>
      </c>
      <c r="E1053" s="5">
        <v>298.59582999999998</v>
      </c>
      <c r="F1053" s="5">
        <v>2.9150727000000001</v>
      </c>
      <c r="G1053" s="5">
        <v>1.609909</v>
      </c>
      <c r="H1053" s="5">
        <v>296.10090000000002</v>
      </c>
      <c r="I1053">
        <v>5.4699472</v>
      </c>
      <c r="J1053">
        <v>100.23554</v>
      </c>
      <c r="K1053">
        <v>0</v>
      </c>
    </row>
    <row r="1054" spans="1:11" ht="12.75" x14ac:dyDescent="0.2">
      <c r="A1054" s="4">
        <v>44605.875</v>
      </c>
      <c r="B1054" s="2">
        <v>16.904209999999999</v>
      </c>
      <c r="C1054" s="2">
        <v>16.583649999999999</v>
      </c>
      <c r="D1054" s="5">
        <v>5.4513753619999904E-3</v>
      </c>
      <c r="E1054" s="5">
        <v>298.56375000000003</v>
      </c>
      <c r="F1054" s="5">
        <v>2.3818445000000001</v>
      </c>
      <c r="G1054" s="5">
        <v>36.825699999999998</v>
      </c>
      <c r="H1054" s="5">
        <v>296.10090000000002</v>
      </c>
      <c r="I1054">
        <v>5.4699472</v>
      </c>
      <c r="J1054">
        <v>100.23554</v>
      </c>
      <c r="K1054">
        <v>0</v>
      </c>
    </row>
    <row r="1055" spans="1:11" ht="12.75" x14ac:dyDescent="0.2">
      <c r="A1055" s="4">
        <v>44605.916666666664</v>
      </c>
      <c r="B1055" s="2">
        <v>10.1762085</v>
      </c>
      <c r="C1055" s="2">
        <v>-1.8304130000000001</v>
      </c>
      <c r="D1055" s="5">
        <v>4.4055569669999997E-3</v>
      </c>
      <c r="E1055" s="5">
        <v>298.42250000000001</v>
      </c>
      <c r="F1055" s="5">
        <v>3.0673859999999999</v>
      </c>
      <c r="G1055" s="5">
        <v>17.910004000000001</v>
      </c>
      <c r="H1055" s="5">
        <v>296.10090000000002</v>
      </c>
      <c r="I1055">
        <v>5.4699472</v>
      </c>
      <c r="J1055">
        <v>100.23554</v>
      </c>
      <c r="K1055">
        <v>0</v>
      </c>
    </row>
    <row r="1056" spans="1:11" ht="12.75" x14ac:dyDescent="0.2">
      <c r="A1056" s="4">
        <v>44605.958333333336</v>
      </c>
      <c r="B1056" s="2">
        <v>12.65657</v>
      </c>
      <c r="C1056" s="2">
        <v>-8.3193870000000008</v>
      </c>
      <c r="D1056" s="5">
        <v>3.7667644063999902E-3</v>
      </c>
      <c r="E1056" s="5">
        <v>298.4298</v>
      </c>
      <c r="F1056" s="5">
        <v>2.17265</v>
      </c>
      <c r="G1056" s="5">
        <v>14.779648</v>
      </c>
      <c r="H1056" s="5">
        <v>296.10090000000002</v>
      </c>
      <c r="I1056">
        <v>5.4699472</v>
      </c>
      <c r="J1056">
        <v>100.23554</v>
      </c>
      <c r="K1056">
        <v>0</v>
      </c>
    </row>
    <row r="1057" spans="1:11" ht="12.75" x14ac:dyDescent="0.2">
      <c r="A1057" s="4">
        <v>44606</v>
      </c>
      <c r="B1057" s="2">
        <v>7.7847989999999996</v>
      </c>
      <c r="C1057" s="2">
        <v>-5.4657439999999999</v>
      </c>
      <c r="D1057" s="5">
        <v>3.9178528849999998E-3</v>
      </c>
      <c r="E1057" s="5">
        <v>297.82373000000001</v>
      </c>
      <c r="F1057" s="5">
        <v>1.6040764000000001</v>
      </c>
      <c r="G1057" s="5">
        <v>15.845321999999999</v>
      </c>
      <c r="H1057" s="5">
        <v>296.10090000000002</v>
      </c>
      <c r="I1057">
        <v>5.4699472</v>
      </c>
      <c r="J1057">
        <v>100.23554</v>
      </c>
      <c r="K1057">
        <v>0</v>
      </c>
    </row>
    <row r="1058" spans="1:11" ht="12.75" x14ac:dyDescent="0.2">
      <c r="A1058" s="4">
        <v>44606.041666666664</v>
      </c>
      <c r="B1058" s="2">
        <v>6.1863412999999996</v>
      </c>
      <c r="C1058" s="2">
        <v>-8.2710150000000002</v>
      </c>
      <c r="D1058" s="5">
        <v>3.5757051330000001E-3</v>
      </c>
      <c r="E1058" s="5">
        <v>297.60556000000003</v>
      </c>
      <c r="F1058" s="5">
        <v>1.9547380999999999</v>
      </c>
      <c r="G1058" s="5">
        <v>21.141556000000001</v>
      </c>
      <c r="H1058" s="5">
        <v>296.10090000000002</v>
      </c>
      <c r="I1058">
        <v>5.4699472</v>
      </c>
      <c r="J1058">
        <v>100.23554</v>
      </c>
      <c r="K1058">
        <v>0</v>
      </c>
    </row>
    <row r="1059" spans="1:11" ht="12.75" x14ac:dyDescent="0.2">
      <c r="A1059" s="4">
        <v>44606.083333333336</v>
      </c>
      <c r="B1059" s="2">
        <v>6.0081762999999997</v>
      </c>
      <c r="C1059" s="2">
        <v>-10.593296</v>
      </c>
      <c r="D1059" s="5">
        <v>2.5519422500000001E-3</v>
      </c>
      <c r="E1059" s="5">
        <v>297.49484000000001</v>
      </c>
      <c r="F1059" s="5">
        <v>2.1200990000000002</v>
      </c>
      <c r="G1059" s="5">
        <v>13.687073</v>
      </c>
      <c r="H1059" s="5">
        <v>296.10090000000002</v>
      </c>
      <c r="I1059">
        <v>5.4699472</v>
      </c>
      <c r="J1059">
        <v>100.23554</v>
      </c>
      <c r="K1059">
        <v>0</v>
      </c>
    </row>
    <row r="1060" spans="1:11" ht="12.75" x14ac:dyDescent="0.2">
      <c r="A1060" s="4">
        <v>44606.125</v>
      </c>
      <c r="B1060" s="2">
        <v>1.9171612</v>
      </c>
      <c r="C1060" s="2">
        <v>-7.9954770000000002</v>
      </c>
      <c r="D1060" s="5">
        <v>2.5249278729999902E-3</v>
      </c>
      <c r="E1060" s="5">
        <v>297.54926</v>
      </c>
      <c r="F1060" s="5">
        <v>1.6568058999999999</v>
      </c>
      <c r="G1060" s="5">
        <v>23.918289999999999</v>
      </c>
      <c r="H1060" s="5">
        <v>296.10090000000002</v>
      </c>
      <c r="I1060">
        <v>5.4699472</v>
      </c>
      <c r="J1060">
        <v>100.23554</v>
      </c>
      <c r="K1060">
        <v>0</v>
      </c>
    </row>
    <row r="1061" spans="1:11" ht="12.75" x14ac:dyDescent="0.2">
      <c r="A1061" s="4">
        <v>44606.166666666664</v>
      </c>
      <c r="B1061" s="2">
        <v>2.2916110000000001</v>
      </c>
      <c r="C1061" s="2">
        <v>-14.047860999999999</v>
      </c>
      <c r="D1061" s="5">
        <v>2.3700420110000001E-3</v>
      </c>
      <c r="E1061" s="5">
        <v>297.47403000000003</v>
      </c>
      <c r="F1061" s="5">
        <v>2.3185134000000001</v>
      </c>
      <c r="G1061" s="5">
        <v>10.569091999999999</v>
      </c>
      <c r="H1061" s="5">
        <v>296.10090000000002</v>
      </c>
      <c r="I1061">
        <v>5.4699472</v>
      </c>
      <c r="J1061">
        <v>100.23554</v>
      </c>
      <c r="K1061">
        <v>0</v>
      </c>
    </row>
    <row r="1062" spans="1:11" ht="12.75" x14ac:dyDescent="0.2">
      <c r="A1062" s="4">
        <v>44606.208333333336</v>
      </c>
      <c r="B1062" s="2">
        <v>1.0907199000000001</v>
      </c>
      <c r="C1062" s="2">
        <v>-13.279026</v>
      </c>
      <c r="D1062" s="5">
        <v>1.8698996240000001E-3</v>
      </c>
      <c r="E1062" s="5">
        <v>297.59505999999999</v>
      </c>
      <c r="F1062" s="5">
        <v>2.0656322999999999</v>
      </c>
      <c r="G1062" s="5">
        <v>28.114318999999998</v>
      </c>
      <c r="H1062" s="5">
        <v>296.10090000000002</v>
      </c>
      <c r="I1062">
        <v>5.4699472</v>
      </c>
      <c r="J1062">
        <v>100.23554</v>
      </c>
      <c r="K1062">
        <v>0</v>
      </c>
    </row>
    <row r="1063" spans="1:11" ht="12.75" x14ac:dyDescent="0.2">
      <c r="A1063" s="4">
        <v>44606.25</v>
      </c>
      <c r="B1063" s="2">
        <v>-1.1760712</v>
      </c>
      <c r="C1063" s="2">
        <v>-3.2632487000000001</v>
      </c>
      <c r="D1063" s="5">
        <v>1.6056154505000001E-3</v>
      </c>
      <c r="E1063" s="5">
        <v>297.87927000000002</v>
      </c>
      <c r="F1063" s="5">
        <v>1.2003301</v>
      </c>
      <c r="G1063" s="5">
        <v>1.5915527</v>
      </c>
      <c r="H1063" s="5">
        <v>296.10090000000002</v>
      </c>
      <c r="I1063">
        <v>5.4699472</v>
      </c>
      <c r="J1063">
        <v>100.23554</v>
      </c>
      <c r="K1063">
        <v>0</v>
      </c>
    </row>
    <row r="1064" spans="1:11" ht="12.75" x14ac:dyDescent="0.2">
      <c r="A1064" s="4">
        <v>44606.291666666664</v>
      </c>
      <c r="B1064" s="2">
        <v>0.10034463</v>
      </c>
      <c r="C1064" s="2">
        <v>-11.904864</v>
      </c>
      <c r="D1064" s="5">
        <v>1.4770367706794501E-3</v>
      </c>
      <c r="E1064" s="5">
        <v>297.56103999999999</v>
      </c>
      <c r="F1064" s="5">
        <v>1.8966889</v>
      </c>
      <c r="G1064" s="5">
        <v>21.961319</v>
      </c>
      <c r="H1064" s="5">
        <v>296.10090000000002</v>
      </c>
      <c r="I1064">
        <v>5.4699472</v>
      </c>
      <c r="J1064">
        <v>100.23554</v>
      </c>
      <c r="K1064">
        <v>17.299883000000001</v>
      </c>
    </row>
    <row r="1065" spans="1:11" ht="12.75" x14ac:dyDescent="0.2">
      <c r="A1065" s="4">
        <v>44606.333333333336</v>
      </c>
      <c r="B1065" s="2">
        <v>2.5308117999999999</v>
      </c>
      <c r="C1065" s="2">
        <v>-11.626467</v>
      </c>
      <c r="D1065" s="5">
        <v>1.4481379777983099E-3</v>
      </c>
      <c r="E1065" s="5">
        <v>297.18110000000001</v>
      </c>
      <c r="F1065" s="5">
        <v>2.4701433000000002</v>
      </c>
      <c r="G1065" s="5">
        <v>8.5256039999999995</v>
      </c>
      <c r="H1065" s="5">
        <v>296.10090000000002</v>
      </c>
      <c r="I1065">
        <v>5.4699472</v>
      </c>
      <c r="J1065">
        <v>100.23554</v>
      </c>
      <c r="K1065">
        <v>231.88954000000001</v>
      </c>
    </row>
    <row r="1066" spans="1:11" ht="12.75" x14ac:dyDescent="0.2">
      <c r="A1066" s="4">
        <v>44606.375</v>
      </c>
      <c r="B1066" s="2">
        <v>65.046049999999994</v>
      </c>
      <c r="C1066" s="2">
        <v>46.524099999999997</v>
      </c>
      <c r="D1066" s="5">
        <v>1.4287125335327E-3</v>
      </c>
      <c r="E1066" s="5">
        <v>298.97854999999998</v>
      </c>
      <c r="F1066" s="5">
        <v>2.6525555000000001</v>
      </c>
      <c r="G1066" s="5">
        <v>8.2844700000000007</v>
      </c>
      <c r="H1066" s="5">
        <v>296.10090000000002</v>
      </c>
      <c r="I1066">
        <v>5.4699472</v>
      </c>
      <c r="J1066">
        <v>100.23554</v>
      </c>
      <c r="K1066">
        <v>579.47090000000003</v>
      </c>
    </row>
    <row r="1067" spans="1:11" ht="12.75" x14ac:dyDescent="0.2">
      <c r="A1067" s="4">
        <v>44606.416666666664</v>
      </c>
      <c r="B1067" s="2">
        <v>162.70410000000001</v>
      </c>
      <c r="C1067" s="2">
        <v>164.53910999999999</v>
      </c>
      <c r="D1067" s="5">
        <v>1.3771977956659801E-3</v>
      </c>
      <c r="E1067" s="5">
        <v>301.40417000000002</v>
      </c>
      <c r="F1067" s="5">
        <v>2.1892738</v>
      </c>
      <c r="G1067" s="5">
        <v>8.5408019999999993</v>
      </c>
      <c r="H1067" s="5">
        <v>296.10090000000002</v>
      </c>
      <c r="I1067">
        <v>5.4699472</v>
      </c>
      <c r="J1067">
        <v>100.23554</v>
      </c>
      <c r="K1067">
        <v>769.29016000000001</v>
      </c>
    </row>
    <row r="1068" spans="1:11" ht="12.75" x14ac:dyDescent="0.2">
      <c r="A1068" s="4">
        <v>44606.458333333336</v>
      </c>
      <c r="B1068" s="2">
        <v>230.99072000000001</v>
      </c>
      <c r="C1068" s="2">
        <v>218.85588000000001</v>
      </c>
      <c r="D1068" s="5">
        <v>1.4354209987981401E-3</v>
      </c>
      <c r="E1068" s="5">
        <v>303.69756999999998</v>
      </c>
      <c r="F1068" s="5">
        <v>1.6238834</v>
      </c>
      <c r="G1068" s="5">
        <v>325.14908000000003</v>
      </c>
      <c r="H1068" s="5">
        <v>296.10090000000002</v>
      </c>
      <c r="I1068">
        <v>5.4699472</v>
      </c>
      <c r="J1068">
        <v>100.23554</v>
      </c>
      <c r="K1068">
        <v>910.39570000000003</v>
      </c>
    </row>
    <row r="1069" spans="1:11" ht="12.75" x14ac:dyDescent="0.2">
      <c r="A1069" s="4">
        <v>44606.5</v>
      </c>
      <c r="B1069" s="2">
        <v>284.04523</v>
      </c>
      <c r="C1069" s="2">
        <v>275.03800000000001</v>
      </c>
      <c r="D1069" s="5">
        <v>1.5244155949657001E-3</v>
      </c>
      <c r="E1069" s="5">
        <v>304.76772999999997</v>
      </c>
      <c r="F1069" s="5">
        <v>1.9566895</v>
      </c>
      <c r="G1069" s="5">
        <v>282.0163</v>
      </c>
      <c r="H1069" s="5">
        <v>296.10090000000002</v>
      </c>
      <c r="I1069">
        <v>5.4699472</v>
      </c>
      <c r="J1069">
        <v>100.23554</v>
      </c>
      <c r="K1069">
        <v>993.02373999999998</v>
      </c>
    </row>
    <row r="1070" spans="1:11" ht="12.75" x14ac:dyDescent="0.2">
      <c r="A1070" s="4">
        <v>44606.541666666664</v>
      </c>
      <c r="B1070" s="2">
        <v>300.45078000000001</v>
      </c>
      <c r="C1070" s="2">
        <v>323.05509999999998</v>
      </c>
      <c r="D1070" s="5">
        <v>1.64778847009999E-3</v>
      </c>
      <c r="E1070" s="5">
        <v>304.87936000000002</v>
      </c>
      <c r="F1070" s="5">
        <v>0.94192509999999996</v>
      </c>
      <c r="G1070" s="5">
        <v>204.09524999999999</v>
      </c>
      <c r="H1070" s="5">
        <v>296.10090000000002</v>
      </c>
      <c r="I1070">
        <v>5.4699472</v>
      </c>
      <c r="J1070">
        <v>100.23554</v>
      </c>
      <c r="K1070">
        <v>1009.1454</v>
      </c>
    </row>
    <row r="1071" spans="1:11" ht="12.75" x14ac:dyDescent="0.2">
      <c r="A1071" s="4">
        <v>44606.583333333336</v>
      </c>
      <c r="B1071" s="2">
        <v>300.99628000000001</v>
      </c>
      <c r="C1071" s="2">
        <v>365.29092000000003</v>
      </c>
      <c r="D1071" s="5">
        <v>1.6682283679999999E-3</v>
      </c>
      <c r="E1071" s="5">
        <v>304.34485000000001</v>
      </c>
      <c r="F1071" s="5">
        <v>2.9409312999999999</v>
      </c>
      <c r="G1071" s="5">
        <v>198.25756999999999</v>
      </c>
      <c r="H1071" s="5">
        <v>296.10090000000002</v>
      </c>
      <c r="I1071">
        <v>5.4699472</v>
      </c>
      <c r="J1071">
        <v>100.23554</v>
      </c>
      <c r="K1071">
        <v>914.51930000000004</v>
      </c>
    </row>
    <row r="1072" spans="1:11" ht="12.75" x14ac:dyDescent="0.2">
      <c r="A1072" s="4">
        <v>44606.625</v>
      </c>
      <c r="B1072" s="2">
        <v>287.06682999999998</v>
      </c>
      <c r="C1072" s="2">
        <v>337.01163000000003</v>
      </c>
      <c r="D1072" s="5">
        <v>1.537333628E-3</v>
      </c>
      <c r="E1072" s="5">
        <v>304.18466000000001</v>
      </c>
      <c r="F1072" s="5">
        <v>4.1750480000000003</v>
      </c>
      <c r="G1072" s="5">
        <v>210.78522000000001</v>
      </c>
      <c r="H1072" s="5">
        <v>296.10090000000002</v>
      </c>
      <c r="I1072">
        <v>5.4699472</v>
      </c>
      <c r="J1072">
        <v>100.23554</v>
      </c>
      <c r="K1072">
        <v>774.26260000000002</v>
      </c>
    </row>
    <row r="1073" spans="1:11" ht="12.75" x14ac:dyDescent="0.2">
      <c r="A1073" s="4">
        <v>44606.666666666664</v>
      </c>
      <c r="B1073" s="2">
        <v>240.61707999999999</v>
      </c>
      <c r="C1073" s="2">
        <v>296.44817999999998</v>
      </c>
      <c r="D1073" s="5">
        <v>1.4213441631999999E-3</v>
      </c>
      <c r="E1073" s="5">
        <v>303.36084</v>
      </c>
      <c r="F1073" s="5">
        <v>4.0177019999999999</v>
      </c>
      <c r="G1073" s="5">
        <v>213.08099999999999</v>
      </c>
      <c r="H1073" s="5">
        <v>296.10090000000002</v>
      </c>
      <c r="I1073">
        <v>5.4699472</v>
      </c>
      <c r="J1073">
        <v>100.23554</v>
      </c>
      <c r="K1073">
        <v>583.60040000000004</v>
      </c>
    </row>
    <row r="1074" spans="1:11" ht="12.75" x14ac:dyDescent="0.2">
      <c r="A1074" s="4">
        <v>44606.708333333336</v>
      </c>
      <c r="B1074" s="2">
        <v>190.23806999999999</v>
      </c>
      <c r="C1074" s="2">
        <v>220.16356999999999</v>
      </c>
      <c r="D1074" s="5">
        <v>1.6723732007784501E-3</v>
      </c>
      <c r="E1074" s="5">
        <v>302.95093000000003</v>
      </c>
      <c r="F1074" s="5">
        <v>3.8999481</v>
      </c>
      <c r="G1074" s="5">
        <v>220.18852000000001</v>
      </c>
      <c r="H1074" s="5">
        <v>296.10090000000002</v>
      </c>
      <c r="I1074">
        <v>5.4699472</v>
      </c>
      <c r="J1074">
        <v>100.23554</v>
      </c>
      <c r="K1074">
        <v>357.82123000000001</v>
      </c>
    </row>
    <row r="1075" spans="1:11" ht="12.75" x14ac:dyDescent="0.2">
      <c r="A1075" s="4">
        <v>44606.75</v>
      </c>
      <c r="B1075" s="2">
        <v>131.78519</v>
      </c>
      <c r="C1075" s="2">
        <v>126.636734</v>
      </c>
      <c r="D1075" s="5">
        <v>1.9755805081532302E-3</v>
      </c>
      <c r="E1075" s="5">
        <v>302.23694</v>
      </c>
      <c r="F1075" s="5">
        <v>3.7897905999999999</v>
      </c>
      <c r="G1075" s="5">
        <v>220.35944000000001</v>
      </c>
      <c r="H1075" s="5">
        <v>296.10090000000002</v>
      </c>
      <c r="I1075">
        <v>5.4699472</v>
      </c>
      <c r="J1075">
        <v>100.23554</v>
      </c>
      <c r="K1075" s="10">
        <v>1.0000000000000001E-9</v>
      </c>
    </row>
    <row r="1076" spans="1:11" ht="12.75" x14ac:dyDescent="0.2">
      <c r="A1076" s="4">
        <v>44606.791666666664</v>
      </c>
      <c r="B1076" s="2">
        <v>26.446424</v>
      </c>
      <c r="C1076" s="2">
        <v>2.1261594000000001</v>
      </c>
      <c r="D1076" s="5">
        <v>2.0139172187752098E-3</v>
      </c>
      <c r="E1076" s="5">
        <v>301.14107999999999</v>
      </c>
      <c r="F1076" s="5">
        <v>3.210102</v>
      </c>
      <c r="G1076" s="5">
        <v>231.46643</v>
      </c>
      <c r="H1076" s="5">
        <v>296.10090000000002</v>
      </c>
      <c r="I1076">
        <v>5.4699472</v>
      </c>
      <c r="J1076">
        <v>100.23554</v>
      </c>
      <c r="K1076">
        <v>0</v>
      </c>
    </row>
    <row r="1077" spans="1:11" ht="12.75" x14ac:dyDescent="0.2">
      <c r="A1077" s="4">
        <v>44606.833333333336</v>
      </c>
      <c r="B1077" s="2">
        <v>14.838941999999999</v>
      </c>
      <c r="C1077" s="2">
        <v>0.62092006</v>
      </c>
      <c r="D1077" s="5">
        <v>1.61101604655353E-3</v>
      </c>
      <c r="E1077" s="5">
        <v>301.08123999999998</v>
      </c>
      <c r="F1077" s="5">
        <v>0.7762443</v>
      </c>
      <c r="G1077" s="5">
        <v>324.053</v>
      </c>
      <c r="H1077" s="5">
        <v>296.10090000000002</v>
      </c>
      <c r="I1077">
        <v>5.4699472</v>
      </c>
      <c r="J1077">
        <v>100.23554</v>
      </c>
      <c r="K1077">
        <v>0</v>
      </c>
    </row>
    <row r="1078" spans="1:11" ht="12.75" x14ac:dyDescent="0.2">
      <c r="A1078" s="4">
        <v>44606.875</v>
      </c>
      <c r="B1078" s="2">
        <v>15.712833</v>
      </c>
      <c r="C1078" s="2">
        <v>5.2590089999999998</v>
      </c>
      <c r="D1078" s="5">
        <v>1.4054915983053801E-3</v>
      </c>
      <c r="E1078" s="5">
        <v>299.95087000000001</v>
      </c>
      <c r="F1078" s="5">
        <v>2.6817639999999998</v>
      </c>
      <c r="G1078" s="5">
        <v>15.410964999999999</v>
      </c>
      <c r="H1078" s="5">
        <v>296.10090000000002</v>
      </c>
      <c r="I1078">
        <v>5.4699472</v>
      </c>
      <c r="J1078">
        <v>100.23554</v>
      </c>
      <c r="K1078">
        <v>0</v>
      </c>
    </row>
    <row r="1079" spans="1:11" ht="12.75" x14ac:dyDescent="0.2">
      <c r="A1079" s="4">
        <v>44606.916666666664</v>
      </c>
      <c r="B1079" s="2">
        <v>12.244973</v>
      </c>
      <c r="C1079" s="2">
        <v>12.029325</v>
      </c>
      <c r="D1079" s="5">
        <v>1.4895563898322799E-3</v>
      </c>
      <c r="E1079" s="5">
        <v>298.99353000000002</v>
      </c>
      <c r="F1079" s="5">
        <v>3.9369518999999999</v>
      </c>
      <c r="G1079" s="5">
        <v>32.682617</v>
      </c>
      <c r="H1079" s="5">
        <v>296.10090000000002</v>
      </c>
      <c r="I1079">
        <v>5.4699472</v>
      </c>
      <c r="J1079">
        <v>100.23554</v>
      </c>
      <c r="K1079">
        <v>0</v>
      </c>
    </row>
    <row r="1080" spans="1:11" ht="12.75" x14ac:dyDescent="0.2">
      <c r="A1080" s="4">
        <v>44606.958333333336</v>
      </c>
      <c r="B1080" s="2">
        <v>12.349724999999999</v>
      </c>
      <c r="C1080" s="2">
        <v>1.1118256</v>
      </c>
      <c r="D1080" s="5">
        <v>1.4432217615760799E-3</v>
      </c>
      <c r="E1080" s="5">
        <v>298.88483000000002</v>
      </c>
      <c r="F1080" s="5">
        <v>3.273892</v>
      </c>
      <c r="G1080" s="5">
        <v>25.540451000000001</v>
      </c>
      <c r="H1080" s="5">
        <v>296.10090000000002</v>
      </c>
      <c r="I1080">
        <v>5.4699472</v>
      </c>
      <c r="J1080">
        <v>100.23554</v>
      </c>
      <c r="K1080">
        <v>0</v>
      </c>
    </row>
    <row r="1081" spans="1:11" ht="12.75" x14ac:dyDescent="0.2">
      <c r="A1081" s="4">
        <v>44607</v>
      </c>
      <c r="B1081" s="2">
        <v>10.691677</v>
      </c>
      <c r="C1081" s="2">
        <v>-9.752694</v>
      </c>
      <c r="D1081" s="5">
        <v>1.4560965714123201E-3</v>
      </c>
      <c r="E1081" s="5">
        <v>298.57531999999998</v>
      </c>
      <c r="F1081" s="5">
        <v>3.0144826999999998</v>
      </c>
      <c r="G1081" s="5">
        <v>20.880279999999999</v>
      </c>
      <c r="H1081" s="5">
        <v>296.10090000000002</v>
      </c>
      <c r="I1081">
        <v>5.4699472</v>
      </c>
      <c r="J1081">
        <v>100.23554</v>
      </c>
      <c r="K1081">
        <v>0</v>
      </c>
    </row>
    <row r="1082" spans="1:11" ht="12.75" x14ac:dyDescent="0.2">
      <c r="A1082" s="4">
        <v>44607.041666666664</v>
      </c>
      <c r="B1082" s="2">
        <v>9.3701170000000005</v>
      </c>
      <c r="C1082" s="2">
        <v>-10.737416</v>
      </c>
      <c r="D1082" s="5">
        <v>1.51834525513897E-3</v>
      </c>
      <c r="E1082" s="5">
        <v>298.16275000000002</v>
      </c>
      <c r="F1082" s="5">
        <v>2.6202621000000001</v>
      </c>
      <c r="G1082" s="5">
        <v>11.617965999999999</v>
      </c>
      <c r="H1082" s="5">
        <v>296.10090000000002</v>
      </c>
      <c r="I1082">
        <v>5.4699472</v>
      </c>
      <c r="J1082">
        <v>100.23554</v>
      </c>
      <c r="K1082">
        <v>0</v>
      </c>
    </row>
    <row r="1083" spans="1:11" ht="12.75" x14ac:dyDescent="0.2">
      <c r="A1083" s="4">
        <v>44607.083333333336</v>
      </c>
      <c r="B1083" s="2">
        <v>5.8774170000000003</v>
      </c>
      <c r="C1083" s="2">
        <v>-11.352696</v>
      </c>
      <c r="D1083" s="5">
        <v>1.61301406002962E-3</v>
      </c>
      <c r="E1083" s="5">
        <v>297.91037</v>
      </c>
      <c r="F1083" s="5">
        <v>2.4463227000000001</v>
      </c>
      <c r="G1083" s="5">
        <v>15.092987000000001</v>
      </c>
      <c r="H1083" s="5">
        <v>296.10090000000002</v>
      </c>
      <c r="I1083">
        <v>5.4699472</v>
      </c>
      <c r="J1083">
        <v>100.23554</v>
      </c>
      <c r="K1083">
        <v>0</v>
      </c>
    </row>
    <row r="1084" spans="1:11" ht="12.75" x14ac:dyDescent="0.2">
      <c r="A1084" s="4">
        <v>44607.125</v>
      </c>
      <c r="B1084" s="2">
        <v>2.937538</v>
      </c>
      <c r="C1084" s="2">
        <v>-11.841277</v>
      </c>
      <c r="D1084" s="5">
        <v>1.79326778028676E-3</v>
      </c>
      <c r="E1084" s="5">
        <v>297.76015999999998</v>
      </c>
      <c r="F1084" s="5">
        <v>2.3231253999999999</v>
      </c>
      <c r="G1084" s="5">
        <v>23.901703000000001</v>
      </c>
      <c r="H1084" s="5">
        <v>296.10090000000002</v>
      </c>
      <c r="I1084">
        <v>5.4699472</v>
      </c>
      <c r="J1084">
        <v>100.23554</v>
      </c>
      <c r="K1084">
        <v>0</v>
      </c>
    </row>
    <row r="1085" spans="1:11" ht="12.75" x14ac:dyDescent="0.2">
      <c r="A1085" s="4">
        <v>44607.166666666664</v>
      </c>
      <c r="B1085" s="2">
        <v>-0.56937252999999999</v>
      </c>
      <c r="C1085" s="2">
        <v>-9.6026360000000004</v>
      </c>
      <c r="D1085" s="5">
        <v>1.9524659185019501E-3</v>
      </c>
      <c r="E1085" s="5">
        <v>297.62270000000001</v>
      </c>
      <c r="F1085" s="5">
        <v>1.8190674</v>
      </c>
      <c r="G1085" s="5">
        <v>21.689513999999999</v>
      </c>
      <c r="H1085" s="5">
        <v>296.10090000000002</v>
      </c>
      <c r="I1085">
        <v>5.4699472</v>
      </c>
      <c r="J1085">
        <v>100.23554</v>
      </c>
      <c r="K1085">
        <v>0</v>
      </c>
    </row>
    <row r="1086" spans="1:11" ht="12.75" x14ac:dyDescent="0.2">
      <c r="A1086" s="4">
        <v>44607.208333333336</v>
      </c>
      <c r="B1086" s="2">
        <v>-1.9072693999999999</v>
      </c>
      <c r="C1086" s="2">
        <v>-12.600142999999999</v>
      </c>
      <c r="D1086" s="5">
        <v>2.12561098197742E-3</v>
      </c>
      <c r="E1086" s="5">
        <v>297.6891</v>
      </c>
      <c r="F1086" s="5">
        <v>2.0160757999999999</v>
      </c>
      <c r="G1086" s="5">
        <v>16.415572999999998</v>
      </c>
      <c r="H1086" s="5">
        <v>296.10090000000002</v>
      </c>
      <c r="I1086">
        <v>5.4699472</v>
      </c>
      <c r="J1086">
        <v>100.23554</v>
      </c>
      <c r="K1086">
        <v>0</v>
      </c>
    </row>
    <row r="1087" spans="1:11" ht="12.75" x14ac:dyDescent="0.2">
      <c r="A1087" s="4">
        <v>44607.25</v>
      </c>
      <c r="B1087" s="2">
        <v>-0.82189889999999999</v>
      </c>
      <c r="C1087" s="2">
        <v>-11.441141</v>
      </c>
      <c r="D1087" s="5">
        <v>2.2886553900469302E-3</v>
      </c>
      <c r="E1087" s="5">
        <v>297.35683999999998</v>
      </c>
      <c r="F1087" s="5">
        <v>1.9183184</v>
      </c>
      <c r="G1087" s="5">
        <v>22.374680000000001</v>
      </c>
      <c r="H1087" s="5">
        <v>296.10090000000002</v>
      </c>
      <c r="I1087">
        <v>5.4699472</v>
      </c>
      <c r="J1087">
        <v>100.23554</v>
      </c>
      <c r="K1087">
        <v>0</v>
      </c>
    </row>
    <row r="1088" spans="1:11" ht="12.75" x14ac:dyDescent="0.2">
      <c r="A1088" s="4">
        <v>44607.291666666664</v>
      </c>
      <c r="B1088" s="2">
        <v>-2.0987870000000002</v>
      </c>
      <c r="C1088" s="2">
        <v>-11.753588000000001</v>
      </c>
      <c r="D1088" s="5">
        <v>2.4024667146219101E-3</v>
      </c>
      <c r="E1088" s="5">
        <v>297.03771999999998</v>
      </c>
      <c r="F1088" s="5">
        <v>2.0224438</v>
      </c>
      <c r="G1088" s="5">
        <v>33.137009999999997</v>
      </c>
      <c r="H1088" s="5">
        <v>296.10090000000002</v>
      </c>
      <c r="I1088">
        <v>5.4699472</v>
      </c>
      <c r="J1088">
        <v>100.23554</v>
      </c>
      <c r="K1088">
        <v>1.3842691</v>
      </c>
    </row>
    <row r="1089" spans="1:11" ht="12.75" x14ac:dyDescent="0.2">
      <c r="A1089" s="4">
        <v>44607.333333333336</v>
      </c>
      <c r="B1089" s="2">
        <v>-3.7228718000000001</v>
      </c>
      <c r="C1089" s="2">
        <v>-9.9396210000000007</v>
      </c>
      <c r="D1089" s="5">
        <v>2.5321900023837799E-3</v>
      </c>
      <c r="E1089" s="5">
        <v>296.76096000000001</v>
      </c>
      <c r="F1089" s="5">
        <v>1.9357169999999999</v>
      </c>
      <c r="G1089" s="5">
        <v>26.848969</v>
      </c>
      <c r="H1089" s="5">
        <v>296.10090000000002</v>
      </c>
      <c r="I1089">
        <v>5.4699472</v>
      </c>
      <c r="J1089">
        <v>100.23554</v>
      </c>
      <c r="K1089">
        <v>315.18799999999999</v>
      </c>
    </row>
    <row r="1090" spans="1:11" ht="12.75" x14ac:dyDescent="0.2">
      <c r="A1090" s="4">
        <v>44607.375</v>
      </c>
      <c r="B1090" s="2">
        <v>78.061570000000003</v>
      </c>
      <c r="C1090" s="2">
        <v>80.912049999999994</v>
      </c>
      <c r="D1090" s="5">
        <v>2.6030109942999898E-3</v>
      </c>
      <c r="E1090" s="5">
        <v>299.53832999999997</v>
      </c>
      <c r="F1090" s="5">
        <v>1.9743347</v>
      </c>
      <c r="G1090" s="5">
        <v>38.489654999999999</v>
      </c>
      <c r="H1090" s="5">
        <v>296.10090000000002</v>
      </c>
      <c r="I1090">
        <v>5.4699472</v>
      </c>
      <c r="J1090">
        <v>100.23554</v>
      </c>
      <c r="K1090">
        <v>545.71519999999998</v>
      </c>
    </row>
    <row r="1091" spans="1:11" ht="12.75" x14ac:dyDescent="0.2">
      <c r="A1091" s="4">
        <v>44607.416666666664</v>
      </c>
      <c r="B1091" s="2">
        <v>141.81551999999999</v>
      </c>
      <c r="C1091" s="2">
        <v>162.38785999999999</v>
      </c>
      <c r="D1091" s="5">
        <v>2.6591470323999999E-3</v>
      </c>
      <c r="E1091" s="5">
        <v>301.13772999999998</v>
      </c>
      <c r="F1091" s="5">
        <v>1.7719138999999999</v>
      </c>
      <c r="G1091" s="5">
        <v>47.080869999999997</v>
      </c>
      <c r="H1091" s="5">
        <v>296.10090000000002</v>
      </c>
      <c r="I1091">
        <v>5.4699472</v>
      </c>
      <c r="J1091">
        <v>100.23554</v>
      </c>
      <c r="K1091">
        <v>742.73424999999997</v>
      </c>
    </row>
    <row r="1092" spans="1:11" ht="12.75" x14ac:dyDescent="0.2">
      <c r="A1092" s="4">
        <v>44607.458333333336</v>
      </c>
      <c r="B1092" s="2">
        <v>210.69156000000001</v>
      </c>
      <c r="C1092" s="2">
        <v>217.91971000000001</v>
      </c>
      <c r="D1092" s="5">
        <v>2.7539424949999999E-3</v>
      </c>
      <c r="E1092" s="5">
        <v>303.44806</v>
      </c>
      <c r="F1092" s="5">
        <v>0.89381933000000002</v>
      </c>
      <c r="G1092" s="5">
        <v>338.88756999999998</v>
      </c>
      <c r="H1092" s="5">
        <v>296.10090000000002</v>
      </c>
      <c r="I1092">
        <v>5.4699472</v>
      </c>
      <c r="J1092">
        <v>100.23554</v>
      </c>
      <c r="K1092">
        <v>893.20659999999998</v>
      </c>
    </row>
    <row r="1093" spans="1:11" ht="12.75" x14ac:dyDescent="0.2">
      <c r="A1093" s="4">
        <v>44607.5</v>
      </c>
      <c r="B1093" s="2">
        <v>264.43279999999999</v>
      </c>
      <c r="C1093" s="2">
        <v>276.10525999999999</v>
      </c>
      <c r="D1093" s="5">
        <v>2.82183575799999E-3</v>
      </c>
      <c r="E1093" s="5">
        <v>304.70776000000001</v>
      </c>
      <c r="F1093" s="5">
        <v>1.0452992999999999</v>
      </c>
      <c r="G1093" s="5">
        <v>268.06054999999998</v>
      </c>
      <c r="H1093" s="5">
        <v>296.10090000000002</v>
      </c>
      <c r="I1093">
        <v>5.4699472</v>
      </c>
      <c r="J1093">
        <v>100.23554</v>
      </c>
      <c r="K1093">
        <v>1005.65753</v>
      </c>
    </row>
    <row r="1094" spans="1:11" ht="12.75" x14ac:dyDescent="0.2">
      <c r="A1094" s="4">
        <v>44607.541666666664</v>
      </c>
      <c r="B1094" s="2">
        <v>292.28161999999998</v>
      </c>
      <c r="C1094" s="2">
        <v>338.99097</v>
      </c>
      <c r="D1094" s="5">
        <v>2.857622167E-3</v>
      </c>
      <c r="E1094" s="5">
        <v>304.93686000000002</v>
      </c>
      <c r="F1094" s="5">
        <v>0.66157186000000001</v>
      </c>
      <c r="G1094" s="5">
        <v>179.59202999999999</v>
      </c>
      <c r="H1094" s="5">
        <v>296.10090000000002</v>
      </c>
      <c r="I1094">
        <v>5.4699472</v>
      </c>
      <c r="J1094">
        <v>100.23554</v>
      </c>
      <c r="K1094">
        <v>999.65075999999999</v>
      </c>
    </row>
    <row r="1095" spans="1:11" ht="12.75" x14ac:dyDescent="0.2">
      <c r="A1095" s="4">
        <v>44607.583333333336</v>
      </c>
      <c r="B1095" s="2">
        <v>290.50887999999998</v>
      </c>
      <c r="C1095" s="2">
        <v>362.11874</v>
      </c>
      <c r="D1095" s="5">
        <v>2.8581495619999999E-3</v>
      </c>
      <c r="E1095" s="5">
        <v>304.61786000000001</v>
      </c>
      <c r="F1095" s="5">
        <v>1.8954952</v>
      </c>
      <c r="G1095" s="5">
        <v>147.86565999999999</v>
      </c>
      <c r="H1095" s="5">
        <v>296.10090000000002</v>
      </c>
      <c r="I1095">
        <v>5.4699472</v>
      </c>
      <c r="J1095">
        <v>100.23554</v>
      </c>
      <c r="K1095">
        <v>930.53610000000003</v>
      </c>
    </row>
    <row r="1096" spans="1:11" ht="12.75" x14ac:dyDescent="0.2">
      <c r="A1096" s="4">
        <v>44607.625</v>
      </c>
      <c r="B1096" s="2">
        <v>268.0401</v>
      </c>
      <c r="C1096" s="2">
        <v>357.53046000000001</v>
      </c>
      <c r="D1096" s="5">
        <v>2.8171873219999901E-3</v>
      </c>
      <c r="E1096" s="5">
        <v>304.03255999999999</v>
      </c>
      <c r="F1096" s="5">
        <v>2.7480769999999999</v>
      </c>
      <c r="G1096" s="5">
        <v>170.02661000000001</v>
      </c>
      <c r="H1096" s="5">
        <v>296.10090000000002</v>
      </c>
      <c r="I1096">
        <v>5.4699472</v>
      </c>
      <c r="J1096">
        <v>100.23554</v>
      </c>
      <c r="K1096">
        <v>802.02319999999997</v>
      </c>
    </row>
    <row r="1097" spans="1:11" ht="12.75" x14ac:dyDescent="0.2">
      <c r="A1097" s="4">
        <v>44607.666666666664</v>
      </c>
      <c r="B1097" s="2">
        <v>239.33369999999999</v>
      </c>
      <c r="C1097" s="2">
        <v>302.77785999999998</v>
      </c>
      <c r="D1097" s="5">
        <v>2.6123082600000001E-3</v>
      </c>
      <c r="E1097" s="5">
        <v>304.17189999999999</v>
      </c>
      <c r="F1097" s="5">
        <v>3.1200747</v>
      </c>
      <c r="G1097" s="5">
        <v>193.46545</v>
      </c>
      <c r="H1097" s="5">
        <v>296.10090000000002</v>
      </c>
      <c r="I1097">
        <v>5.4699472</v>
      </c>
      <c r="J1097">
        <v>100.23554</v>
      </c>
      <c r="K1097">
        <v>620.07159999999999</v>
      </c>
    </row>
    <row r="1098" spans="1:11" ht="12.75" x14ac:dyDescent="0.2">
      <c r="A1098" s="4">
        <v>44607.708333333336</v>
      </c>
      <c r="B1098" s="2">
        <v>199.47318000000001</v>
      </c>
      <c r="C1098" s="2">
        <v>225.48484999999999</v>
      </c>
      <c r="D1098" s="5">
        <v>2.3881498069999998E-3</v>
      </c>
      <c r="E1098" s="5">
        <v>304.17502000000002</v>
      </c>
      <c r="F1098" s="5">
        <v>3.6632769999999999</v>
      </c>
      <c r="G1098" s="5">
        <v>223.78362999999999</v>
      </c>
      <c r="H1098" s="5">
        <v>296.10090000000002</v>
      </c>
      <c r="I1098">
        <v>5.4699472</v>
      </c>
      <c r="J1098">
        <v>100.23554</v>
      </c>
      <c r="K1098">
        <v>279.14974999999998</v>
      </c>
    </row>
    <row r="1099" spans="1:11" ht="12.75" x14ac:dyDescent="0.2">
      <c r="A1099" s="4">
        <v>44607.75</v>
      </c>
      <c r="B1099" s="2">
        <v>121.26405</v>
      </c>
      <c r="C1099" s="2">
        <v>80.145629999999997</v>
      </c>
      <c r="D1099" s="5">
        <v>3.6943519899999902E-3</v>
      </c>
      <c r="E1099" s="5">
        <v>303.39580000000001</v>
      </c>
      <c r="F1099" s="5">
        <v>4.1518059999999997</v>
      </c>
      <c r="G1099" s="5">
        <v>243.37009</v>
      </c>
      <c r="H1099" s="5">
        <v>296.10090000000002</v>
      </c>
      <c r="I1099">
        <v>5.4699472</v>
      </c>
      <c r="J1099">
        <v>100.23554</v>
      </c>
      <c r="K1099">
        <v>49.804085000000001</v>
      </c>
    </row>
    <row r="1100" spans="1:11" ht="12.75" x14ac:dyDescent="0.2">
      <c r="A1100" s="4">
        <v>44607.791666666664</v>
      </c>
      <c r="B1100" s="2">
        <v>52.76361</v>
      </c>
      <c r="C1100" s="2">
        <v>-5.5926790000000004</v>
      </c>
      <c r="D1100" s="5">
        <v>5.0625187706999997E-3</v>
      </c>
      <c r="E1100" s="5">
        <v>302.27981999999997</v>
      </c>
      <c r="F1100" s="5">
        <v>3.3075087000000001</v>
      </c>
      <c r="G1100" s="5">
        <v>255.53059999999999</v>
      </c>
      <c r="H1100" s="5">
        <v>296.10090000000002</v>
      </c>
      <c r="I1100">
        <v>5.4699472</v>
      </c>
      <c r="J1100">
        <v>100.23554</v>
      </c>
      <c r="K1100">
        <v>0</v>
      </c>
    </row>
    <row r="1101" spans="1:11" ht="12.75" x14ac:dyDescent="0.2">
      <c r="A1101" s="4">
        <v>44607.833333333336</v>
      </c>
      <c r="B1101" s="2">
        <v>17.124203000000001</v>
      </c>
      <c r="C1101" s="2">
        <v>-2.2090329999999998</v>
      </c>
      <c r="D1101" s="5">
        <v>4.3819236347000003E-3</v>
      </c>
      <c r="E1101" s="5">
        <v>301.67950000000002</v>
      </c>
      <c r="F1101" s="5">
        <v>1.3993538999999999</v>
      </c>
      <c r="G1101" s="5">
        <v>301.22933999999998</v>
      </c>
      <c r="H1101" s="5">
        <v>296.10090000000002</v>
      </c>
      <c r="I1101">
        <v>5.4699472</v>
      </c>
      <c r="J1101">
        <v>100.23554</v>
      </c>
      <c r="K1101">
        <v>0</v>
      </c>
    </row>
    <row r="1102" spans="1:11" ht="12.75" x14ac:dyDescent="0.2">
      <c r="A1102" s="4">
        <v>44607.875</v>
      </c>
      <c r="B1102" s="2">
        <v>15.448326</v>
      </c>
      <c r="C1102" s="2">
        <v>-6.9563439999999996</v>
      </c>
      <c r="D1102" s="5">
        <v>3.5573363893000001E-3</v>
      </c>
      <c r="E1102" s="5">
        <v>300.75394</v>
      </c>
      <c r="F1102" s="5">
        <v>3.6740846999999999</v>
      </c>
      <c r="G1102" s="5">
        <v>29.853058000000001</v>
      </c>
      <c r="H1102" s="5">
        <v>296.10090000000002</v>
      </c>
      <c r="I1102">
        <v>5.4699472</v>
      </c>
      <c r="J1102">
        <v>100.23554</v>
      </c>
      <c r="K1102">
        <v>0</v>
      </c>
    </row>
    <row r="1103" spans="1:11" ht="12.75" x14ac:dyDescent="0.2">
      <c r="A1103" s="4">
        <v>44607.916666666664</v>
      </c>
      <c r="B1103" s="2">
        <v>10.089475</v>
      </c>
      <c r="C1103" s="2">
        <v>3.8314835999999999</v>
      </c>
      <c r="D1103" s="5">
        <v>3.2207015333999998E-3</v>
      </c>
      <c r="E1103" s="5">
        <v>298.93155000000002</v>
      </c>
      <c r="F1103" s="5">
        <v>2.9088031999999999</v>
      </c>
      <c r="G1103" s="5">
        <v>23.888473999999999</v>
      </c>
      <c r="H1103" s="5">
        <v>296.10090000000002</v>
      </c>
      <c r="I1103">
        <v>5.4699472</v>
      </c>
      <c r="J1103">
        <v>100.23554</v>
      </c>
      <c r="K1103">
        <v>0</v>
      </c>
    </row>
    <row r="1104" spans="1:11" ht="12.75" x14ac:dyDescent="0.2">
      <c r="A1104" s="4">
        <v>44607.958333333336</v>
      </c>
      <c r="B1104" s="2">
        <v>7.2956963000000004</v>
      </c>
      <c r="C1104" s="2">
        <v>-2.6029200000000001</v>
      </c>
      <c r="D1104" s="5">
        <v>3.5801616335999998E-3</v>
      </c>
      <c r="E1104" s="5">
        <v>298.80070000000001</v>
      </c>
      <c r="F1104" s="5">
        <v>1.7299397000000001</v>
      </c>
      <c r="G1104" s="5">
        <v>23.080673000000001</v>
      </c>
      <c r="H1104" s="5">
        <v>296.10090000000002</v>
      </c>
      <c r="I1104">
        <v>5.4699472</v>
      </c>
      <c r="J1104">
        <v>100.23554</v>
      </c>
      <c r="K1104">
        <v>0</v>
      </c>
    </row>
    <row r="1105" spans="1:11" ht="12.75" x14ac:dyDescent="0.2">
      <c r="A1105" s="4">
        <v>44608</v>
      </c>
      <c r="B1105" s="2">
        <v>5.1890390000000002</v>
      </c>
      <c r="C1105" s="2">
        <v>-5.2324919999999997</v>
      </c>
      <c r="D1105" s="5">
        <v>4.2430465739999902E-3</v>
      </c>
      <c r="E1105" s="5">
        <v>298.71910000000003</v>
      </c>
      <c r="F1105" s="5">
        <v>1.5717806000000001</v>
      </c>
      <c r="G1105" s="5">
        <v>14.663681</v>
      </c>
      <c r="H1105" s="5">
        <v>296.10090000000002</v>
      </c>
      <c r="I1105">
        <v>5.4699472</v>
      </c>
      <c r="J1105">
        <v>100.23554</v>
      </c>
      <c r="K1105">
        <v>0</v>
      </c>
    </row>
    <row r="1106" spans="1:11" ht="12.75" x14ac:dyDescent="0.2">
      <c r="A1106" s="4">
        <v>44608.041666666664</v>
      </c>
      <c r="B1106" s="2">
        <v>8.2848889999999997</v>
      </c>
      <c r="C1106" s="2">
        <v>-11.145863</v>
      </c>
      <c r="D1106" s="5">
        <v>4.5942130772844902E-3</v>
      </c>
      <c r="E1106" s="5">
        <v>298.49185</v>
      </c>
      <c r="F1106" s="5">
        <v>2.8452578000000002</v>
      </c>
      <c r="G1106" s="5">
        <v>16.785461000000002</v>
      </c>
      <c r="H1106" s="5">
        <v>296.10090000000002</v>
      </c>
      <c r="I1106">
        <v>5.4699472</v>
      </c>
      <c r="J1106">
        <v>100.23554</v>
      </c>
      <c r="K1106">
        <v>0</v>
      </c>
    </row>
    <row r="1107" spans="1:11" ht="12.75" x14ac:dyDescent="0.2">
      <c r="A1107" s="4">
        <v>44608.083333333336</v>
      </c>
      <c r="B1107" s="2">
        <v>9.6365929999999995</v>
      </c>
      <c r="C1107" s="2">
        <v>-13.49732</v>
      </c>
      <c r="D1107" s="5">
        <v>4.3238006650000004E-3</v>
      </c>
      <c r="E1107" s="5">
        <v>298.17169999999999</v>
      </c>
      <c r="F1107" s="5">
        <v>2.7577417</v>
      </c>
      <c r="G1107" s="5">
        <v>9.8093409999999999</v>
      </c>
      <c r="H1107" s="5">
        <v>296.10090000000002</v>
      </c>
      <c r="I1107">
        <v>5.4699472</v>
      </c>
      <c r="J1107">
        <v>100.23554</v>
      </c>
      <c r="K1107">
        <v>0</v>
      </c>
    </row>
    <row r="1108" spans="1:11" ht="12.75" x14ac:dyDescent="0.2">
      <c r="A1108" s="4">
        <v>44608.125</v>
      </c>
      <c r="B1108" s="2">
        <v>9.7136530000000008</v>
      </c>
      <c r="C1108" s="2">
        <v>-14.626063</v>
      </c>
      <c r="D1108" s="5">
        <v>2.6985243135000002E-3</v>
      </c>
      <c r="E1108" s="5">
        <v>298.28059999999999</v>
      </c>
      <c r="F1108" s="5">
        <v>2.2633614999999998</v>
      </c>
      <c r="G1108" s="5">
        <v>6.8337399999999997</v>
      </c>
      <c r="H1108" s="5">
        <v>296.10090000000002</v>
      </c>
      <c r="I1108">
        <v>5.4699472</v>
      </c>
      <c r="J1108">
        <v>100.23554</v>
      </c>
      <c r="K1108">
        <v>0</v>
      </c>
    </row>
    <row r="1109" spans="1:11" ht="12.75" x14ac:dyDescent="0.2">
      <c r="A1109" s="4">
        <v>44608.166666666664</v>
      </c>
      <c r="B1109" s="2">
        <v>8.4635840000000009</v>
      </c>
      <c r="C1109" s="2">
        <v>-14.910155</v>
      </c>
      <c r="D1109" s="5">
        <v>2.0091649370000001E-3</v>
      </c>
      <c r="E1109" s="5">
        <v>298.3603</v>
      </c>
      <c r="F1109" s="5">
        <v>2.1418650000000001</v>
      </c>
      <c r="G1109" s="5">
        <v>10.387222</v>
      </c>
      <c r="H1109" s="5">
        <v>296.10090000000002</v>
      </c>
      <c r="I1109">
        <v>5.4699472</v>
      </c>
      <c r="J1109">
        <v>100.23554</v>
      </c>
      <c r="K1109">
        <v>0</v>
      </c>
    </row>
    <row r="1110" spans="1:11" ht="12.75" x14ac:dyDescent="0.2">
      <c r="A1110" s="4">
        <v>44608.208333333336</v>
      </c>
      <c r="B1110" s="2">
        <v>8.3662240000000008</v>
      </c>
      <c r="C1110" s="2">
        <v>-15.949161</v>
      </c>
      <c r="D1110" s="5">
        <v>2.2720571589999999E-3</v>
      </c>
      <c r="E1110" s="5">
        <v>298.06002999999998</v>
      </c>
      <c r="F1110" s="5">
        <v>2.3853985999999998</v>
      </c>
      <c r="G1110" s="5">
        <v>17.213363999999999</v>
      </c>
      <c r="H1110" s="5">
        <v>296.10090000000002</v>
      </c>
      <c r="I1110">
        <v>5.4699472</v>
      </c>
      <c r="J1110">
        <v>100.23554</v>
      </c>
      <c r="K1110">
        <v>0</v>
      </c>
    </row>
    <row r="1111" spans="1:11" ht="12.75" x14ac:dyDescent="0.2">
      <c r="A1111" s="4">
        <v>44608.25</v>
      </c>
      <c r="B1111" s="2">
        <v>5.6801430000000002</v>
      </c>
      <c r="C1111" s="2">
        <v>-15.48836</v>
      </c>
      <c r="D1111" s="5">
        <v>2.2773994799999901E-3</v>
      </c>
      <c r="E1111" s="5">
        <v>297.6628</v>
      </c>
      <c r="F1111" s="5">
        <v>2.5593184999999998</v>
      </c>
      <c r="G1111" s="5">
        <v>29.508147999999998</v>
      </c>
      <c r="H1111" s="5">
        <v>296.10090000000002</v>
      </c>
      <c r="I1111">
        <v>5.4699472</v>
      </c>
      <c r="J1111">
        <v>100.23554</v>
      </c>
      <c r="K1111">
        <v>0</v>
      </c>
    </row>
    <row r="1112" spans="1:11" ht="12.75" x14ac:dyDescent="0.2">
      <c r="A1112" s="4">
        <v>44608.291666666664</v>
      </c>
      <c r="B1112" s="2">
        <v>3.074862</v>
      </c>
      <c r="C1112" s="2">
        <v>-11.616747</v>
      </c>
      <c r="D1112" s="5">
        <v>2.0818835962E-3</v>
      </c>
      <c r="E1112" s="5">
        <v>297.44540000000001</v>
      </c>
      <c r="F1112" s="5">
        <v>2.0315409999999998</v>
      </c>
      <c r="G1112" s="5">
        <v>5.9805910000000004</v>
      </c>
      <c r="H1112" s="5">
        <v>296.10090000000002</v>
      </c>
      <c r="I1112">
        <v>5.4699472</v>
      </c>
      <c r="J1112">
        <v>100.23554</v>
      </c>
      <c r="K1112" s="10">
        <v>1.0000000000000001E-9</v>
      </c>
    </row>
    <row r="1113" spans="1:11" ht="12.75" x14ac:dyDescent="0.2">
      <c r="A1113" s="4">
        <v>44608.333333333336</v>
      </c>
      <c r="B1113" s="2">
        <v>7.0663194999999996</v>
      </c>
      <c r="C1113" s="2">
        <v>-12.071364000000001</v>
      </c>
      <c r="D1113" s="5">
        <v>2.0336329760000001E-3</v>
      </c>
      <c r="E1113" s="5">
        <v>298.07366999999999</v>
      </c>
      <c r="F1113" s="5">
        <v>2.5006195999999998</v>
      </c>
      <c r="G1113" s="5">
        <v>266.93063000000001</v>
      </c>
      <c r="H1113" s="5">
        <v>296.10090000000002</v>
      </c>
      <c r="I1113">
        <v>5.4699472</v>
      </c>
      <c r="J1113">
        <v>100.23554</v>
      </c>
      <c r="K1113">
        <v>48.605682000000002</v>
      </c>
    </row>
    <row r="1114" spans="1:11" ht="12.75" x14ac:dyDescent="0.2">
      <c r="A1114" s="4">
        <v>44608.375</v>
      </c>
      <c r="B1114" s="2">
        <v>17.419605000000001</v>
      </c>
      <c r="C1114" s="2">
        <v>-1.2150993000000001</v>
      </c>
      <c r="D1114" s="5">
        <v>1.7752114350000001E-3</v>
      </c>
      <c r="E1114" s="5">
        <v>298.75067000000001</v>
      </c>
      <c r="F1114" s="5">
        <v>1.9380579</v>
      </c>
      <c r="G1114" s="5">
        <v>251.68442999999999</v>
      </c>
      <c r="H1114" s="5">
        <v>296.10090000000002</v>
      </c>
      <c r="I1114">
        <v>5.4699472</v>
      </c>
      <c r="J1114">
        <v>100.23554</v>
      </c>
      <c r="K1114">
        <v>200.22954999999999</v>
      </c>
    </row>
    <row r="1115" spans="1:11" ht="12.75" x14ac:dyDescent="0.2">
      <c r="A1115" s="4">
        <v>44608.416666666664</v>
      </c>
      <c r="B1115" s="2">
        <v>53.813392999999998</v>
      </c>
      <c r="C1115" s="2">
        <v>46.080939999999998</v>
      </c>
      <c r="D1115" s="5">
        <v>1.9222010391E-3</v>
      </c>
      <c r="E1115" s="5">
        <v>299.55092999999999</v>
      </c>
      <c r="F1115" s="5">
        <v>0.63130319999999995</v>
      </c>
      <c r="G1115" s="5">
        <v>247.71996999999999</v>
      </c>
      <c r="H1115" s="5">
        <v>296.10090000000002</v>
      </c>
      <c r="I1115">
        <v>5.4699472</v>
      </c>
      <c r="J1115">
        <v>100.23554</v>
      </c>
      <c r="K1115">
        <v>705.38116000000002</v>
      </c>
    </row>
    <row r="1116" spans="1:11" ht="12.75" x14ac:dyDescent="0.2">
      <c r="A1116" s="4">
        <v>44608.458333333336</v>
      </c>
      <c r="B1116" s="2">
        <v>188.93862999999999</v>
      </c>
      <c r="C1116" s="2">
        <v>216.95482999999999</v>
      </c>
      <c r="D1116" s="5">
        <v>2.0908717800000001E-3</v>
      </c>
      <c r="E1116" s="5">
        <v>302.44396999999998</v>
      </c>
      <c r="F1116" s="5">
        <v>0.81886230000000004</v>
      </c>
      <c r="G1116" s="5">
        <v>98.093950000000007</v>
      </c>
      <c r="H1116" s="5">
        <v>296.10090000000002</v>
      </c>
      <c r="I1116">
        <v>5.4699472</v>
      </c>
      <c r="J1116">
        <v>100.23554</v>
      </c>
      <c r="K1116">
        <v>927.36926000000005</v>
      </c>
    </row>
    <row r="1117" spans="1:11" ht="12.75" x14ac:dyDescent="0.2">
      <c r="A1117" s="4">
        <v>44608.5</v>
      </c>
      <c r="B1117" s="2">
        <v>250.14554000000001</v>
      </c>
      <c r="C1117" s="2">
        <v>323.82288</v>
      </c>
      <c r="D1117" s="5">
        <v>2.0878592000000001E-3</v>
      </c>
      <c r="E1117" s="5">
        <v>303.39251999999999</v>
      </c>
      <c r="F1117" s="5">
        <v>1.6237115</v>
      </c>
      <c r="G1117" s="5">
        <v>101.36166</v>
      </c>
      <c r="H1117" s="5">
        <v>296.10090000000002</v>
      </c>
      <c r="I1117">
        <v>5.4699472</v>
      </c>
      <c r="J1117">
        <v>100.23554</v>
      </c>
      <c r="K1117">
        <v>457.77136000000002</v>
      </c>
    </row>
    <row r="1118" spans="1:11" ht="12.75" x14ac:dyDescent="0.2">
      <c r="A1118" s="4">
        <v>44608.541666666664</v>
      </c>
      <c r="B1118" s="2">
        <v>145.32109</v>
      </c>
      <c r="C1118" s="2">
        <v>156.19952000000001</v>
      </c>
      <c r="D1118" s="5">
        <v>1.943415923E-3</v>
      </c>
      <c r="E1118" s="5">
        <v>301.94632000000001</v>
      </c>
      <c r="F1118" s="5">
        <v>2.4621246000000001</v>
      </c>
      <c r="G1118" s="5">
        <v>91.934989999999999</v>
      </c>
      <c r="H1118" s="5">
        <v>296.10090000000002</v>
      </c>
      <c r="I1118">
        <v>5.4699472</v>
      </c>
      <c r="J1118">
        <v>100.23554</v>
      </c>
      <c r="K1118">
        <v>562.02940000000001</v>
      </c>
    </row>
    <row r="1119" spans="1:11" ht="12.75" x14ac:dyDescent="0.2">
      <c r="A1119" s="4">
        <v>44608.583333333336</v>
      </c>
      <c r="B1119" s="2">
        <v>168.68719999999999</v>
      </c>
      <c r="C1119" s="2">
        <v>193.03683000000001</v>
      </c>
      <c r="D1119" s="5">
        <v>1.6835822639999999E-3</v>
      </c>
      <c r="E1119" s="5">
        <v>302.53516000000002</v>
      </c>
      <c r="F1119" s="5">
        <v>1.9005524</v>
      </c>
      <c r="G1119" s="5">
        <v>119.928314</v>
      </c>
      <c r="H1119" s="5">
        <v>296.10090000000002</v>
      </c>
      <c r="I1119">
        <v>5.4699472</v>
      </c>
      <c r="J1119">
        <v>100.23554</v>
      </c>
      <c r="K1119">
        <v>381.30112000000003</v>
      </c>
    </row>
    <row r="1120" spans="1:11" ht="12.75" x14ac:dyDescent="0.2">
      <c r="A1120" s="4">
        <v>44608.625</v>
      </c>
      <c r="B1120" s="2">
        <v>130.72119000000001</v>
      </c>
      <c r="C1120" s="2">
        <v>126.669876</v>
      </c>
      <c r="D1120" s="5">
        <v>1.46365285E-3</v>
      </c>
      <c r="E1120" s="5">
        <v>302.2296</v>
      </c>
      <c r="F1120" s="5">
        <v>2.3104577000000002</v>
      </c>
      <c r="G1120" s="5">
        <v>160.54128</v>
      </c>
      <c r="H1120" s="5">
        <v>296.10090000000002</v>
      </c>
      <c r="I1120">
        <v>5.4699472</v>
      </c>
      <c r="J1120">
        <v>100.23554</v>
      </c>
      <c r="K1120">
        <v>746.21825999999999</v>
      </c>
    </row>
    <row r="1121" spans="1:11" ht="12.75" x14ac:dyDescent="0.2">
      <c r="A1121" s="4">
        <v>44608.666666666664</v>
      </c>
      <c r="B1121" s="2">
        <v>215.43082000000001</v>
      </c>
      <c r="C1121" s="2">
        <v>268.37200000000001</v>
      </c>
      <c r="D1121" s="5">
        <v>1.4556226549999999E-3</v>
      </c>
      <c r="E1121" s="5">
        <v>303.28057999999999</v>
      </c>
      <c r="F1121" s="5">
        <v>2.5883029</v>
      </c>
      <c r="G1121" s="5">
        <v>179.91437999999999</v>
      </c>
      <c r="H1121" s="5">
        <v>296.10090000000002</v>
      </c>
      <c r="I1121">
        <v>5.4699472</v>
      </c>
      <c r="J1121">
        <v>100.23554</v>
      </c>
      <c r="K1121">
        <v>549.95989999999995</v>
      </c>
    </row>
    <row r="1122" spans="1:11" ht="12.75" x14ac:dyDescent="0.2">
      <c r="A1122" s="4">
        <v>44608.708333333336</v>
      </c>
      <c r="B1122" s="2">
        <v>171.64843999999999</v>
      </c>
      <c r="C1122" s="2">
        <v>188.92850000000001</v>
      </c>
      <c r="D1122" s="5">
        <v>1.6219748380000001E-3</v>
      </c>
      <c r="E1122" s="5">
        <v>302.94904000000002</v>
      </c>
      <c r="F1122" s="5">
        <v>2.5312443</v>
      </c>
      <c r="G1122" s="5">
        <v>198.07875000000001</v>
      </c>
      <c r="H1122" s="5">
        <v>296.10090000000002</v>
      </c>
      <c r="I1122">
        <v>5.4699472</v>
      </c>
      <c r="J1122">
        <v>100.23554</v>
      </c>
      <c r="K1122">
        <v>183.58928</v>
      </c>
    </row>
    <row r="1123" spans="1:11" ht="12.75" x14ac:dyDescent="0.2">
      <c r="A1123" s="4">
        <v>44608.75</v>
      </c>
      <c r="B1123" s="2">
        <v>76.517166000000003</v>
      </c>
      <c r="C1123" s="2">
        <v>51.935650000000003</v>
      </c>
      <c r="D1123" s="5">
        <v>1.303149965E-3</v>
      </c>
      <c r="E1123" s="5">
        <v>301.73253999999997</v>
      </c>
      <c r="F1123" s="5">
        <v>1.8660197999999999</v>
      </c>
      <c r="G1123" s="5">
        <v>209.7612</v>
      </c>
      <c r="H1123" s="5">
        <v>296.10090000000002</v>
      </c>
      <c r="I1123">
        <v>5.4699472</v>
      </c>
      <c r="J1123">
        <v>100.23554</v>
      </c>
      <c r="K1123">
        <v>15.416003</v>
      </c>
    </row>
    <row r="1124" spans="1:11" ht="12.75" x14ac:dyDescent="0.2">
      <c r="A1124" s="4">
        <v>44608.791666666664</v>
      </c>
      <c r="B1124" s="2">
        <v>18.459223000000001</v>
      </c>
      <c r="C1124" s="2">
        <v>0.14937437000000001</v>
      </c>
      <c r="D1124" s="5">
        <v>1.2224905904999999E-3</v>
      </c>
      <c r="E1124" s="5">
        <v>301.13873000000001</v>
      </c>
      <c r="F1124" s="5">
        <v>0.69182290000000002</v>
      </c>
      <c r="G1124" s="5">
        <v>292.31292999999999</v>
      </c>
      <c r="H1124" s="5">
        <v>296.10090000000002</v>
      </c>
      <c r="I1124">
        <v>5.4699472</v>
      </c>
      <c r="J1124">
        <v>100.23554</v>
      </c>
      <c r="K1124">
        <v>0</v>
      </c>
    </row>
    <row r="1125" spans="1:11" ht="12.75" x14ac:dyDescent="0.2">
      <c r="A1125" s="4">
        <v>44608.833333333336</v>
      </c>
      <c r="B1125" s="2">
        <v>15.528658</v>
      </c>
      <c r="C1125" s="2">
        <v>8.4072040000000001</v>
      </c>
      <c r="D1125" s="5">
        <v>1.6463792830000001E-3</v>
      </c>
      <c r="E1125" s="5">
        <v>299.57547</v>
      </c>
      <c r="F1125" s="5">
        <v>4.3918866999999997</v>
      </c>
      <c r="G1125" s="5">
        <v>29.516983</v>
      </c>
      <c r="H1125" s="5">
        <v>296.10090000000002</v>
      </c>
      <c r="I1125">
        <v>5.4699472</v>
      </c>
      <c r="J1125">
        <v>100.23554</v>
      </c>
      <c r="K1125">
        <v>0</v>
      </c>
    </row>
    <row r="1126" spans="1:11" ht="12.75" x14ac:dyDescent="0.2">
      <c r="A1126" s="4">
        <v>44608.875</v>
      </c>
      <c r="B1126" s="2">
        <v>8.109413</v>
      </c>
      <c r="C1126" s="2">
        <v>2.4025821999999999</v>
      </c>
      <c r="D1126" s="5">
        <v>1.6902354149077399E-3</v>
      </c>
      <c r="E1126" s="5">
        <v>299.03667999999999</v>
      </c>
      <c r="F1126" s="5">
        <v>1.1924313</v>
      </c>
      <c r="G1126" s="5">
        <v>30.108077999999999</v>
      </c>
      <c r="H1126" s="5">
        <v>296.10090000000002</v>
      </c>
      <c r="I1126">
        <v>5.4699472</v>
      </c>
      <c r="J1126">
        <v>100.23554</v>
      </c>
      <c r="K1126">
        <v>0</v>
      </c>
    </row>
    <row r="1127" spans="1:11" ht="12.75" x14ac:dyDescent="0.2">
      <c r="A1127" s="4">
        <v>44608.916666666664</v>
      </c>
      <c r="B1127" s="2">
        <v>4.1185875000000003</v>
      </c>
      <c r="C1127" s="2">
        <v>-0.71357990000000004</v>
      </c>
      <c r="D1127" s="5">
        <v>1.3479826819130299E-3</v>
      </c>
      <c r="E1127" s="5">
        <v>298.73978</v>
      </c>
      <c r="F1127" s="5">
        <v>0.88636769999999998</v>
      </c>
      <c r="G1127" s="5">
        <v>45.830080000000002</v>
      </c>
      <c r="H1127" s="5">
        <v>296.10090000000002</v>
      </c>
      <c r="I1127">
        <v>5.4699472</v>
      </c>
      <c r="J1127">
        <v>100.23554</v>
      </c>
      <c r="K1127">
        <v>0</v>
      </c>
    </row>
    <row r="1128" spans="1:11" ht="12.75" x14ac:dyDescent="0.2">
      <c r="A1128" s="4">
        <v>44608.958333333336</v>
      </c>
      <c r="B1128" s="2">
        <v>3.0837870000000001</v>
      </c>
      <c r="C1128" s="2">
        <v>-3.5695266999999999</v>
      </c>
      <c r="D1128" s="5">
        <v>1.39612180209277E-3</v>
      </c>
      <c r="E1128" s="5">
        <v>298.46944999999999</v>
      </c>
      <c r="F1128" s="5">
        <v>1.3942747</v>
      </c>
      <c r="G1128" s="5">
        <v>37.618180000000002</v>
      </c>
      <c r="H1128" s="5">
        <v>296.10090000000002</v>
      </c>
      <c r="I1128">
        <v>5.4699472</v>
      </c>
      <c r="J1128">
        <v>100.23554</v>
      </c>
      <c r="K1128">
        <v>0</v>
      </c>
    </row>
    <row r="1129" spans="1:11" ht="12.75" x14ac:dyDescent="0.2">
      <c r="A1129" s="4">
        <v>44609</v>
      </c>
      <c r="B1129" s="2">
        <v>5.3786272999999998</v>
      </c>
      <c r="C1129" s="2">
        <v>-5.6595883000000002</v>
      </c>
      <c r="D1129" s="5">
        <v>1.6195627940999999E-3</v>
      </c>
      <c r="E1129" s="5">
        <v>297.89785999999998</v>
      </c>
      <c r="F1129" s="5">
        <v>3.1027252999999999</v>
      </c>
      <c r="G1129" s="5">
        <v>32.378708000000003</v>
      </c>
      <c r="H1129" s="5">
        <v>296.10090000000002</v>
      </c>
      <c r="I1129">
        <v>5.4699472</v>
      </c>
      <c r="J1129">
        <v>100.23554</v>
      </c>
      <c r="K1129">
        <v>0</v>
      </c>
    </row>
    <row r="1130" spans="1:11" ht="12.75" x14ac:dyDescent="0.2">
      <c r="A1130" s="4">
        <v>44609.041666666664</v>
      </c>
      <c r="B1130" s="2">
        <v>5.2400989999999998</v>
      </c>
      <c r="C1130" s="2">
        <v>-9.0501470000000008</v>
      </c>
      <c r="D1130" s="5">
        <v>1.6872415919999999E-3</v>
      </c>
      <c r="E1130" s="5">
        <v>297.77816999999999</v>
      </c>
      <c r="F1130" s="5">
        <v>1.9585127</v>
      </c>
      <c r="G1130" s="5">
        <v>18.165588</v>
      </c>
      <c r="H1130" s="5">
        <v>296.10090000000002</v>
      </c>
      <c r="I1130">
        <v>5.4699472</v>
      </c>
      <c r="J1130">
        <v>100.23554</v>
      </c>
      <c r="K1130">
        <v>0</v>
      </c>
    </row>
    <row r="1131" spans="1:11" ht="12.75" x14ac:dyDescent="0.2">
      <c r="A1131" s="4">
        <v>44609.083333333336</v>
      </c>
      <c r="B1131" s="2">
        <v>4.8240967000000001</v>
      </c>
      <c r="C1131" s="2">
        <v>-11.51207</v>
      </c>
      <c r="D1131" s="5">
        <v>1.8053272679999901E-3</v>
      </c>
      <c r="E1131" s="5">
        <v>297.7389</v>
      </c>
      <c r="F1131" s="5">
        <v>2.0419173000000002</v>
      </c>
      <c r="G1131" s="5">
        <v>15.28717</v>
      </c>
      <c r="H1131" s="5">
        <v>296.10090000000002</v>
      </c>
      <c r="I1131">
        <v>5.4699472</v>
      </c>
      <c r="J1131">
        <v>100.23554</v>
      </c>
      <c r="K1131">
        <v>0</v>
      </c>
    </row>
    <row r="1132" spans="1:11" ht="12.75" x14ac:dyDescent="0.2">
      <c r="A1132" s="4">
        <v>44609.125</v>
      </c>
      <c r="B1132" s="2">
        <v>4.4916080000000003</v>
      </c>
      <c r="C1132" s="2">
        <v>-13.857034000000001</v>
      </c>
      <c r="D1132" s="5">
        <v>1.916854139E-3</v>
      </c>
      <c r="E1132" s="5">
        <v>297.81387000000001</v>
      </c>
      <c r="F1132" s="5">
        <v>2.1269393000000001</v>
      </c>
      <c r="G1132" s="5">
        <v>22.643737999999999</v>
      </c>
      <c r="H1132" s="5">
        <v>296.10090000000002</v>
      </c>
      <c r="I1132">
        <v>5.4699472</v>
      </c>
      <c r="J1132">
        <v>100.23554</v>
      </c>
      <c r="K1132">
        <v>0</v>
      </c>
    </row>
    <row r="1133" spans="1:11" ht="12.75" x14ac:dyDescent="0.2">
      <c r="A1133" s="4">
        <v>44609.166666666664</v>
      </c>
      <c r="B1133" s="2">
        <v>3.7965330000000002</v>
      </c>
      <c r="C1133" s="2">
        <v>-15.545108000000001</v>
      </c>
      <c r="D1133" s="5">
        <v>2.022624155E-3</v>
      </c>
      <c r="E1133" s="5">
        <v>297.68831999999998</v>
      </c>
      <c r="F1133" s="5">
        <v>2.2571737999999999</v>
      </c>
      <c r="G1133" s="5">
        <v>28.295486</v>
      </c>
      <c r="H1133" s="5">
        <v>296.10090000000002</v>
      </c>
      <c r="I1133">
        <v>5.4699472</v>
      </c>
      <c r="J1133">
        <v>100.23554</v>
      </c>
      <c r="K1133">
        <v>0</v>
      </c>
    </row>
    <row r="1134" spans="1:11" ht="12.75" x14ac:dyDescent="0.2">
      <c r="A1134" s="4">
        <v>44609.208333333336</v>
      </c>
      <c r="B1134" s="2">
        <v>2.6137462</v>
      </c>
      <c r="C1134" s="2">
        <v>-14.216434</v>
      </c>
      <c r="D1134" s="5">
        <v>2.0768650799999999E-3</v>
      </c>
      <c r="E1134" s="5">
        <v>297.29793999999998</v>
      </c>
      <c r="F1134" s="5">
        <v>2.258578</v>
      </c>
      <c r="G1134" s="5">
        <v>14.440811</v>
      </c>
      <c r="H1134" s="5">
        <v>296.10090000000002</v>
      </c>
      <c r="I1134">
        <v>5.4699472</v>
      </c>
      <c r="J1134">
        <v>100.23554</v>
      </c>
      <c r="K1134">
        <v>0</v>
      </c>
    </row>
    <row r="1135" spans="1:11" ht="12.75" x14ac:dyDescent="0.2">
      <c r="A1135" s="4">
        <v>44609.25</v>
      </c>
      <c r="B1135" s="2">
        <v>2.3550589999999998</v>
      </c>
      <c r="C1135" s="2">
        <v>-15.257633999999999</v>
      </c>
      <c r="D1135" s="5">
        <v>2.111257021E-3</v>
      </c>
      <c r="E1135" s="5">
        <v>297.15332000000001</v>
      </c>
      <c r="F1135" s="5">
        <v>2.3441489999999998</v>
      </c>
      <c r="G1135" s="5">
        <v>7.2637023999999997</v>
      </c>
      <c r="H1135" s="5">
        <v>296.10090000000002</v>
      </c>
      <c r="I1135">
        <v>5.4699472</v>
      </c>
      <c r="J1135">
        <v>100.23554</v>
      </c>
      <c r="K1135">
        <v>0</v>
      </c>
    </row>
    <row r="1136" spans="1:11" ht="12.75" x14ac:dyDescent="0.2">
      <c r="A1136" s="4">
        <v>44609.291666666664</v>
      </c>
      <c r="B1136" s="2">
        <v>2.5290680000000001</v>
      </c>
      <c r="C1136" s="2">
        <v>-17.324912999999999</v>
      </c>
      <c r="D1136" s="5">
        <v>2.0842736630000002E-3</v>
      </c>
      <c r="E1136" s="5">
        <v>297.14141999999998</v>
      </c>
      <c r="F1136" s="5">
        <v>2.4392607000000002</v>
      </c>
      <c r="G1136" s="5">
        <v>1.5409241</v>
      </c>
      <c r="H1136" s="5">
        <v>296.10090000000002</v>
      </c>
      <c r="I1136">
        <v>5.4699472</v>
      </c>
      <c r="J1136">
        <v>100.23554</v>
      </c>
      <c r="K1136">
        <v>18.831230000000001</v>
      </c>
    </row>
    <row r="1137" spans="1:11" ht="12.75" x14ac:dyDescent="0.2">
      <c r="A1137" s="4">
        <v>44609.333333333336</v>
      </c>
      <c r="B1137" s="2">
        <v>6.6402054000000001</v>
      </c>
      <c r="C1137" s="2">
        <v>-14.530889500000001</v>
      </c>
      <c r="D1137" s="5">
        <v>1.9227113330000001E-3</v>
      </c>
      <c r="E1137" s="5">
        <v>297.34473000000003</v>
      </c>
      <c r="F1137" s="5">
        <v>2.3442219999999998</v>
      </c>
      <c r="G1137" s="5">
        <v>1.0756988999999999</v>
      </c>
      <c r="H1137" s="5">
        <v>296.10090000000002</v>
      </c>
      <c r="I1137">
        <v>5.4699472</v>
      </c>
      <c r="J1137">
        <v>100.23554</v>
      </c>
      <c r="K1137">
        <v>237.5607</v>
      </c>
    </row>
    <row r="1138" spans="1:11" ht="12.75" x14ac:dyDescent="0.2">
      <c r="A1138" s="4">
        <v>44609.375</v>
      </c>
      <c r="B1138" s="2">
        <v>63.550162999999998</v>
      </c>
      <c r="C1138" s="2">
        <v>39.157829999999997</v>
      </c>
      <c r="D1138" s="5">
        <v>1.8434766589999999E-3</v>
      </c>
      <c r="E1138" s="5">
        <v>300.11038000000002</v>
      </c>
      <c r="F1138" s="5">
        <v>2.2380214</v>
      </c>
      <c r="G1138" s="5">
        <v>13.430465999999999</v>
      </c>
      <c r="H1138" s="5">
        <v>296.10090000000002</v>
      </c>
      <c r="I1138">
        <v>5.4699472</v>
      </c>
      <c r="J1138">
        <v>100.23554</v>
      </c>
      <c r="K1138">
        <v>585.4058</v>
      </c>
    </row>
    <row r="1139" spans="1:11" ht="12.75" x14ac:dyDescent="0.2">
      <c r="A1139" s="4">
        <v>44609.416666666664</v>
      </c>
      <c r="B1139" s="2">
        <v>157.0086</v>
      </c>
      <c r="C1139" s="2">
        <v>162.41318000000001</v>
      </c>
      <c r="D1139" s="5">
        <v>1.8249612839999999E-3</v>
      </c>
      <c r="E1139" s="5">
        <v>302.59449999999998</v>
      </c>
      <c r="F1139" s="5">
        <v>1.9963597</v>
      </c>
      <c r="G1139" s="5">
        <v>29.254593</v>
      </c>
      <c r="H1139" s="5">
        <v>296.10090000000002</v>
      </c>
      <c r="I1139">
        <v>5.4699472</v>
      </c>
      <c r="J1139">
        <v>100.23554</v>
      </c>
      <c r="K1139">
        <v>777.14530000000002</v>
      </c>
    </row>
    <row r="1140" spans="1:11" ht="12.75" x14ac:dyDescent="0.2">
      <c r="A1140" s="4">
        <v>44609.458333333336</v>
      </c>
      <c r="B1140" s="2">
        <v>213.22434999999999</v>
      </c>
      <c r="C1140" s="2">
        <v>234.34076999999999</v>
      </c>
      <c r="D1140" s="5">
        <v>1.903603718E-3</v>
      </c>
      <c r="E1140" s="5">
        <v>304.05804000000001</v>
      </c>
      <c r="F1140" s="5">
        <v>1.3376573</v>
      </c>
      <c r="G1140" s="5">
        <v>44.40605</v>
      </c>
      <c r="H1140" s="5">
        <v>296.10090000000002</v>
      </c>
      <c r="I1140">
        <v>5.4699472</v>
      </c>
      <c r="J1140">
        <v>100.23554</v>
      </c>
      <c r="K1140">
        <v>918.20050000000003</v>
      </c>
    </row>
    <row r="1141" spans="1:11" ht="12.75" x14ac:dyDescent="0.2">
      <c r="A1141" s="4">
        <v>44609.5</v>
      </c>
      <c r="B1141" s="2">
        <v>256.3372</v>
      </c>
      <c r="C1141" s="2">
        <v>300.31756999999999</v>
      </c>
      <c r="D1141" s="5">
        <v>1.954172145E-3</v>
      </c>
      <c r="E1141" s="5">
        <v>304.94162</v>
      </c>
      <c r="F1141" s="5">
        <v>1.3860645</v>
      </c>
      <c r="G1141" s="5">
        <v>88.394149999999996</v>
      </c>
      <c r="H1141" s="5">
        <v>296.10090000000002</v>
      </c>
      <c r="I1141">
        <v>5.4699472</v>
      </c>
      <c r="J1141">
        <v>100.23554</v>
      </c>
      <c r="K1141">
        <v>1000.7514</v>
      </c>
    </row>
    <row r="1142" spans="1:11" ht="12.75" x14ac:dyDescent="0.2">
      <c r="A1142" s="4">
        <v>44609.541666666664</v>
      </c>
      <c r="B1142" s="2">
        <v>280.95123000000001</v>
      </c>
      <c r="C1142" s="2">
        <v>358.58404999999999</v>
      </c>
      <c r="D1142" s="5">
        <v>1.900840488E-3</v>
      </c>
      <c r="E1142" s="5">
        <v>304.76137999999997</v>
      </c>
      <c r="F1142" s="5">
        <v>2.6109561999999999</v>
      </c>
      <c r="G1142" s="5">
        <v>134.95123000000001</v>
      </c>
      <c r="H1142" s="5">
        <v>296.10090000000002</v>
      </c>
      <c r="I1142">
        <v>5.4699472</v>
      </c>
      <c r="J1142">
        <v>100.23554</v>
      </c>
      <c r="K1142">
        <v>1018.90216</v>
      </c>
    </row>
    <row r="1143" spans="1:11" ht="12.75" x14ac:dyDescent="0.2">
      <c r="A1143" s="4">
        <v>44609.583333333336</v>
      </c>
      <c r="B1143" s="2">
        <v>285.56963999999999</v>
      </c>
      <c r="C1143" s="2">
        <v>378.59746999999999</v>
      </c>
      <c r="D1143" s="5">
        <v>1.8216766569999999E-3</v>
      </c>
      <c r="E1143" s="5">
        <v>304.79147</v>
      </c>
      <c r="F1143" s="5">
        <v>2.8621599999999998</v>
      </c>
      <c r="G1143" s="5">
        <v>158.09882999999999</v>
      </c>
      <c r="H1143" s="5">
        <v>296.10090000000002</v>
      </c>
      <c r="I1143">
        <v>5.4699472</v>
      </c>
      <c r="J1143">
        <v>100.23554</v>
      </c>
      <c r="K1143">
        <v>921.43420000000003</v>
      </c>
    </row>
    <row r="1144" spans="1:11" ht="12.75" x14ac:dyDescent="0.2">
      <c r="A1144" s="4">
        <v>44609.625</v>
      </c>
      <c r="B1144" s="2">
        <v>262.78073000000001</v>
      </c>
      <c r="C1144" s="2">
        <v>356.79955999999999</v>
      </c>
      <c r="D1144" s="5">
        <v>1.8256141189999899E-3</v>
      </c>
      <c r="E1144" s="5">
        <v>304.32288</v>
      </c>
      <c r="F1144" s="5">
        <v>3.6490429999999998</v>
      </c>
      <c r="G1144" s="5">
        <v>158.85515000000001</v>
      </c>
      <c r="H1144" s="5">
        <v>296.10090000000002</v>
      </c>
      <c r="I1144">
        <v>5.4699472</v>
      </c>
      <c r="J1144">
        <v>100.23554</v>
      </c>
      <c r="K1144">
        <v>779.00099999999998</v>
      </c>
    </row>
    <row r="1145" spans="1:11" ht="12.75" x14ac:dyDescent="0.2">
      <c r="A1145" s="4">
        <v>44609.666666666664</v>
      </c>
      <c r="B1145" s="2">
        <v>224.22934000000001</v>
      </c>
      <c r="C1145" s="2">
        <v>306.28912000000003</v>
      </c>
      <c r="D1145" s="5">
        <v>1.834105863E-3</v>
      </c>
      <c r="E1145" s="5">
        <v>303.87545999999998</v>
      </c>
      <c r="F1145" s="5">
        <v>3.7640345000000002</v>
      </c>
      <c r="G1145" s="5">
        <v>157.66594000000001</v>
      </c>
      <c r="H1145" s="5">
        <v>296.10090000000002</v>
      </c>
      <c r="I1145">
        <v>5.4699472</v>
      </c>
      <c r="J1145">
        <v>100.23554</v>
      </c>
      <c r="K1145">
        <v>586.96220000000005</v>
      </c>
    </row>
    <row r="1146" spans="1:11" ht="12.75" x14ac:dyDescent="0.2">
      <c r="A1146" s="4">
        <v>44609.708333333336</v>
      </c>
      <c r="B1146" s="2">
        <v>175.66005999999999</v>
      </c>
      <c r="C1146" s="2">
        <v>226.5737</v>
      </c>
      <c r="D1146" s="5">
        <v>2.26009460699999E-3</v>
      </c>
      <c r="E1146" s="5">
        <v>303.38592999999997</v>
      </c>
      <c r="F1146" s="5">
        <v>3.5154041999999999</v>
      </c>
      <c r="G1146" s="5">
        <v>163.6669</v>
      </c>
      <c r="H1146" s="5">
        <v>296.10090000000002</v>
      </c>
      <c r="I1146">
        <v>5.4699472</v>
      </c>
      <c r="J1146">
        <v>100.23554</v>
      </c>
      <c r="K1146">
        <v>360.36835000000002</v>
      </c>
    </row>
    <row r="1147" spans="1:11" ht="12.75" x14ac:dyDescent="0.2">
      <c r="A1147" s="4">
        <v>44609.75</v>
      </c>
      <c r="B1147" s="2">
        <v>119.90542600000001</v>
      </c>
      <c r="C1147" s="2">
        <v>127.32716000000001</v>
      </c>
      <c r="D1147" s="5">
        <v>2.3820713820000001E-3</v>
      </c>
      <c r="E1147" s="5">
        <v>302.78143</v>
      </c>
      <c r="F1147" s="5">
        <v>2.8702567000000001</v>
      </c>
      <c r="G1147" s="5">
        <v>172.20582999999999</v>
      </c>
      <c r="H1147" s="5">
        <v>296.10090000000002</v>
      </c>
      <c r="I1147">
        <v>5.4699472</v>
      </c>
      <c r="J1147">
        <v>100.23554</v>
      </c>
      <c r="K1147">
        <v>21.478590000000001</v>
      </c>
    </row>
    <row r="1148" spans="1:11" ht="12.75" x14ac:dyDescent="0.2">
      <c r="A1148" s="4">
        <v>44609.791666666664</v>
      </c>
      <c r="B1148" s="2">
        <v>27.389880999999999</v>
      </c>
      <c r="C1148" s="2">
        <v>0.97475990000000001</v>
      </c>
      <c r="D1148" s="5">
        <v>2.4922940176999998E-3</v>
      </c>
      <c r="E1148" s="5">
        <v>301.3569</v>
      </c>
      <c r="F1148" s="5">
        <v>2.6817644</v>
      </c>
      <c r="G1148" s="5">
        <v>181.73256000000001</v>
      </c>
      <c r="H1148" s="5">
        <v>296.10090000000002</v>
      </c>
      <c r="I1148">
        <v>5.4699472</v>
      </c>
      <c r="J1148">
        <v>100.23554</v>
      </c>
      <c r="K1148">
        <v>0</v>
      </c>
    </row>
    <row r="1149" spans="1:11" ht="12.75" x14ac:dyDescent="0.2">
      <c r="A1149" s="4">
        <v>44609.833333333336</v>
      </c>
      <c r="B1149" s="2">
        <v>4.2060103</v>
      </c>
      <c r="C1149" s="2">
        <v>-0.44119638</v>
      </c>
      <c r="D1149" s="5">
        <v>2.6265885099999902E-3</v>
      </c>
      <c r="E1149" s="5">
        <v>301.02071999999998</v>
      </c>
      <c r="F1149" s="5">
        <v>0.47353679999999998</v>
      </c>
      <c r="G1149" s="5">
        <v>142.81047000000001</v>
      </c>
      <c r="H1149" s="5">
        <v>296.10090000000002</v>
      </c>
      <c r="I1149">
        <v>5.4699472</v>
      </c>
      <c r="J1149">
        <v>100.23554</v>
      </c>
      <c r="K1149">
        <v>0</v>
      </c>
    </row>
    <row r="1150" spans="1:11" ht="12.75" x14ac:dyDescent="0.2">
      <c r="A1150" s="4">
        <v>44609.875</v>
      </c>
      <c r="B1150" s="2">
        <v>3.6661199999999998</v>
      </c>
      <c r="C1150" s="2">
        <v>-0.58041929999999997</v>
      </c>
      <c r="D1150" s="5">
        <v>2.9100416090000001E-3</v>
      </c>
      <c r="E1150" s="5">
        <v>300.74176</v>
      </c>
      <c r="F1150" s="5">
        <v>0.55277270000000001</v>
      </c>
      <c r="G1150" s="5">
        <v>26.547409999999999</v>
      </c>
      <c r="H1150" s="5">
        <v>296.10090000000002</v>
      </c>
      <c r="I1150">
        <v>5.4699472</v>
      </c>
      <c r="J1150">
        <v>100.23554</v>
      </c>
      <c r="K1150">
        <v>0</v>
      </c>
    </row>
    <row r="1151" spans="1:11" ht="12.75" x14ac:dyDescent="0.2">
      <c r="A1151" s="4">
        <v>44609.916666666664</v>
      </c>
      <c r="B1151" s="2">
        <v>9.2878779999999992</v>
      </c>
      <c r="C1151" s="2">
        <v>-4.6809640000000003</v>
      </c>
      <c r="D1151" s="5">
        <v>3.172453763E-3</v>
      </c>
      <c r="E1151" s="5">
        <v>300.42178000000001</v>
      </c>
      <c r="F1151" s="5">
        <v>2.8151161999999998</v>
      </c>
      <c r="G1151" s="5">
        <v>37.091965000000002</v>
      </c>
      <c r="H1151" s="5">
        <v>296.10090000000002</v>
      </c>
      <c r="I1151">
        <v>5.4699472</v>
      </c>
      <c r="J1151">
        <v>100.23554</v>
      </c>
      <c r="K1151">
        <v>0</v>
      </c>
    </row>
    <row r="1152" spans="1:11" ht="12.75" x14ac:dyDescent="0.2">
      <c r="A1152" s="4">
        <v>44609.958333333336</v>
      </c>
      <c r="B1152" s="2">
        <v>5.3926660000000002</v>
      </c>
      <c r="C1152" s="2">
        <v>-3.9679630000000001</v>
      </c>
      <c r="D1152" s="5">
        <v>3.3789418679999999E-3</v>
      </c>
      <c r="E1152" s="5">
        <v>299.64873999999998</v>
      </c>
      <c r="F1152" s="5">
        <v>1.9171773000000001</v>
      </c>
      <c r="G1152" s="5">
        <v>17.556595000000002</v>
      </c>
      <c r="H1152" s="5">
        <v>296.10090000000002</v>
      </c>
      <c r="I1152">
        <v>5.4699472</v>
      </c>
      <c r="J1152">
        <v>100.23554</v>
      </c>
      <c r="K1152">
        <v>0</v>
      </c>
    </row>
    <row r="1153" spans="1:11" ht="12.75" x14ac:dyDescent="0.2">
      <c r="A1153" s="4">
        <v>44610</v>
      </c>
      <c r="B1153" s="2">
        <v>8.7471209999999999</v>
      </c>
      <c r="C1153" s="2">
        <v>-4.1613449999999998</v>
      </c>
      <c r="D1153" s="5">
        <v>3.5878092920000001E-3</v>
      </c>
      <c r="E1153" s="5">
        <v>299.15910000000002</v>
      </c>
      <c r="F1153" s="5">
        <v>3.3023813</v>
      </c>
      <c r="G1153" s="5">
        <v>25.144500000000001</v>
      </c>
      <c r="H1153" s="5">
        <v>296.10090000000002</v>
      </c>
      <c r="I1153">
        <v>5.4699472</v>
      </c>
      <c r="J1153">
        <v>100.23554</v>
      </c>
      <c r="K1153">
        <v>0</v>
      </c>
    </row>
    <row r="1154" spans="1:11" ht="12.75" x14ac:dyDescent="0.2">
      <c r="A1154" s="4">
        <v>44610.041666666664</v>
      </c>
      <c r="B1154" s="2">
        <v>11.157551</v>
      </c>
      <c r="C1154" s="2">
        <v>-7.1463929999999998</v>
      </c>
      <c r="D1154" s="5">
        <v>3.598658917E-3</v>
      </c>
      <c r="E1154" s="5">
        <v>298.54016000000001</v>
      </c>
      <c r="F1154" s="5">
        <v>2.3399133999999999</v>
      </c>
      <c r="G1154" s="5">
        <v>8.3724369999999997</v>
      </c>
      <c r="H1154" s="5">
        <v>296.10090000000002</v>
      </c>
      <c r="I1154">
        <v>5.4699472</v>
      </c>
      <c r="J1154">
        <v>100.23554</v>
      </c>
      <c r="K1154">
        <v>0</v>
      </c>
    </row>
    <row r="1155" spans="1:11" ht="12.75" x14ac:dyDescent="0.2">
      <c r="A1155" s="4">
        <v>44610.083333333336</v>
      </c>
      <c r="B1155" s="2">
        <v>13.720896</v>
      </c>
      <c r="C1155" s="2">
        <v>-7.7612379999999996</v>
      </c>
      <c r="D1155" s="5">
        <v>3.5248824099999901E-3</v>
      </c>
      <c r="E1155" s="5">
        <v>298.28591999999998</v>
      </c>
      <c r="F1155" s="5">
        <v>2.3121109999999998</v>
      </c>
      <c r="G1155" s="5">
        <v>12.005858999999999</v>
      </c>
      <c r="H1155" s="5">
        <v>296.10090000000002</v>
      </c>
      <c r="I1155">
        <v>5.4699472</v>
      </c>
      <c r="J1155">
        <v>100.23554</v>
      </c>
      <c r="K1155">
        <v>0</v>
      </c>
    </row>
    <row r="1156" spans="1:11" ht="12.75" x14ac:dyDescent="0.2">
      <c r="A1156" s="4">
        <v>44610.125</v>
      </c>
      <c r="B1156" s="2">
        <v>18.899069000000001</v>
      </c>
      <c r="C1156" s="2">
        <v>-4.8329066999999997</v>
      </c>
      <c r="D1156" s="5">
        <v>3.3453984469999998E-3</v>
      </c>
      <c r="E1156" s="5">
        <v>298.68290000000002</v>
      </c>
      <c r="F1156" s="5">
        <v>2.570986</v>
      </c>
      <c r="G1156" s="5">
        <v>14.605667</v>
      </c>
      <c r="H1156" s="5">
        <v>296.10090000000002</v>
      </c>
      <c r="I1156">
        <v>5.4699472</v>
      </c>
      <c r="J1156">
        <v>100.23554</v>
      </c>
      <c r="K1156">
        <v>0</v>
      </c>
    </row>
    <row r="1157" spans="1:11" ht="12.75" x14ac:dyDescent="0.2">
      <c r="A1157" s="4">
        <v>44610.166666666664</v>
      </c>
      <c r="B1157" s="2">
        <v>15.477575999999999</v>
      </c>
      <c r="C1157" s="2">
        <v>-22.346350000000001</v>
      </c>
      <c r="D1157" s="5">
        <v>3.3072392970000001E-3</v>
      </c>
      <c r="E1157" s="5">
        <v>298.53836000000001</v>
      </c>
      <c r="F1157" s="5">
        <v>2.9631376</v>
      </c>
      <c r="G1157" s="5">
        <v>12.152542</v>
      </c>
      <c r="H1157" s="5">
        <v>296.10090000000002</v>
      </c>
      <c r="I1157">
        <v>5.4699472</v>
      </c>
      <c r="J1157">
        <v>100.23554</v>
      </c>
      <c r="K1157">
        <v>0</v>
      </c>
    </row>
    <row r="1158" spans="1:11" ht="12.75" x14ac:dyDescent="0.2">
      <c r="A1158" s="4">
        <v>44610.208333333336</v>
      </c>
      <c r="B1158" s="2">
        <v>16.834907999999999</v>
      </c>
      <c r="C1158" s="2">
        <v>-27.214103999999999</v>
      </c>
      <c r="D1158" s="5">
        <v>3.5244654130000001E-3</v>
      </c>
      <c r="E1158" s="5">
        <v>298.45670000000001</v>
      </c>
      <c r="F1158" s="5">
        <v>3.2306476000000002</v>
      </c>
      <c r="G1158" s="5">
        <v>15.658462999999999</v>
      </c>
      <c r="H1158" s="5">
        <v>296.10090000000002</v>
      </c>
      <c r="I1158">
        <v>5.4699472</v>
      </c>
      <c r="J1158">
        <v>100.23554</v>
      </c>
      <c r="K1158">
        <v>0</v>
      </c>
    </row>
    <row r="1159" spans="1:11" ht="12.75" x14ac:dyDescent="0.2">
      <c r="A1159" s="4">
        <v>44610.25</v>
      </c>
      <c r="B1159" s="2">
        <v>12.479903</v>
      </c>
      <c r="C1159" s="2">
        <v>-22.572189999999999</v>
      </c>
      <c r="D1159" s="5">
        <v>3.6554261869999999E-3</v>
      </c>
      <c r="E1159" s="5">
        <v>298.15823</v>
      </c>
      <c r="F1159" s="5">
        <v>2.761606</v>
      </c>
      <c r="G1159" s="5">
        <v>7.6015471999999997</v>
      </c>
      <c r="H1159" s="5">
        <v>296.10090000000002</v>
      </c>
      <c r="I1159">
        <v>5.4699472</v>
      </c>
      <c r="J1159">
        <v>100.23554</v>
      </c>
      <c r="K1159">
        <v>0</v>
      </c>
    </row>
    <row r="1160" spans="1:11" ht="12.75" x14ac:dyDescent="0.2">
      <c r="A1160" s="4">
        <v>44610.291666666664</v>
      </c>
      <c r="B1160" s="2">
        <v>8.167332</v>
      </c>
      <c r="C1160" s="2">
        <v>-19.102180000000001</v>
      </c>
      <c r="D1160" s="5">
        <v>3.4584879670000001E-3</v>
      </c>
      <c r="E1160" s="5">
        <v>298.40555000000001</v>
      </c>
      <c r="F1160" s="5">
        <v>2.287919</v>
      </c>
      <c r="G1160" s="5">
        <v>9.9180150000000005</v>
      </c>
      <c r="H1160" s="5">
        <v>296.10090000000002</v>
      </c>
      <c r="I1160">
        <v>5.4699472</v>
      </c>
      <c r="J1160">
        <v>100.23554</v>
      </c>
      <c r="K1160">
        <v>1.8171884</v>
      </c>
    </row>
    <row r="1161" spans="1:11" ht="12.75" x14ac:dyDescent="0.2">
      <c r="A1161" s="4">
        <v>44610.333333333336</v>
      </c>
      <c r="B1161" s="2">
        <v>6.2847695000000003</v>
      </c>
      <c r="C1161" s="2">
        <v>-15.183346</v>
      </c>
      <c r="D1161" s="5">
        <v>3.4415665574999998E-3</v>
      </c>
      <c r="E1161" s="5">
        <v>298.48932000000002</v>
      </c>
      <c r="F1161" s="5">
        <v>2.0348299000000001</v>
      </c>
      <c r="G1161" s="5">
        <v>27.655913999999999</v>
      </c>
      <c r="H1161" s="5">
        <v>296.10090000000002</v>
      </c>
      <c r="I1161">
        <v>5.4699472</v>
      </c>
      <c r="J1161">
        <v>100.23554</v>
      </c>
      <c r="K1161">
        <v>317.98885999999999</v>
      </c>
    </row>
    <row r="1162" spans="1:11" ht="12.75" x14ac:dyDescent="0.2">
      <c r="A1162" s="4">
        <v>44610.375</v>
      </c>
      <c r="B1162" s="2">
        <v>91.617769999999993</v>
      </c>
      <c r="C1162" s="2">
        <v>72.378105000000005</v>
      </c>
      <c r="D1162" s="5">
        <v>3.5027312298999999E-3</v>
      </c>
      <c r="E1162" s="5">
        <v>300.62786999999997</v>
      </c>
      <c r="F1162" s="5">
        <v>2.4447269999999999</v>
      </c>
      <c r="G1162" s="5">
        <v>35.352158000000003</v>
      </c>
      <c r="H1162" s="5">
        <v>296.10090000000002</v>
      </c>
      <c r="I1162">
        <v>5.4699472</v>
      </c>
      <c r="J1162">
        <v>100.23554</v>
      </c>
      <c r="K1162">
        <v>549.20325000000003</v>
      </c>
    </row>
    <row r="1163" spans="1:11" ht="12.75" x14ac:dyDescent="0.2">
      <c r="A1163" s="4">
        <v>44610.416666666664</v>
      </c>
      <c r="B1163" s="2">
        <v>152.95334</v>
      </c>
      <c r="C1163" s="2">
        <v>156.93124</v>
      </c>
      <c r="D1163" s="5">
        <v>3.1243209180000001E-3</v>
      </c>
      <c r="E1163" s="5">
        <v>302.23495000000003</v>
      </c>
      <c r="F1163" s="5">
        <v>2.4137010000000001</v>
      </c>
      <c r="G1163" s="5">
        <v>41.983032000000001</v>
      </c>
      <c r="H1163" s="5">
        <v>296.10090000000002</v>
      </c>
      <c r="I1163">
        <v>5.4699472</v>
      </c>
      <c r="J1163">
        <v>100.23554</v>
      </c>
      <c r="K1163">
        <v>748.0077</v>
      </c>
    </row>
    <row r="1164" spans="1:11" ht="12.75" x14ac:dyDescent="0.2">
      <c r="A1164" s="4">
        <v>44610.458333333336</v>
      </c>
      <c r="B1164" s="2">
        <v>205.61521999999999</v>
      </c>
      <c r="C1164" s="2">
        <v>241.49472</v>
      </c>
      <c r="D1164" s="5">
        <v>3.072163699E-3</v>
      </c>
      <c r="E1164" s="5">
        <v>303.31912</v>
      </c>
      <c r="F1164" s="5">
        <v>2.5365183</v>
      </c>
      <c r="G1164" s="5">
        <v>64.417879999999997</v>
      </c>
      <c r="H1164" s="5">
        <v>296.10090000000002</v>
      </c>
      <c r="I1164">
        <v>5.4699472</v>
      </c>
      <c r="J1164">
        <v>100.23554</v>
      </c>
      <c r="K1164">
        <v>899.03710000000001</v>
      </c>
    </row>
    <row r="1165" spans="1:11" ht="12.75" x14ac:dyDescent="0.2">
      <c r="A1165" s="4">
        <v>44610.5</v>
      </c>
      <c r="B1165" s="2">
        <v>242.85758999999999</v>
      </c>
      <c r="C1165" s="2">
        <v>318.93799999999999</v>
      </c>
      <c r="D1165" s="5">
        <v>2.7456730879999898E-3</v>
      </c>
      <c r="E1165" s="5">
        <v>303.75400000000002</v>
      </c>
      <c r="F1165" s="5">
        <v>2.8124921000000001</v>
      </c>
      <c r="G1165" s="5">
        <v>92.705535999999995</v>
      </c>
      <c r="H1165" s="5">
        <v>296.10090000000002</v>
      </c>
      <c r="I1165">
        <v>5.4699472</v>
      </c>
      <c r="J1165">
        <v>100.23554</v>
      </c>
      <c r="K1165">
        <v>1014.3991</v>
      </c>
    </row>
    <row r="1166" spans="1:11" ht="12.75" x14ac:dyDescent="0.2">
      <c r="A1166" s="4">
        <v>44610.541666666664</v>
      </c>
      <c r="B1166" s="2">
        <v>268.21442000000002</v>
      </c>
      <c r="C1166" s="2">
        <v>387.49119999999999</v>
      </c>
      <c r="D1166" s="5">
        <v>2.3081630029999898E-3</v>
      </c>
      <c r="E1166" s="5">
        <v>304.05095999999998</v>
      </c>
      <c r="F1166" s="5">
        <v>3.2984893</v>
      </c>
      <c r="G1166" s="5">
        <v>118.99663</v>
      </c>
      <c r="H1166" s="5">
        <v>296.10090000000002</v>
      </c>
      <c r="I1166">
        <v>5.4699472</v>
      </c>
      <c r="J1166">
        <v>100.23554</v>
      </c>
      <c r="K1166">
        <v>1009.918</v>
      </c>
    </row>
    <row r="1167" spans="1:11" ht="12.75" x14ac:dyDescent="0.2">
      <c r="A1167" s="4">
        <v>44610.583333333336</v>
      </c>
      <c r="B1167" s="2">
        <v>268.52515</v>
      </c>
      <c r="C1167" s="2">
        <v>403.02393000000001</v>
      </c>
      <c r="D1167" s="5">
        <v>2.348355634E-3</v>
      </c>
      <c r="E1167" s="5">
        <v>304.00006000000002</v>
      </c>
      <c r="F1167" s="5">
        <v>3.8783680999999999</v>
      </c>
      <c r="G1167" s="5">
        <v>127.16818000000001</v>
      </c>
      <c r="H1167" s="5">
        <v>296.10090000000002</v>
      </c>
      <c r="I1167">
        <v>5.4699472</v>
      </c>
      <c r="J1167">
        <v>100.23554</v>
      </c>
      <c r="K1167">
        <v>940.05510000000004</v>
      </c>
    </row>
    <row r="1168" spans="1:11" ht="12.75" x14ac:dyDescent="0.2">
      <c r="A1168" s="4">
        <v>44610.625</v>
      </c>
      <c r="B1168" s="2">
        <v>249.72662</v>
      </c>
      <c r="C1168" s="2">
        <v>384.82578000000001</v>
      </c>
      <c r="D1168" s="5">
        <v>2.5674784640000001E-3</v>
      </c>
      <c r="E1168" s="5">
        <v>303.88067999999998</v>
      </c>
      <c r="F1168" s="5">
        <v>4.0403390000000003</v>
      </c>
      <c r="G1168" s="5">
        <v>134.64809</v>
      </c>
      <c r="H1168" s="5">
        <v>296.10090000000002</v>
      </c>
      <c r="I1168">
        <v>5.4699472</v>
      </c>
      <c r="J1168">
        <v>100.23554</v>
      </c>
      <c r="K1168">
        <v>809.41925000000003</v>
      </c>
    </row>
    <row r="1169" spans="1:11" ht="12.75" x14ac:dyDescent="0.2">
      <c r="A1169" s="4">
        <v>44610.666666666664</v>
      </c>
      <c r="B1169" s="2">
        <v>222.3826</v>
      </c>
      <c r="C1169" s="2">
        <v>329.53665000000001</v>
      </c>
      <c r="D1169" s="5">
        <v>2.6853178270000002E-3</v>
      </c>
      <c r="E1169" s="5">
        <v>303.68454000000003</v>
      </c>
      <c r="F1169" s="5">
        <v>4.0014495999999999</v>
      </c>
      <c r="G1169" s="5">
        <v>145.61188000000001</v>
      </c>
      <c r="H1169" s="5">
        <v>296.10090000000002</v>
      </c>
      <c r="I1169">
        <v>5.4699472</v>
      </c>
      <c r="J1169">
        <v>100.23554</v>
      </c>
      <c r="K1169">
        <v>626.41740000000004</v>
      </c>
    </row>
    <row r="1170" spans="1:11" ht="12.75" x14ac:dyDescent="0.2">
      <c r="A1170" s="4">
        <v>44610.708333333336</v>
      </c>
      <c r="B1170" s="2">
        <v>182.74664000000001</v>
      </c>
      <c r="C1170" s="2">
        <v>246.45679000000001</v>
      </c>
      <c r="D1170" s="5">
        <v>3.0092015579999999E-3</v>
      </c>
      <c r="E1170" s="5">
        <v>303.30264</v>
      </c>
      <c r="F1170" s="5">
        <v>3.6844096</v>
      </c>
      <c r="G1170" s="5">
        <v>151.10445999999999</v>
      </c>
      <c r="H1170" s="5">
        <v>296.10090000000002</v>
      </c>
      <c r="I1170">
        <v>5.4699472</v>
      </c>
      <c r="J1170">
        <v>100.23554</v>
      </c>
      <c r="K1170">
        <v>283.92052999999999</v>
      </c>
    </row>
    <row r="1171" spans="1:11" ht="12.75" x14ac:dyDescent="0.2">
      <c r="A1171" s="4">
        <v>44610.75</v>
      </c>
      <c r="B1171" s="2">
        <v>102.74876399999999</v>
      </c>
      <c r="C1171" s="2">
        <v>98.518929999999997</v>
      </c>
      <c r="D1171" s="5">
        <v>3.2381188679999999E-3</v>
      </c>
      <c r="E1171" s="5">
        <v>302.30130000000003</v>
      </c>
      <c r="F1171" s="5">
        <v>3.1711391999999998</v>
      </c>
      <c r="G1171" s="5">
        <v>153.79082</v>
      </c>
      <c r="H1171" s="5">
        <v>296.10090000000002</v>
      </c>
      <c r="I1171">
        <v>5.4699472</v>
      </c>
      <c r="J1171">
        <v>100.23554</v>
      </c>
      <c r="K1171">
        <v>41.133490000000002</v>
      </c>
    </row>
    <row r="1172" spans="1:11" ht="12.75" x14ac:dyDescent="0.2">
      <c r="A1172" s="4">
        <v>44610.791666666664</v>
      </c>
      <c r="B1172" s="2">
        <v>35.785580000000003</v>
      </c>
      <c r="C1172" s="2">
        <v>5.4791765000000003</v>
      </c>
      <c r="D1172" s="5">
        <v>3.6403200709000001E-3</v>
      </c>
      <c r="E1172" s="5">
        <v>301.19760000000002</v>
      </c>
      <c r="F1172" s="5">
        <v>2.6835909999999998</v>
      </c>
      <c r="G1172" s="5">
        <v>152.49260000000001</v>
      </c>
      <c r="H1172" s="5">
        <v>296.10090000000002</v>
      </c>
      <c r="I1172">
        <v>5.4699472</v>
      </c>
      <c r="J1172">
        <v>100.23554</v>
      </c>
      <c r="K1172">
        <v>0</v>
      </c>
    </row>
    <row r="1173" spans="1:11" ht="12.75" x14ac:dyDescent="0.2">
      <c r="A1173" s="4">
        <v>44610.833333333336</v>
      </c>
      <c r="B1173" s="2">
        <v>11.780236</v>
      </c>
      <c r="C1173" s="2">
        <v>-6.4014087000000002</v>
      </c>
      <c r="D1173" s="5">
        <v>5.3652378848999998E-3</v>
      </c>
      <c r="E1173" s="5">
        <v>300.77596999999997</v>
      </c>
      <c r="F1173" s="5">
        <v>2.1686025</v>
      </c>
      <c r="G1173" s="5">
        <v>162.54480000000001</v>
      </c>
      <c r="H1173" s="5">
        <v>296.10090000000002</v>
      </c>
      <c r="I1173">
        <v>5.4699472</v>
      </c>
      <c r="J1173">
        <v>100.23554</v>
      </c>
      <c r="K1173">
        <v>0</v>
      </c>
    </row>
    <row r="1174" spans="1:11" ht="12.75" x14ac:dyDescent="0.2">
      <c r="A1174" s="4">
        <v>44610.875</v>
      </c>
      <c r="B1174" s="2">
        <v>5.8129233999999999</v>
      </c>
      <c r="C1174" s="2">
        <v>-5.7300123999999997</v>
      </c>
      <c r="D1174" s="5">
        <v>6.02144129459999E-3</v>
      </c>
      <c r="E1174" s="5">
        <v>300.50436000000002</v>
      </c>
      <c r="F1174" s="5">
        <v>1.5028938000000001</v>
      </c>
      <c r="G1174" s="5">
        <v>152.9537</v>
      </c>
      <c r="H1174" s="5">
        <v>296.10090000000002</v>
      </c>
      <c r="I1174">
        <v>5.4699472</v>
      </c>
      <c r="J1174">
        <v>100.23554</v>
      </c>
      <c r="K1174">
        <v>0</v>
      </c>
    </row>
    <row r="1175" spans="1:11" ht="12.75" x14ac:dyDescent="0.2">
      <c r="A1175" s="4">
        <v>44610.916666666664</v>
      </c>
      <c r="B1175" s="2">
        <v>1.8902941</v>
      </c>
      <c r="C1175" s="2">
        <v>-1.2523557999999999</v>
      </c>
      <c r="D1175" s="5">
        <v>6.8056100000000001E-3</v>
      </c>
      <c r="E1175" s="5">
        <v>300.625</v>
      </c>
      <c r="F1175" s="5">
        <v>0.82482429999999995</v>
      </c>
      <c r="G1175" s="5">
        <v>40.936461999999999</v>
      </c>
      <c r="H1175" s="5">
        <v>296.10090000000002</v>
      </c>
      <c r="I1175">
        <v>5.4699472</v>
      </c>
      <c r="J1175">
        <v>100.23554</v>
      </c>
      <c r="K1175">
        <v>0</v>
      </c>
    </row>
    <row r="1176" spans="1:11" ht="12.75" x14ac:dyDescent="0.2">
      <c r="A1176" s="4">
        <v>44610.958333333336</v>
      </c>
      <c r="B1176" s="2">
        <v>2.8237830000000002</v>
      </c>
      <c r="C1176" s="2">
        <v>-6.5873020000000002</v>
      </c>
      <c r="D1176" s="5">
        <v>6.6568699999999996E-3</v>
      </c>
      <c r="E1176" s="5">
        <v>299.80014</v>
      </c>
      <c r="F1176" s="5">
        <v>1.5860977999999999</v>
      </c>
      <c r="G1176" s="5">
        <v>18.936782999999998</v>
      </c>
      <c r="H1176" s="5">
        <v>296.10090000000002</v>
      </c>
      <c r="I1176">
        <v>5.4699472</v>
      </c>
      <c r="J1176">
        <v>100.23554</v>
      </c>
      <c r="K1176">
        <v>0</v>
      </c>
    </row>
    <row r="1177" spans="1:11" ht="12.75" x14ac:dyDescent="0.2">
      <c r="A1177" s="4">
        <v>44611</v>
      </c>
      <c r="B1177" s="2">
        <v>6.3097519999999996</v>
      </c>
      <c r="C1177" s="2">
        <v>-10.416739</v>
      </c>
      <c r="D1177" s="5">
        <v>5.4994167175000004E-3</v>
      </c>
      <c r="E1177" s="5">
        <v>299.42612000000003</v>
      </c>
      <c r="F1177" s="5">
        <v>2.1784241</v>
      </c>
      <c r="G1177" s="5">
        <v>351.13866999999999</v>
      </c>
      <c r="H1177" s="5">
        <v>296.10090000000002</v>
      </c>
      <c r="I1177">
        <v>5.4699472</v>
      </c>
      <c r="J1177">
        <v>100.23554</v>
      </c>
      <c r="K1177">
        <v>0</v>
      </c>
    </row>
    <row r="1178" spans="1:11" ht="12.75" x14ac:dyDescent="0.2">
      <c r="A1178" s="4">
        <v>44611.041666666664</v>
      </c>
      <c r="B1178" s="2">
        <v>4.8697585999999999</v>
      </c>
      <c r="C1178" s="2">
        <v>-7.1538906000000004</v>
      </c>
      <c r="D1178" s="5">
        <v>4.7473613668000004E-3</v>
      </c>
      <c r="E1178" s="5">
        <v>299.17797999999999</v>
      </c>
      <c r="F1178" s="5">
        <v>1.7041545</v>
      </c>
      <c r="G1178" s="5">
        <v>16.441832999999999</v>
      </c>
      <c r="H1178" s="5">
        <v>296.10090000000002</v>
      </c>
      <c r="I1178">
        <v>5.4699472</v>
      </c>
      <c r="J1178">
        <v>100.23554</v>
      </c>
      <c r="K1178">
        <v>0</v>
      </c>
    </row>
    <row r="1179" spans="1:11" ht="12.75" x14ac:dyDescent="0.2">
      <c r="A1179" s="4">
        <v>44611.083333333336</v>
      </c>
      <c r="B1179" s="2">
        <v>3.9490018</v>
      </c>
      <c r="C1179" s="2">
        <v>-7.6420380000000003</v>
      </c>
      <c r="D1179" s="5">
        <v>4.6340769974000003E-3</v>
      </c>
      <c r="E1179" s="5">
        <v>299.06088</v>
      </c>
      <c r="F1179" s="5">
        <v>1.6435856</v>
      </c>
      <c r="G1179" s="5">
        <v>4.8166200000000003</v>
      </c>
      <c r="H1179" s="5">
        <v>296.10090000000002</v>
      </c>
      <c r="I1179">
        <v>5.4699472</v>
      </c>
      <c r="J1179">
        <v>100.23554</v>
      </c>
      <c r="K1179">
        <v>0</v>
      </c>
    </row>
    <row r="1180" spans="1:11" ht="12.75" x14ac:dyDescent="0.2">
      <c r="A1180" s="4">
        <v>44611.125</v>
      </c>
      <c r="B1180" s="2">
        <v>2.2588449000000002</v>
      </c>
      <c r="C1180" s="2">
        <v>-4.4825270000000002</v>
      </c>
      <c r="D1180" s="5">
        <v>4.7697149268999999E-3</v>
      </c>
      <c r="E1180" s="5">
        <v>299.25655999999998</v>
      </c>
      <c r="F1180" s="5">
        <v>1.3045465999999999</v>
      </c>
      <c r="G1180" s="5">
        <v>35.411133</v>
      </c>
      <c r="H1180" s="5">
        <v>296.10090000000002</v>
      </c>
      <c r="I1180">
        <v>5.4699472</v>
      </c>
      <c r="J1180">
        <v>100.23554</v>
      </c>
      <c r="K1180">
        <v>0</v>
      </c>
    </row>
    <row r="1181" spans="1:11" ht="12.75" x14ac:dyDescent="0.2">
      <c r="A1181" s="4">
        <v>44611.166666666664</v>
      </c>
      <c r="B1181" s="2">
        <v>0.33086877999999997</v>
      </c>
      <c r="C1181" s="2">
        <v>-3.2149665000000001</v>
      </c>
      <c r="D1181" s="5">
        <v>4.1982698063E-3</v>
      </c>
      <c r="E1181" s="5">
        <v>299.42444</v>
      </c>
      <c r="F1181" s="5">
        <v>1.1824918</v>
      </c>
      <c r="G1181" s="5">
        <v>46.785384999999998</v>
      </c>
      <c r="H1181" s="5">
        <v>296.10090000000002</v>
      </c>
      <c r="I1181">
        <v>5.4699472</v>
      </c>
      <c r="J1181">
        <v>100.23554</v>
      </c>
      <c r="K1181">
        <v>0</v>
      </c>
    </row>
    <row r="1182" spans="1:11" ht="12.75" x14ac:dyDescent="0.2">
      <c r="A1182" s="4">
        <v>44611.208333333336</v>
      </c>
      <c r="B1182" s="2">
        <v>-1.7623530999999999</v>
      </c>
      <c r="C1182" s="2">
        <v>-11.266375</v>
      </c>
      <c r="D1182" s="5">
        <v>4.2731098154999998E-3</v>
      </c>
      <c r="E1182" s="5">
        <v>299.1934</v>
      </c>
      <c r="F1182" s="5">
        <v>1.8386998000000001</v>
      </c>
      <c r="G1182" s="5">
        <v>60.942504999999997</v>
      </c>
      <c r="H1182" s="5">
        <v>296.10090000000002</v>
      </c>
      <c r="I1182">
        <v>5.4699472</v>
      </c>
      <c r="J1182">
        <v>100.23554</v>
      </c>
      <c r="K1182">
        <v>0</v>
      </c>
    </row>
    <row r="1183" spans="1:11" ht="12.75" x14ac:dyDescent="0.2">
      <c r="A1183" s="4">
        <v>44611.25</v>
      </c>
      <c r="B1183" s="2">
        <v>0.30284166000000001</v>
      </c>
      <c r="C1183" s="2">
        <v>-16.237606</v>
      </c>
      <c r="D1183" s="5">
        <v>4.2163232751000002E-3</v>
      </c>
      <c r="E1183" s="5">
        <v>298.92345999999998</v>
      </c>
      <c r="F1183" s="5">
        <v>2.1293535000000001</v>
      </c>
      <c r="G1183" s="5">
        <v>59.871400000000001</v>
      </c>
      <c r="H1183" s="5">
        <v>296.10090000000002</v>
      </c>
      <c r="I1183">
        <v>5.4699472</v>
      </c>
      <c r="J1183">
        <v>100.23554</v>
      </c>
      <c r="K1183">
        <v>0</v>
      </c>
    </row>
    <row r="1184" spans="1:11" ht="12.75" x14ac:dyDescent="0.2">
      <c r="A1184" s="4">
        <v>44611.291666666664</v>
      </c>
      <c r="B1184" s="2">
        <v>4.9487694999999998E-2</v>
      </c>
      <c r="C1184" s="2">
        <v>-14.720965</v>
      </c>
      <c r="D1184" s="5">
        <v>4.0787817625999997E-3</v>
      </c>
      <c r="E1184" s="5">
        <v>298.63029999999998</v>
      </c>
      <c r="F1184" s="5">
        <v>2.0362453</v>
      </c>
      <c r="G1184" s="5">
        <v>58.334305000000001</v>
      </c>
      <c r="H1184" s="5">
        <v>296.10090000000002</v>
      </c>
      <c r="I1184">
        <v>5.4699472</v>
      </c>
      <c r="J1184">
        <v>100.23554</v>
      </c>
      <c r="K1184">
        <v>49.054226</v>
      </c>
    </row>
    <row r="1185" spans="1:11" ht="12.75" x14ac:dyDescent="0.2">
      <c r="A1185" s="4">
        <v>44611.333333333336</v>
      </c>
      <c r="B1185" s="2">
        <v>9.2395440000000004</v>
      </c>
      <c r="C1185" s="2">
        <v>-8.7817100000000003</v>
      </c>
      <c r="D1185" s="5">
        <v>3.735887807E-3</v>
      </c>
      <c r="E1185" s="5">
        <v>298.90494000000001</v>
      </c>
      <c r="F1185" s="5">
        <v>1.9927903</v>
      </c>
      <c r="G1185" s="5">
        <v>47.712020000000003</v>
      </c>
      <c r="H1185" s="5">
        <v>296.10090000000002</v>
      </c>
      <c r="I1185">
        <v>5.4699472</v>
      </c>
      <c r="J1185">
        <v>100.23554</v>
      </c>
      <c r="K1185">
        <v>279.59661999999997</v>
      </c>
    </row>
    <row r="1186" spans="1:11" ht="12.75" x14ac:dyDescent="0.2">
      <c r="A1186" s="4">
        <v>44611.375</v>
      </c>
      <c r="B1186" s="2">
        <v>70.033869999999993</v>
      </c>
      <c r="C1186" s="2">
        <v>62.158389999999997</v>
      </c>
      <c r="D1186" s="5">
        <v>3.4073478850000002E-3</v>
      </c>
      <c r="E1186" s="5">
        <v>300.61182000000002</v>
      </c>
      <c r="F1186" s="5">
        <v>2.1437360000000001</v>
      </c>
      <c r="G1186" s="5">
        <v>47.889539999999997</v>
      </c>
      <c r="H1186" s="5">
        <v>296.10090000000002</v>
      </c>
      <c r="I1186">
        <v>5.4699472</v>
      </c>
      <c r="J1186">
        <v>100.23554</v>
      </c>
      <c r="K1186">
        <v>514.96540000000005</v>
      </c>
    </row>
    <row r="1187" spans="1:11" ht="12.75" x14ac:dyDescent="0.2">
      <c r="A1187" s="4">
        <v>44611.416666666664</v>
      </c>
      <c r="B1187" s="2">
        <v>133.70716999999999</v>
      </c>
      <c r="C1187" s="2">
        <v>150.34595999999999</v>
      </c>
      <c r="D1187" s="5">
        <v>3.0109933739999998E-3</v>
      </c>
      <c r="E1187" s="5">
        <v>301.98962</v>
      </c>
      <c r="F1187" s="5">
        <v>2.1706555000000001</v>
      </c>
      <c r="G1187" s="5">
        <v>52.579802999999998</v>
      </c>
      <c r="H1187" s="5">
        <v>296.10090000000002</v>
      </c>
      <c r="I1187">
        <v>5.4699472</v>
      </c>
      <c r="J1187">
        <v>100.23554</v>
      </c>
      <c r="K1187">
        <v>721.21496999999999</v>
      </c>
    </row>
    <row r="1188" spans="1:11" ht="12.75" x14ac:dyDescent="0.2">
      <c r="A1188" s="4">
        <v>44611.458333333336</v>
      </c>
      <c r="B1188" s="2">
        <v>187.50859</v>
      </c>
      <c r="C1188" s="2">
        <v>235.81641999999999</v>
      </c>
      <c r="D1188" s="5">
        <v>2.6712002670000001E-3</v>
      </c>
      <c r="E1188" s="5">
        <v>303.07146999999998</v>
      </c>
      <c r="F1188" s="5">
        <v>2.0099309999999999</v>
      </c>
      <c r="G1188" s="5">
        <v>67.487409999999997</v>
      </c>
      <c r="H1188" s="5">
        <v>296.10090000000002</v>
      </c>
      <c r="I1188">
        <v>5.4699472</v>
      </c>
      <c r="J1188">
        <v>100.23554</v>
      </c>
      <c r="K1188">
        <v>940.98375999999996</v>
      </c>
    </row>
    <row r="1189" spans="1:11" ht="12.75" x14ac:dyDescent="0.2">
      <c r="A1189" s="4">
        <v>44611.5</v>
      </c>
      <c r="B1189" s="2">
        <v>242.05542</v>
      </c>
      <c r="C1189" s="2">
        <v>334.77814000000001</v>
      </c>
      <c r="D1189" s="5">
        <v>2.4654125149999998E-3</v>
      </c>
      <c r="E1189" s="5">
        <v>304.13004000000001</v>
      </c>
      <c r="F1189" s="5">
        <v>2.0330005</v>
      </c>
      <c r="G1189" s="5">
        <v>88.974236000000005</v>
      </c>
      <c r="H1189" s="5">
        <v>296.10090000000002</v>
      </c>
      <c r="I1189">
        <v>5.4699472</v>
      </c>
      <c r="J1189">
        <v>100.23554</v>
      </c>
      <c r="K1189">
        <v>1013.5021400000001</v>
      </c>
    </row>
    <row r="1190" spans="1:11" ht="12.75" x14ac:dyDescent="0.2">
      <c r="A1190" s="4">
        <v>44611.541666666664</v>
      </c>
      <c r="B1190" s="2">
        <v>266.90454</v>
      </c>
      <c r="C1190" s="2">
        <v>373.94695999999999</v>
      </c>
      <c r="D1190" s="5">
        <v>2.7573468859999999E-3</v>
      </c>
      <c r="E1190" s="5">
        <v>304.71463</v>
      </c>
      <c r="F1190" s="5">
        <v>2.4855014999999998</v>
      </c>
      <c r="G1190" s="5">
        <v>111.28474</v>
      </c>
      <c r="H1190" s="5">
        <v>296.10090000000002</v>
      </c>
      <c r="I1190">
        <v>5.4699472</v>
      </c>
      <c r="J1190">
        <v>100.23554</v>
      </c>
      <c r="K1190">
        <v>1020.5077</v>
      </c>
    </row>
    <row r="1191" spans="1:11" ht="12.75" x14ac:dyDescent="0.2">
      <c r="A1191" s="4">
        <v>44611.583333333336</v>
      </c>
      <c r="B1191" s="2">
        <v>272.55034999999998</v>
      </c>
      <c r="C1191" s="2">
        <v>391.04327000000001</v>
      </c>
      <c r="D1191" s="5">
        <v>3.1225804932000002E-3</v>
      </c>
      <c r="E1191" s="5">
        <v>304.85703000000001</v>
      </c>
      <c r="F1191" s="5">
        <v>3.1710090000000002</v>
      </c>
      <c r="G1191" s="5">
        <v>134.85991999999999</v>
      </c>
      <c r="H1191" s="5">
        <v>296.10090000000002</v>
      </c>
      <c r="I1191">
        <v>5.4699472</v>
      </c>
      <c r="J1191">
        <v>100.23554</v>
      </c>
      <c r="K1191">
        <v>960.71780000000001</v>
      </c>
    </row>
    <row r="1192" spans="1:11" ht="12.75" x14ac:dyDescent="0.2">
      <c r="A1192" s="4">
        <v>44611.625</v>
      </c>
      <c r="B1192" s="2">
        <v>263.08362</v>
      </c>
      <c r="C1192" s="2">
        <v>371.16537</v>
      </c>
      <c r="D1192" s="5">
        <v>3.4676582477999899E-3</v>
      </c>
      <c r="E1192" s="5">
        <v>304.82357999999999</v>
      </c>
      <c r="F1192" s="5">
        <v>3.2556571999999999</v>
      </c>
      <c r="G1192" s="5">
        <v>144.84949</v>
      </c>
      <c r="H1192" s="5">
        <v>296.10090000000002</v>
      </c>
      <c r="I1192">
        <v>5.4699472</v>
      </c>
      <c r="J1192">
        <v>100.23554</v>
      </c>
      <c r="K1192">
        <v>733.55913999999996</v>
      </c>
    </row>
    <row r="1193" spans="1:11" ht="12.75" x14ac:dyDescent="0.2">
      <c r="A1193" s="4">
        <v>44611.666666666664</v>
      </c>
      <c r="B1193" s="2">
        <v>213.37610000000001</v>
      </c>
      <c r="C1193" s="2">
        <v>280.51461999999998</v>
      </c>
      <c r="D1193" s="5">
        <v>3.8949844509999902E-3</v>
      </c>
      <c r="E1193" s="5">
        <v>304.20650000000001</v>
      </c>
      <c r="F1193" s="5">
        <v>3.3629768000000002</v>
      </c>
      <c r="G1193" s="5">
        <v>159.44774000000001</v>
      </c>
      <c r="H1193" s="5">
        <v>296.10090000000002</v>
      </c>
      <c r="I1193">
        <v>5.4699472</v>
      </c>
      <c r="J1193">
        <v>100.23554</v>
      </c>
      <c r="K1193">
        <v>551.25570000000005</v>
      </c>
    </row>
    <row r="1194" spans="1:11" ht="12.75" x14ac:dyDescent="0.2">
      <c r="A1194" s="4">
        <v>44611.708333333336</v>
      </c>
      <c r="B1194" s="2">
        <v>166.28842</v>
      </c>
      <c r="C1194" s="2">
        <v>215.0729</v>
      </c>
      <c r="D1194" s="5">
        <v>4.8712567273999996E-3</v>
      </c>
      <c r="E1194" s="5">
        <v>303.43207000000001</v>
      </c>
      <c r="F1194" s="5">
        <v>3.7923467</v>
      </c>
      <c r="G1194" s="5">
        <v>169.28972999999999</v>
      </c>
      <c r="H1194" s="5">
        <v>296.10090000000002</v>
      </c>
      <c r="I1194">
        <v>5.4699472</v>
      </c>
      <c r="J1194">
        <v>100.23554</v>
      </c>
      <c r="K1194">
        <v>249.69035</v>
      </c>
    </row>
    <row r="1195" spans="1:11" ht="12.75" x14ac:dyDescent="0.2">
      <c r="A1195" s="4">
        <v>44611.75</v>
      </c>
      <c r="B1195" s="2">
        <v>94.232820000000004</v>
      </c>
      <c r="C1195" s="2">
        <v>89.401480000000006</v>
      </c>
      <c r="D1195" s="5">
        <v>4.7046844579999997E-3</v>
      </c>
      <c r="E1195" s="5">
        <v>302.44925000000001</v>
      </c>
      <c r="F1195" s="5">
        <v>3.2307177</v>
      </c>
      <c r="G1195" s="5">
        <v>166.73857000000001</v>
      </c>
      <c r="H1195" s="5">
        <v>296.10090000000002</v>
      </c>
      <c r="I1195">
        <v>5.4699472</v>
      </c>
      <c r="J1195">
        <v>100.23554</v>
      </c>
      <c r="K1195">
        <v>9.9873410000000007</v>
      </c>
    </row>
    <row r="1196" spans="1:11" ht="12.75" x14ac:dyDescent="0.2">
      <c r="A1196" s="4">
        <v>44611.791666666664</v>
      </c>
      <c r="B1196" s="2">
        <v>22.938814000000001</v>
      </c>
      <c r="C1196" s="2">
        <v>4.2565350000000004</v>
      </c>
      <c r="D1196" s="5">
        <v>3.2710844852E-3</v>
      </c>
      <c r="E1196" s="5">
        <v>301.57736</v>
      </c>
      <c r="F1196" s="5">
        <v>2.0131230000000002</v>
      </c>
      <c r="G1196" s="5">
        <v>171.71944999999999</v>
      </c>
      <c r="H1196" s="5">
        <v>296.10090000000002</v>
      </c>
      <c r="I1196">
        <v>5.4699472</v>
      </c>
      <c r="J1196">
        <v>100.23554</v>
      </c>
      <c r="K1196">
        <v>0</v>
      </c>
    </row>
    <row r="1197" spans="1:11" ht="12.75" x14ac:dyDescent="0.2">
      <c r="A1197" s="4">
        <v>44611.833333333336</v>
      </c>
      <c r="B1197" s="2">
        <v>18.289771999999999</v>
      </c>
      <c r="C1197" s="2">
        <v>9.7484249999999992</v>
      </c>
      <c r="D1197" s="5">
        <v>2.3859074649636501E-3</v>
      </c>
      <c r="E1197" s="5">
        <v>300.51080000000002</v>
      </c>
      <c r="F1197" s="5">
        <v>2.8801839999999999</v>
      </c>
      <c r="G1197" s="5">
        <v>335.80727999999999</v>
      </c>
      <c r="H1197" s="5">
        <v>296.10090000000002</v>
      </c>
      <c r="I1197">
        <v>5.4699472</v>
      </c>
      <c r="J1197">
        <v>100.23554</v>
      </c>
      <c r="K1197">
        <v>0</v>
      </c>
    </row>
    <row r="1198" spans="1:11" ht="12.75" x14ac:dyDescent="0.2">
      <c r="A1198" s="4">
        <v>44611.875</v>
      </c>
      <c r="B1198" s="2">
        <v>15.183225</v>
      </c>
      <c r="C1198" s="2">
        <v>34.766109999999998</v>
      </c>
      <c r="D1198" s="5">
        <v>2.6996418909634502E-3</v>
      </c>
      <c r="E1198" s="5">
        <v>296.9982</v>
      </c>
      <c r="F1198" s="5">
        <v>4.2628427000000002</v>
      </c>
      <c r="G1198" s="5">
        <v>4.4578857000000003</v>
      </c>
      <c r="H1198" s="5">
        <v>296.10090000000002</v>
      </c>
      <c r="I1198">
        <v>5.4699472</v>
      </c>
      <c r="J1198">
        <v>100.23554</v>
      </c>
      <c r="K1198">
        <v>0</v>
      </c>
    </row>
    <row r="1199" spans="1:11" ht="12.75" x14ac:dyDescent="0.2">
      <c r="A1199" s="4">
        <v>44611.916666666664</v>
      </c>
      <c r="B1199" s="2">
        <v>12.297504999999999</v>
      </c>
      <c r="C1199" s="2">
        <v>12.653141</v>
      </c>
      <c r="D1199" s="5">
        <v>3.8988571104051901E-3</v>
      </c>
      <c r="E1199" s="5">
        <v>298.12835999999999</v>
      </c>
      <c r="F1199" s="5">
        <v>1.9190094</v>
      </c>
      <c r="G1199" s="5">
        <v>12.787781000000001</v>
      </c>
      <c r="H1199" s="5">
        <v>296.10090000000002</v>
      </c>
      <c r="I1199">
        <v>5.4699472</v>
      </c>
      <c r="J1199">
        <v>100.23554</v>
      </c>
      <c r="K1199">
        <v>0</v>
      </c>
    </row>
    <row r="1200" spans="1:11" ht="12.75" x14ac:dyDescent="0.2">
      <c r="A1200" s="4">
        <v>44611.958333333336</v>
      </c>
      <c r="B1200" s="2">
        <v>10.412188</v>
      </c>
      <c r="C1200" s="2">
        <v>7.7162199999999999</v>
      </c>
      <c r="D1200" s="5">
        <v>4.4383026378561896E-3</v>
      </c>
      <c r="E1200" s="5">
        <v>298.10306000000003</v>
      </c>
      <c r="F1200" s="5">
        <v>1.7328933</v>
      </c>
      <c r="G1200" s="5">
        <v>11.679703</v>
      </c>
      <c r="H1200" s="5">
        <v>296.10090000000002</v>
      </c>
      <c r="I1200">
        <v>5.4699472</v>
      </c>
      <c r="J1200">
        <v>100.23554</v>
      </c>
      <c r="K1200">
        <v>0</v>
      </c>
    </row>
    <row r="1201" spans="1:11" ht="12.75" x14ac:dyDescent="0.2">
      <c r="A1201" s="4">
        <v>44612</v>
      </c>
      <c r="B1201" s="2">
        <v>11.848782</v>
      </c>
      <c r="C1201" s="2">
        <v>0.95989590000000002</v>
      </c>
      <c r="D1201" s="5">
        <v>4.8123041979000001E-3</v>
      </c>
      <c r="E1201" s="5">
        <v>298.21050000000002</v>
      </c>
      <c r="F1201" s="5">
        <v>2.8482869000000002</v>
      </c>
      <c r="G1201" s="5">
        <v>4.4547577</v>
      </c>
      <c r="H1201" s="5">
        <v>296.10090000000002</v>
      </c>
      <c r="I1201">
        <v>5.4699472</v>
      </c>
      <c r="J1201">
        <v>100.23554</v>
      </c>
      <c r="K1201">
        <v>0</v>
      </c>
    </row>
    <row r="1202" spans="1:11" ht="12.75" x14ac:dyDescent="0.2">
      <c r="A1202" s="4">
        <v>44612.041666666664</v>
      </c>
      <c r="B1202" s="2">
        <v>12.157933999999999</v>
      </c>
      <c r="C1202" s="2">
        <v>5.4019374999999998</v>
      </c>
      <c r="D1202" s="5">
        <v>3.9115416486000002E-3</v>
      </c>
      <c r="E1202" s="5">
        <v>298.04390000000001</v>
      </c>
      <c r="F1202" s="5">
        <v>2.5894946999999999</v>
      </c>
      <c r="G1202" s="5">
        <v>5.4542083999999997</v>
      </c>
      <c r="H1202" s="5">
        <v>296.10090000000002</v>
      </c>
      <c r="I1202">
        <v>5.4699472</v>
      </c>
      <c r="J1202">
        <v>100.23554</v>
      </c>
      <c r="K1202">
        <v>0</v>
      </c>
    </row>
    <row r="1203" spans="1:11" ht="12.75" x14ac:dyDescent="0.2">
      <c r="A1203" s="4">
        <v>44612.083333333336</v>
      </c>
      <c r="B1203" s="2">
        <v>9.3730899999999995</v>
      </c>
      <c r="C1203" s="2">
        <v>-8.7866610000000005</v>
      </c>
      <c r="D1203" s="5">
        <v>2.247625135E-3</v>
      </c>
      <c r="E1203" s="5">
        <v>297.52686</v>
      </c>
      <c r="F1203" s="5">
        <v>2.5654938</v>
      </c>
      <c r="G1203" s="5">
        <v>2.6172485000000001</v>
      </c>
      <c r="H1203" s="5">
        <v>296.10090000000002</v>
      </c>
      <c r="I1203">
        <v>5.4699472</v>
      </c>
      <c r="J1203">
        <v>100.23554</v>
      </c>
      <c r="K1203">
        <v>0</v>
      </c>
    </row>
    <row r="1204" spans="1:11" ht="12.75" x14ac:dyDescent="0.2">
      <c r="A1204" s="4">
        <v>44612.125</v>
      </c>
      <c r="B1204" s="2">
        <v>9.4793599999999998</v>
      </c>
      <c r="C1204" s="2">
        <v>-10.557828000000001</v>
      </c>
      <c r="D1204" s="5">
        <v>1.0153754877E-3</v>
      </c>
      <c r="E1204" s="5">
        <v>297.15789999999998</v>
      </c>
      <c r="F1204" s="5">
        <v>2.5863830000000001</v>
      </c>
      <c r="G1204" s="5">
        <v>359.68560000000002</v>
      </c>
      <c r="H1204" s="5">
        <v>296.10090000000002</v>
      </c>
      <c r="I1204">
        <v>5.4699472</v>
      </c>
      <c r="J1204">
        <v>100.23554</v>
      </c>
      <c r="K1204">
        <v>0</v>
      </c>
    </row>
    <row r="1205" spans="1:11" ht="12.75" x14ac:dyDescent="0.2">
      <c r="A1205" s="4">
        <v>44612.166666666664</v>
      </c>
      <c r="B1205" s="2">
        <v>10.348725999999999</v>
      </c>
      <c r="C1205" s="2">
        <v>-14.692004000000001</v>
      </c>
      <c r="D1205" s="5">
        <v>9.1044886867140001E-4</v>
      </c>
      <c r="E1205" s="5">
        <v>297.08100000000002</v>
      </c>
      <c r="F1205" s="5">
        <v>2.9466967999999998</v>
      </c>
      <c r="G1205" s="5">
        <v>11.823563</v>
      </c>
      <c r="H1205" s="5">
        <v>296.10090000000002</v>
      </c>
      <c r="I1205">
        <v>5.4699472</v>
      </c>
      <c r="J1205">
        <v>100.23554</v>
      </c>
      <c r="K1205">
        <v>0</v>
      </c>
    </row>
    <row r="1206" spans="1:11" ht="12.75" x14ac:dyDescent="0.2">
      <c r="A1206" s="4">
        <v>44612.208333333336</v>
      </c>
      <c r="B1206" s="2">
        <v>9.3782530000000008</v>
      </c>
      <c r="C1206" s="2">
        <v>-17.235589999999998</v>
      </c>
      <c r="D1206" s="5">
        <v>9.9675467887656898E-4</v>
      </c>
      <c r="E1206" s="5">
        <v>297.27764999999999</v>
      </c>
      <c r="F1206" s="5">
        <v>2.5817329999999998</v>
      </c>
      <c r="G1206" s="5">
        <v>355.59320000000002</v>
      </c>
      <c r="H1206" s="5">
        <v>296.10090000000002</v>
      </c>
      <c r="I1206">
        <v>5.4699472</v>
      </c>
      <c r="J1206">
        <v>100.23554</v>
      </c>
      <c r="K1206">
        <v>0</v>
      </c>
    </row>
    <row r="1207" spans="1:11" ht="12.75" x14ac:dyDescent="0.2">
      <c r="A1207" s="4">
        <v>44612.25</v>
      </c>
      <c r="B1207" s="2">
        <v>7.7252530000000004</v>
      </c>
      <c r="C1207" s="2">
        <v>-18.237701000000001</v>
      </c>
      <c r="D1207" s="5">
        <v>1.0471917380475201E-3</v>
      </c>
      <c r="E1207" s="5">
        <v>297.31488000000002</v>
      </c>
      <c r="F1207" s="5">
        <v>2.5763533000000001</v>
      </c>
      <c r="G1207" s="5">
        <v>7.1577149999999996</v>
      </c>
      <c r="H1207" s="5">
        <v>296.10090000000002</v>
      </c>
      <c r="I1207">
        <v>5.4699472</v>
      </c>
      <c r="J1207">
        <v>100.23554</v>
      </c>
      <c r="K1207">
        <v>0</v>
      </c>
    </row>
    <row r="1208" spans="1:11" ht="12.75" x14ac:dyDescent="0.2">
      <c r="A1208" s="4">
        <v>44612.291666666664</v>
      </c>
      <c r="B1208" s="2">
        <v>5.1743535999999999</v>
      </c>
      <c r="C1208" s="2">
        <v>-14.624003</v>
      </c>
      <c r="D1208" s="5">
        <v>9.7688179174958991E-4</v>
      </c>
      <c r="E1208" s="5">
        <v>297.20254999999997</v>
      </c>
      <c r="F1208" s="5">
        <v>2.1073152999999998</v>
      </c>
      <c r="G1208" s="5">
        <v>356.05185</v>
      </c>
      <c r="H1208" s="5">
        <v>296.10090000000002</v>
      </c>
      <c r="I1208">
        <v>5.4699472</v>
      </c>
      <c r="J1208">
        <v>100.23554</v>
      </c>
      <c r="K1208">
        <v>20.503809</v>
      </c>
    </row>
    <row r="1209" spans="1:11" ht="12.75" x14ac:dyDescent="0.2">
      <c r="A1209" s="4">
        <v>44612.333333333336</v>
      </c>
      <c r="B1209" s="2">
        <v>7.8139333999999998</v>
      </c>
      <c r="C1209" s="2">
        <v>-9.4202794999999995</v>
      </c>
      <c r="D1209" s="5">
        <v>9.1345475261034E-4</v>
      </c>
      <c r="E1209" s="5">
        <v>297.57580000000002</v>
      </c>
      <c r="F1209" s="5">
        <v>1.7143953999999999</v>
      </c>
      <c r="G1209" s="5">
        <v>10.277863</v>
      </c>
      <c r="H1209" s="5">
        <v>296.10090000000002</v>
      </c>
      <c r="I1209">
        <v>5.4699472</v>
      </c>
      <c r="J1209">
        <v>100.23554</v>
      </c>
      <c r="K1209">
        <v>241.18163999999999</v>
      </c>
    </row>
    <row r="1210" spans="1:11" ht="12.75" x14ac:dyDescent="0.2">
      <c r="A1210" s="4">
        <v>44612.375</v>
      </c>
      <c r="B1210" s="2">
        <v>66.132769999999994</v>
      </c>
      <c r="C1210" s="2">
        <v>42.982199999999999</v>
      </c>
      <c r="D1210" s="5">
        <v>1.0744083398623999E-3</v>
      </c>
      <c r="E1210" s="5">
        <v>299.97881999999998</v>
      </c>
      <c r="F1210" s="5">
        <v>2.0398961999999998</v>
      </c>
      <c r="G1210" s="5">
        <v>28.317993000000001</v>
      </c>
      <c r="H1210" s="5">
        <v>296.10090000000002</v>
      </c>
      <c r="I1210">
        <v>5.4699472</v>
      </c>
      <c r="J1210">
        <v>100.23554</v>
      </c>
      <c r="K1210">
        <v>591.19510000000002</v>
      </c>
    </row>
    <row r="1211" spans="1:11" ht="12.75" x14ac:dyDescent="0.2">
      <c r="A1211" s="4">
        <v>44612.416666666664</v>
      </c>
      <c r="B1211" s="2">
        <v>148.71924999999999</v>
      </c>
      <c r="C1211" s="2">
        <v>178.72026</v>
      </c>
      <c r="D1211" s="5">
        <v>1.2618412702999999E-3</v>
      </c>
      <c r="E1211" s="5">
        <v>302.07513</v>
      </c>
      <c r="F1211" s="5">
        <v>2.0205107</v>
      </c>
      <c r="G1211" s="5">
        <v>40.704833999999998</v>
      </c>
      <c r="H1211" s="5">
        <v>296.10090000000002</v>
      </c>
      <c r="I1211">
        <v>5.4699472</v>
      </c>
      <c r="J1211">
        <v>100.23554</v>
      </c>
      <c r="K1211">
        <v>730.51904000000002</v>
      </c>
    </row>
    <row r="1212" spans="1:11" ht="12.75" x14ac:dyDescent="0.2">
      <c r="A1212" s="4">
        <v>44612.458333333336</v>
      </c>
      <c r="B1212" s="2">
        <v>191.72875999999999</v>
      </c>
      <c r="C1212" s="2">
        <v>231.22366</v>
      </c>
      <c r="D1212" s="5">
        <v>1.4252261689999999E-3</v>
      </c>
      <c r="E1212" s="5">
        <v>303.60674999999998</v>
      </c>
      <c r="F1212" s="5">
        <v>2.0055819000000001</v>
      </c>
      <c r="G1212" s="5">
        <v>52.311965999999998</v>
      </c>
      <c r="H1212" s="5">
        <v>296.10090000000002</v>
      </c>
      <c r="I1212">
        <v>5.4699472</v>
      </c>
      <c r="J1212">
        <v>100.23554</v>
      </c>
      <c r="K1212">
        <v>890.53129999999999</v>
      </c>
    </row>
    <row r="1213" spans="1:11" ht="12.75" x14ac:dyDescent="0.2">
      <c r="A1213" s="4">
        <v>44612.5</v>
      </c>
      <c r="B1213" s="2">
        <v>236.30941999999999</v>
      </c>
      <c r="C1213" s="2">
        <v>300.1429</v>
      </c>
      <c r="D1213" s="5">
        <v>1.602104555E-3</v>
      </c>
      <c r="E1213" s="5">
        <v>304.88024999999999</v>
      </c>
      <c r="F1213" s="5">
        <v>2.3991920000000002</v>
      </c>
      <c r="G1213" s="5">
        <v>51.367660000000001</v>
      </c>
      <c r="H1213" s="5">
        <v>296.10090000000002</v>
      </c>
      <c r="I1213">
        <v>5.4699472</v>
      </c>
      <c r="J1213">
        <v>100.23554</v>
      </c>
      <c r="K1213">
        <v>1009.0452</v>
      </c>
    </row>
    <row r="1214" spans="1:11" ht="12.75" x14ac:dyDescent="0.2">
      <c r="A1214" s="4">
        <v>44612.541666666664</v>
      </c>
      <c r="B1214" s="2">
        <v>263.09665000000001</v>
      </c>
      <c r="C1214" s="2">
        <v>364.23782</v>
      </c>
      <c r="D1214" s="5">
        <v>2.0643647999999998E-3</v>
      </c>
      <c r="E1214" s="5">
        <v>305.59276999999997</v>
      </c>
      <c r="F1214" s="5">
        <v>2.4239388000000002</v>
      </c>
      <c r="G1214" s="5">
        <v>66.574640000000002</v>
      </c>
      <c r="H1214" s="5">
        <v>296.10090000000002</v>
      </c>
      <c r="I1214">
        <v>5.4699472</v>
      </c>
      <c r="J1214">
        <v>100.23554</v>
      </c>
      <c r="K1214">
        <v>1026.098</v>
      </c>
    </row>
    <row r="1215" spans="1:11" ht="12.75" x14ac:dyDescent="0.2">
      <c r="A1215" s="4">
        <v>44612.583333333336</v>
      </c>
      <c r="B1215" s="2">
        <v>270.31252999999998</v>
      </c>
      <c r="C1215" s="2">
        <v>380.36124000000001</v>
      </c>
      <c r="D1215" s="5">
        <v>2.4093936969999999E-3</v>
      </c>
      <c r="E1215" s="5">
        <v>306.13364000000001</v>
      </c>
      <c r="F1215" s="5">
        <v>2.5383543999999998</v>
      </c>
      <c r="G1215" s="5">
        <v>90.420230000000004</v>
      </c>
      <c r="H1215" s="5">
        <v>296.10090000000002</v>
      </c>
      <c r="I1215">
        <v>5.4699472</v>
      </c>
      <c r="J1215">
        <v>100.23554</v>
      </c>
      <c r="K1215">
        <v>928.09550000000002</v>
      </c>
    </row>
    <row r="1216" spans="1:11" ht="12.75" x14ac:dyDescent="0.2">
      <c r="A1216" s="4">
        <v>44612.625</v>
      </c>
      <c r="B1216" s="2">
        <v>242.92184</v>
      </c>
      <c r="C1216" s="2">
        <v>371.91140000000001</v>
      </c>
      <c r="D1216" s="5">
        <v>3.0347536730000002E-3</v>
      </c>
      <c r="E1216" s="5">
        <v>305.04343</v>
      </c>
      <c r="F1216" s="5">
        <v>3.4733554999999998</v>
      </c>
      <c r="G1216" s="5">
        <v>152.65088</v>
      </c>
      <c r="H1216" s="5">
        <v>296.10090000000002</v>
      </c>
      <c r="I1216">
        <v>5.4699472</v>
      </c>
      <c r="J1216">
        <v>100.23554</v>
      </c>
      <c r="K1216">
        <v>786.62279999999998</v>
      </c>
    </row>
    <row r="1217" spans="1:11" ht="12.75" x14ac:dyDescent="0.2">
      <c r="A1217" s="4">
        <v>44612.666666666664</v>
      </c>
      <c r="B1217" s="2">
        <v>210.10243</v>
      </c>
      <c r="C1217" s="2">
        <v>332.10055999999997</v>
      </c>
      <c r="D1217" s="5">
        <v>3.0643785749999999E-3</v>
      </c>
      <c r="E1217" s="5">
        <v>303.91473000000002</v>
      </c>
      <c r="F1217" s="5">
        <v>4.3712825999999998</v>
      </c>
      <c r="G1217" s="5">
        <v>175.8098</v>
      </c>
      <c r="H1217" s="5">
        <v>296.10090000000002</v>
      </c>
      <c r="I1217">
        <v>5.4699472</v>
      </c>
      <c r="J1217">
        <v>100.23554</v>
      </c>
      <c r="K1217">
        <v>587.14984000000004</v>
      </c>
    </row>
    <row r="1218" spans="1:11" ht="12.75" x14ac:dyDescent="0.2">
      <c r="A1218" s="4">
        <v>44612.708333333336</v>
      </c>
      <c r="B1218" s="2">
        <v>167.06071</v>
      </c>
      <c r="C1218" s="2">
        <v>244.48956000000001</v>
      </c>
      <c r="D1218" s="5">
        <v>3.79085404699999E-3</v>
      </c>
      <c r="E1218" s="5">
        <v>303.34485000000001</v>
      </c>
      <c r="F1218" s="5">
        <v>4.3899865</v>
      </c>
      <c r="G1218" s="5">
        <v>174.12367</v>
      </c>
      <c r="H1218" s="5">
        <v>296.10090000000002</v>
      </c>
      <c r="I1218">
        <v>5.4699472</v>
      </c>
      <c r="J1218">
        <v>100.23554</v>
      </c>
      <c r="K1218">
        <v>317.69537000000003</v>
      </c>
    </row>
    <row r="1219" spans="1:11" ht="12.75" x14ac:dyDescent="0.2">
      <c r="A1219" s="4">
        <v>44612.75</v>
      </c>
      <c r="B1219" s="2">
        <v>107.40206999999999</v>
      </c>
      <c r="C1219" s="2">
        <v>124.73851999999999</v>
      </c>
      <c r="D1219" s="5">
        <v>4.4464278114000003E-3</v>
      </c>
      <c r="E1219" s="5">
        <v>302.42862000000002</v>
      </c>
      <c r="F1219" s="5">
        <v>4.3459377000000003</v>
      </c>
      <c r="G1219" s="5">
        <v>170.65427</v>
      </c>
      <c r="H1219" s="5">
        <v>296.10090000000002</v>
      </c>
      <c r="I1219">
        <v>5.4699472</v>
      </c>
      <c r="J1219">
        <v>100.23554</v>
      </c>
      <c r="K1219">
        <v>15.113963999999999</v>
      </c>
    </row>
    <row r="1220" spans="1:11" ht="12.75" x14ac:dyDescent="0.2">
      <c r="A1220" s="4">
        <v>44612.791666666664</v>
      </c>
      <c r="B1220" s="2">
        <v>26.090782000000001</v>
      </c>
      <c r="C1220" s="2">
        <v>1.8041395</v>
      </c>
      <c r="D1220" s="5">
        <v>4.8919384193000003E-3</v>
      </c>
      <c r="E1220" s="5">
        <v>301.47829999999999</v>
      </c>
      <c r="F1220" s="5">
        <v>2.3557825000000001</v>
      </c>
      <c r="G1220" s="5">
        <v>146.76224999999999</v>
      </c>
      <c r="H1220" s="5">
        <v>296.10090000000002</v>
      </c>
      <c r="I1220">
        <v>5.4699472</v>
      </c>
      <c r="J1220">
        <v>100.23554</v>
      </c>
      <c r="K1220">
        <v>0</v>
      </c>
    </row>
    <row r="1221" spans="1:11" ht="12.75" x14ac:dyDescent="0.2">
      <c r="A1221" s="4">
        <v>44612.833333333336</v>
      </c>
      <c r="B1221" s="2">
        <v>9.1062209999999997</v>
      </c>
      <c r="C1221" s="2">
        <v>-1.2438716000000001</v>
      </c>
      <c r="D1221" s="5">
        <v>4.8080851683999903E-3</v>
      </c>
      <c r="E1221" s="5">
        <v>301.09820000000002</v>
      </c>
      <c r="F1221" s="5">
        <v>1.076927</v>
      </c>
      <c r="G1221" s="5">
        <v>140.43787</v>
      </c>
      <c r="H1221" s="5">
        <v>296.10090000000002</v>
      </c>
      <c r="I1221">
        <v>5.4699472</v>
      </c>
      <c r="J1221">
        <v>100.23554</v>
      </c>
      <c r="K1221">
        <v>0</v>
      </c>
    </row>
    <row r="1222" spans="1:11" ht="12.75" x14ac:dyDescent="0.2">
      <c r="A1222" s="4">
        <v>44612.875</v>
      </c>
      <c r="B1222" s="2">
        <v>11.063815999999999</v>
      </c>
      <c r="C1222" s="2">
        <v>1.9049309999999999</v>
      </c>
      <c r="D1222" s="5">
        <v>4.3898336467999999E-3</v>
      </c>
      <c r="E1222" s="5">
        <v>299.82233000000002</v>
      </c>
      <c r="F1222" s="5">
        <v>2.1336957999999999</v>
      </c>
      <c r="G1222" s="5">
        <v>323.26028000000002</v>
      </c>
      <c r="H1222" s="5">
        <v>296.10090000000002</v>
      </c>
      <c r="I1222">
        <v>5.4699472</v>
      </c>
      <c r="J1222">
        <v>100.23554</v>
      </c>
      <c r="K1222">
        <v>0</v>
      </c>
    </row>
    <row r="1223" spans="1:11" ht="12.75" x14ac:dyDescent="0.2">
      <c r="A1223" s="4">
        <v>44612.916666666664</v>
      </c>
      <c r="B1223" s="2">
        <v>8.5779560000000004</v>
      </c>
      <c r="C1223" s="2">
        <v>-1.3784162</v>
      </c>
      <c r="D1223" s="5">
        <v>4.1953708282000002E-3</v>
      </c>
      <c r="E1223" s="5">
        <v>299.23718000000002</v>
      </c>
      <c r="F1223" s="5">
        <v>1.6712191999999999</v>
      </c>
      <c r="G1223" s="5">
        <v>324.25452000000001</v>
      </c>
      <c r="H1223" s="5">
        <v>296.10090000000002</v>
      </c>
      <c r="I1223">
        <v>5.4699472</v>
      </c>
      <c r="J1223">
        <v>100.23554</v>
      </c>
      <c r="K1223">
        <v>0</v>
      </c>
    </row>
    <row r="1224" spans="1:11" ht="12.75" x14ac:dyDescent="0.2">
      <c r="A1224" s="4">
        <v>44612.958333333336</v>
      </c>
      <c r="B1224" s="2">
        <v>4.5918793999999998</v>
      </c>
      <c r="C1224" s="2">
        <v>-3.7076107999999999</v>
      </c>
      <c r="D1224" s="5">
        <v>4.4639073319999896E-3</v>
      </c>
      <c r="E1224" s="5">
        <v>299.46465999999998</v>
      </c>
      <c r="F1224" s="5">
        <v>1.2059728000000001</v>
      </c>
      <c r="G1224" s="5">
        <v>338.47046</v>
      </c>
      <c r="H1224" s="5">
        <v>296.10090000000002</v>
      </c>
      <c r="I1224">
        <v>5.4699472</v>
      </c>
      <c r="J1224">
        <v>100.23554</v>
      </c>
      <c r="K1224">
        <v>0</v>
      </c>
    </row>
    <row r="1225" spans="1:11" ht="12.75" x14ac:dyDescent="0.2">
      <c r="A1225" s="4">
        <v>44613</v>
      </c>
      <c r="B1225" s="2">
        <v>4.4087367000000004</v>
      </c>
      <c r="C1225" s="2">
        <v>-5.7738174999999998</v>
      </c>
      <c r="D1225" s="5">
        <v>5.1409557429000002E-3</v>
      </c>
      <c r="E1225" s="5">
        <v>299.75283999999999</v>
      </c>
      <c r="F1225" s="5">
        <v>1.4136991999999999</v>
      </c>
      <c r="G1225" s="5">
        <v>353.86020000000002</v>
      </c>
      <c r="H1225" s="5">
        <v>296.10090000000002</v>
      </c>
      <c r="I1225">
        <v>5.4699472</v>
      </c>
      <c r="J1225">
        <v>100.23554</v>
      </c>
      <c r="K1225">
        <v>0</v>
      </c>
    </row>
    <row r="1226" spans="1:11" ht="12.75" x14ac:dyDescent="0.2">
      <c r="A1226" s="4">
        <v>44613.041666666664</v>
      </c>
      <c r="B1226" s="2">
        <v>9.0651489999999999</v>
      </c>
      <c r="C1226" s="2">
        <v>-10.401545</v>
      </c>
      <c r="D1226" s="5">
        <v>4.9185896428999999E-3</v>
      </c>
      <c r="E1226" s="5">
        <v>298.13815</v>
      </c>
      <c r="F1226" s="5">
        <v>2.9517622000000001</v>
      </c>
      <c r="G1226" s="5">
        <v>352.81200000000001</v>
      </c>
      <c r="H1226" s="5">
        <v>296.10090000000002</v>
      </c>
      <c r="I1226">
        <v>5.4699472</v>
      </c>
      <c r="J1226">
        <v>100.23554</v>
      </c>
      <c r="K1226">
        <v>0</v>
      </c>
    </row>
    <row r="1227" spans="1:11" ht="12.75" x14ac:dyDescent="0.2">
      <c r="A1227" s="4">
        <v>44613.083333333336</v>
      </c>
      <c r="B1227" s="2">
        <v>6.1753387000000002</v>
      </c>
      <c r="C1227" s="2">
        <v>-12.324608</v>
      </c>
      <c r="D1227" s="5">
        <v>3.9630852430000002E-3</v>
      </c>
      <c r="E1227" s="5">
        <v>298.08319999999998</v>
      </c>
      <c r="F1227" s="5">
        <v>2.5613929999999998</v>
      </c>
      <c r="G1227" s="5">
        <v>357.86676</v>
      </c>
      <c r="H1227" s="5">
        <v>296.10090000000002</v>
      </c>
      <c r="I1227">
        <v>5.4699472</v>
      </c>
      <c r="J1227">
        <v>100.23554</v>
      </c>
      <c r="K1227">
        <v>0</v>
      </c>
    </row>
    <row r="1228" spans="1:11" ht="12.75" x14ac:dyDescent="0.2">
      <c r="A1228" s="4">
        <v>44613.125</v>
      </c>
      <c r="B1228" s="2">
        <v>3.6053665000000001</v>
      </c>
      <c r="C1228" s="2">
        <v>-10.602126999999999</v>
      </c>
      <c r="D1228" s="5">
        <v>4.3127521934000004E-3</v>
      </c>
      <c r="E1228" s="5">
        <v>297.80540000000002</v>
      </c>
      <c r="F1228" s="5">
        <v>2.0894539999999999</v>
      </c>
      <c r="G1228" s="5">
        <v>0.71672060000000004</v>
      </c>
      <c r="H1228" s="5">
        <v>296.10090000000002</v>
      </c>
      <c r="I1228">
        <v>5.4699472</v>
      </c>
      <c r="J1228">
        <v>100.23554</v>
      </c>
      <c r="K1228">
        <v>0</v>
      </c>
    </row>
    <row r="1229" spans="1:11" ht="12.75" x14ac:dyDescent="0.2">
      <c r="A1229" s="4">
        <v>44613.166666666664</v>
      </c>
      <c r="B1229" s="2">
        <v>3.386082</v>
      </c>
      <c r="C1229" s="2">
        <v>-11.154887</v>
      </c>
      <c r="D1229" s="5">
        <v>4.3727631557999996E-3</v>
      </c>
      <c r="E1229" s="5">
        <v>297.47152999999997</v>
      </c>
      <c r="F1229" s="5">
        <v>2.0278863999999999</v>
      </c>
      <c r="G1229" s="5">
        <v>1.9795837000000001</v>
      </c>
      <c r="H1229" s="5">
        <v>296.10090000000002</v>
      </c>
      <c r="I1229">
        <v>5.4699472</v>
      </c>
      <c r="J1229">
        <v>100.23554</v>
      </c>
      <c r="K1229">
        <v>0</v>
      </c>
    </row>
    <row r="1230" spans="1:11" ht="12.75" x14ac:dyDescent="0.2">
      <c r="A1230" s="4">
        <v>44613.208333333336</v>
      </c>
      <c r="B1230" s="2">
        <v>2.1759200000000001</v>
      </c>
      <c r="C1230" s="2">
        <v>-7.4365477999999996</v>
      </c>
      <c r="D1230" s="5">
        <v>4.3726728989999996E-3</v>
      </c>
      <c r="E1230" s="5">
        <v>297.51310000000001</v>
      </c>
      <c r="F1230" s="5">
        <v>1.5658955999999999</v>
      </c>
      <c r="G1230" s="5">
        <v>337.54122999999998</v>
      </c>
      <c r="H1230" s="5">
        <v>296.10090000000002</v>
      </c>
      <c r="I1230">
        <v>5.4699472</v>
      </c>
      <c r="J1230">
        <v>100.23554</v>
      </c>
      <c r="K1230">
        <v>0</v>
      </c>
    </row>
    <row r="1231" spans="1:11" ht="12.75" x14ac:dyDescent="0.2">
      <c r="A1231" s="4">
        <v>44613.25</v>
      </c>
      <c r="B1231" s="2">
        <v>1.3730568999999999</v>
      </c>
      <c r="C1231" s="2">
        <v>-4.0629014999999997</v>
      </c>
      <c r="D1231" s="5">
        <v>4.688087225E-3</v>
      </c>
      <c r="E1231" s="5">
        <v>298.5274</v>
      </c>
      <c r="F1231" s="5">
        <v>1.2763096</v>
      </c>
      <c r="G1231" s="5">
        <v>325.62225000000001</v>
      </c>
      <c r="H1231" s="5">
        <v>296.10090000000002</v>
      </c>
      <c r="I1231">
        <v>5.4699472</v>
      </c>
      <c r="J1231">
        <v>100.23554</v>
      </c>
      <c r="K1231">
        <v>0</v>
      </c>
    </row>
    <row r="1232" spans="1:11" ht="12.75" x14ac:dyDescent="0.2">
      <c r="A1232" s="4">
        <v>44613.291666666664</v>
      </c>
      <c r="B1232" s="2">
        <v>1.3056763</v>
      </c>
      <c r="C1232" s="2">
        <v>-5.5239539999999998</v>
      </c>
      <c r="D1232" s="5">
        <v>5.04030488149999E-3</v>
      </c>
      <c r="E1232" s="5">
        <v>298.34985</v>
      </c>
      <c r="F1232" s="5">
        <v>1.4511814999999999</v>
      </c>
      <c r="G1232" s="5">
        <v>340.79109999999997</v>
      </c>
      <c r="H1232" s="5">
        <v>296.10090000000002</v>
      </c>
      <c r="I1232">
        <v>5.4699472</v>
      </c>
      <c r="J1232">
        <v>100.23554</v>
      </c>
      <c r="K1232">
        <v>2.2150376000000001</v>
      </c>
    </row>
    <row r="1233" spans="1:11" ht="12.75" x14ac:dyDescent="0.2">
      <c r="A1233" s="4">
        <v>44613.333333333336</v>
      </c>
      <c r="B1233" s="2">
        <v>1.4850768999999999</v>
      </c>
      <c r="C1233" s="2">
        <v>-10.196618000000001</v>
      </c>
      <c r="D1233" s="5">
        <v>5.2280983267999903E-3</v>
      </c>
      <c r="E1233" s="5">
        <v>297.30774000000002</v>
      </c>
      <c r="F1233" s="5">
        <v>1.7569657999999999</v>
      </c>
      <c r="G1233" s="5">
        <v>342.92865</v>
      </c>
      <c r="H1233" s="5">
        <v>296.10090000000002</v>
      </c>
      <c r="I1233">
        <v>5.4699472</v>
      </c>
      <c r="J1233">
        <v>100.23554</v>
      </c>
      <c r="K1233">
        <v>323.70440000000002</v>
      </c>
    </row>
    <row r="1234" spans="1:11" ht="12.75" x14ac:dyDescent="0.2">
      <c r="A1234" s="4">
        <v>44613.375</v>
      </c>
      <c r="B1234" s="2">
        <v>67.835650000000001</v>
      </c>
      <c r="C1234" s="2">
        <v>78.749539999999996</v>
      </c>
      <c r="D1234" s="5">
        <v>5.1245853286999996E-3</v>
      </c>
      <c r="E1234" s="5">
        <v>300.39803999999998</v>
      </c>
      <c r="F1234" s="5">
        <v>0.93363255000000001</v>
      </c>
      <c r="G1234" s="5">
        <v>3.4145050000000001</v>
      </c>
      <c r="H1234" s="5">
        <v>296.10090000000002</v>
      </c>
      <c r="I1234">
        <v>5.4699472</v>
      </c>
      <c r="J1234">
        <v>100.23554</v>
      </c>
      <c r="K1234">
        <v>558.29960000000005</v>
      </c>
    </row>
    <row r="1235" spans="1:11" ht="12.75" x14ac:dyDescent="0.2">
      <c r="A1235" s="4">
        <v>44613.416666666664</v>
      </c>
      <c r="B1235" s="2">
        <v>130.39902000000001</v>
      </c>
      <c r="C1235" s="2">
        <v>160.21124</v>
      </c>
      <c r="D1235" s="5">
        <v>5.0211848861999898E-3</v>
      </c>
      <c r="E1235" s="5">
        <v>302.83452999999997</v>
      </c>
      <c r="F1235" s="5">
        <v>0.93146867</v>
      </c>
      <c r="G1235" s="5">
        <v>313.44342</v>
      </c>
      <c r="H1235" s="5">
        <v>296.10090000000002</v>
      </c>
      <c r="I1235">
        <v>5.4699472</v>
      </c>
      <c r="J1235">
        <v>100.23554</v>
      </c>
      <c r="K1235">
        <v>757.82794000000001</v>
      </c>
    </row>
    <row r="1236" spans="1:11" ht="12.75" x14ac:dyDescent="0.2">
      <c r="A1236" s="4">
        <v>44613.458333333336</v>
      </c>
      <c r="B1236" s="2">
        <v>179.74486999999999</v>
      </c>
      <c r="C1236" s="2">
        <v>249.66725</v>
      </c>
      <c r="D1236" s="5">
        <v>4.7949426007000001E-3</v>
      </c>
      <c r="E1236" s="5">
        <v>304.01172000000003</v>
      </c>
      <c r="F1236" s="5">
        <v>0.51015440000000001</v>
      </c>
      <c r="G1236" s="5">
        <v>256.04561999999999</v>
      </c>
      <c r="H1236" s="5">
        <v>296.10090000000002</v>
      </c>
      <c r="I1236">
        <v>5.4699472</v>
      </c>
      <c r="J1236">
        <v>100.23554</v>
      </c>
      <c r="K1236">
        <v>908.43115</v>
      </c>
    </row>
    <row r="1237" spans="1:11" ht="12.75" x14ac:dyDescent="0.2">
      <c r="A1237" s="4">
        <v>44613.5</v>
      </c>
      <c r="B1237" s="2">
        <v>214.874</v>
      </c>
      <c r="C1237" s="2">
        <v>337.34890000000001</v>
      </c>
      <c r="D1237" s="5">
        <v>4.5419083596999997E-3</v>
      </c>
      <c r="E1237" s="5">
        <v>304.28973000000002</v>
      </c>
      <c r="F1237" s="5">
        <v>1.2729356000000001</v>
      </c>
      <c r="G1237" s="5">
        <v>159.71720999999999</v>
      </c>
      <c r="H1237" s="5">
        <v>296.10090000000002</v>
      </c>
      <c r="I1237">
        <v>5.4699472</v>
      </c>
      <c r="J1237">
        <v>100.23554</v>
      </c>
      <c r="K1237">
        <v>411.63852000000003</v>
      </c>
    </row>
    <row r="1238" spans="1:11" ht="12.75" x14ac:dyDescent="0.2">
      <c r="A1238" s="4">
        <v>44613.541666666664</v>
      </c>
      <c r="B1238" s="2">
        <v>125.01454</v>
      </c>
      <c r="C1238" s="2">
        <v>150.76453000000001</v>
      </c>
      <c r="D1238" s="5">
        <v>4.4104621979999996E-3</v>
      </c>
      <c r="E1238" s="5">
        <v>303.2389</v>
      </c>
      <c r="F1238" s="5">
        <v>1.7955159000000001</v>
      </c>
      <c r="G1238" s="5">
        <v>168.91125</v>
      </c>
      <c r="H1238" s="5">
        <v>296.10090000000002</v>
      </c>
      <c r="I1238">
        <v>5.4699472</v>
      </c>
      <c r="J1238">
        <v>100.23554</v>
      </c>
      <c r="K1238">
        <v>450.6395</v>
      </c>
    </row>
    <row r="1239" spans="1:11" ht="12.75" x14ac:dyDescent="0.2">
      <c r="A1239" s="4">
        <v>44613.583333333336</v>
      </c>
      <c r="B1239" s="2">
        <v>124.40457000000001</v>
      </c>
      <c r="C1239" s="2">
        <v>179.96889999999999</v>
      </c>
      <c r="D1239" s="5">
        <v>4.4340451052999998E-3</v>
      </c>
      <c r="E1239" s="5">
        <v>303.20659999999998</v>
      </c>
      <c r="F1239" s="5">
        <v>2.8939748000000001</v>
      </c>
      <c r="G1239" s="5">
        <v>217.87134</v>
      </c>
      <c r="H1239" s="5">
        <v>296.10090000000002</v>
      </c>
      <c r="I1239">
        <v>5.4699472</v>
      </c>
      <c r="J1239">
        <v>100.23554</v>
      </c>
      <c r="K1239">
        <v>286.44565</v>
      </c>
    </row>
    <row r="1240" spans="1:11" ht="12.75" x14ac:dyDescent="0.2">
      <c r="A1240" s="4">
        <v>44613.625</v>
      </c>
      <c r="B1240" s="2">
        <v>106.9332</v>
      </c>
      <c r="C1240" s="2">
        <v>105.07304000000001</v>
      </c>
      <c r="D1240" s="5">
        <v>4.5819923164E-3</v>
      </c>
      <c r="E1240" s="5">
        <v>303.20343000000003</v>
      </c>
      <c r="F1240" s="5">
        <v>3.6017356</v>
      </c>
      <c r="G1240" s="5">
        <v>231.90878000000001</v>
      </c>
      <c r="H1240" s="5">
        <v>296.10090000000002</v>
      </c>
      <c r="I1240">
        <v>5.4699472</v>
      </c>
      <c r="J1240">
        <v>100.23554</v>
      </c>
      <c r="K1240">
        <v>816.31769999999995</v>
      </c>
    </row>
    <row r="1241" spans="1:11" ht="12.75" x14ac:dyDescent="0.2">
      <c r="A1241" s="4">
        <v>44613.666666666664</v>
      </c>
      <c r="B1241" s="2">
        <v>203.96213</v>
      </c>
      <c r="C1241" s="2">
        <v>327.7885</v>
      </c>
      <c r="D1241" s="5">
        <v>4.4721084738999998E-3</v>
      </c>
      <c r="E1241" s="5">
        <v>304.15176000000002</v>
      </c>
      <c r="F1241" s="5">
        <v>4.1800075000000003</v>
      </c>
      <c r="G1241" s="5">
        <v>225.75335999999999</v>
      </c>
      <c r="H1241" s="5">
        <v>296.10090000000002</v>
      </c>
      <c r="I1241">
        <v>5.4699472</v>
      </c>
      <c r="J1241">
        <v>100.23554</v>
      </c>
      <c r="K1241">
        <v>631.98099999999999</v>
      </c>
    </row>
    <row r="1242" spans="1:11" ht="12.75" x14ac:dyDescent="0.2">
      <c r="A1242" s="4">
        <v>44613.708333333336</v>
      </c>
      <c r="B1242" s="2">
        <v>167.89957000000001</v>
      </c>
      <c r="C1242" s="2">
        <v>249.93414000000001</v>
      </c>
      <c r="D1242" s="5">
        <v>4.6152790754999898E-3</v>
      </c>
      <c r="E1242" s="5">
        <v>303.66135000000003</v>
      </c>
      <c r="F1242" s="5">
        <v>4.2384415000000004</v>
      </c>
      <c r="G1242" s="5">
        <v>219.6438</v>
      </c>
      <c r="H1242" s="5">
        <v>296.10090000000002</v>
      </c>
      <c r="I1242">
        <v>5.4699472</v>
      </c>
      <c r="J1242">
        <v>100.23554</v>
      </c>
      <c r="K1242">
        <v>261.23</v>
      </c>
    </row>
    <row r="1243" spans="1:11" ht="12.75" x14ac:dyDescent="0.2">
      <c r="A1243" s="4">
        <v>44613.75</v>
      </c>
      <c r="B1243" s="2">
        <v>88.101569999999995</v>
      </c>
      <c r="C1243" s="2">
        <v>88.397620000000003</v>
      </c>
      <c r="D1243" s="5">
        <v>4.6954508437999998E-3</v>
      </c>
      <c r="E1243" s="5">
        <v>302.27692000000002</v>
      </c>
      <c r="F1243" s="5">
        <v>4.2315800000000001</v>
      </c>
      <c r="G1243" s="5">
        <v>213.37083000000001</v>
      </c>
      <c r="H1243" s="5">
        <v>296.10090000000002</v>
      </c>
      <c r="I1243">
        <v>5.4699472</v>
      </c>
      <c r="J1243">
        <v>100.23554</v>
      </c>
      <c r="K1243">
        <v>0.13668172000000001</v>
      </c>
    </row>
    <row r="1244" spans="1:11" ht="12.75" x14ac:dyDescent="0.2">
      <c r="A1244" s="4">
        <v>44613.791666666664</v>
      </c>
      <c r="B1244" s="2">
        <v>15.101243</v>
      </c>
      <c r="C1244" s="2">
        <v>5.2311860000000001</v>
      </c>
      <c r="D1244" s="5">
        <v>3.6115586257E-3</v>
      </c>
      <c r="E1244" s="5">
        <v>301.45084000000003</v>
      </c>
      <c r="F1244" s="5">
        <v>1.8187863</v>
      </c>
      <c r="G1244" s="5">
        <v>234.55559</v>
      </c>
      <c r="H1244" s="5">
        <v>296.10090000000002</v>
      </c>
      <c r="I1244">
        <v>5.4699472</v>
      </c>
      <c r="J1244">
        <v>100.23554</v>
      </c>
      <c r="K1244">
        <v>0</v>
      </c>
    </row>
    <row r="1245" spans="1:11" ht="12.75" x14ac:dyDescent="0.2">
      <c r="A1245" s="4">
        <v>44613.833333333336</v>
      </c>
      <c r="B1245" s="2">
        <v>11.881771000000001</v>
      </c>
      <c r="C1245" s="2">
        <v>30.78464</v>
      </c>
      <c r="D1245" s="5">
        <v>2.9873795239999902E-3</v>
      </c>
      <c r="E1245" s="5">
        <v>298.04532</v>
      </c>
      <c r="F1245" s="5">
        <v>2.8392436999999999</v>
      </c>
      <c r="G1245" s="5">
        <v>339.60090000000002</v>
      </c>
      <c r="H1245" s="5">
        <v>296.10090000000002</v>
      </c>
      <c r="I1245">
        <v>5.4699472</v>
      </c>
      <c r="J1245">
        <v>100.23554</v>
      </c>
      <c r="K1245">
        <v>0</v>
      </c>
    </row>
    <row r="1246" spans="1:11" ht="12.75" x14ac:dyDescent="0.2">
      <c r="A1246" s="4">
        <v>44613.875</v>
      </c>
      <c r="B1246" s="2">
        <v>9.0668430000000004</v>
      </c>
      <c r="C1246" s="2">
        <v>5.9265065000000003</v>
      </c>
      <c r="D1246" s="5">
        <v>2.4244638300000001E-3</v>
      </c>
      <c r="E1246" s="5">
        <v>298.96976000000001</v>
      </c>
      <c r="F1246" s="5">
        <v>1.0333467999999999</v>
      </c>
      <c r="G1246" s="5">
        <v>4.7043914999999998</v>
      </c>
      <c r="H1246" s="5">
        <v>296.10090000000002</v>
      </c>
      <c r="I1246">
        <v>5.4699472</v>
      </c>
      <c r="J1246">
        <v>100.23554</v>
      </c>
      <c r="K1246">
        <v>0</v>
      </c>
    </row>
    <row r="1247" spans="1:11" ht="12.75" x14ac:dyDescent="0.2">
      <c r="A1247" s="4">
        <v>44613.916666666664</v>
      </c>
      <c r="B1247" s="2">
        <v>7.3887070000000001</v>
      </c>
      <c r="C1247" s="2">
        <v>0.86814546999999997</v>
      </c>
      <c r="D1247" s="5">
        <v>2.0325613439999999E-3</v>
      </c>
      <c r="E1247" s="5">
        <v>298.06186000000002</v>
      </c>
      <c r="F1247" s="5">
        <v>4.1381106000000001</v>
      </c>
      <c r="G1247" s="5">
        <v>19.61496</v>
      </c>
      <c r="H1247" s="5">
        <v>296.10090000000002</v>
      </c>
      <c r="I1247">
        <v>5.4699472</v>
      </c>
      <c r="J1247">
        <v>100.23554</v>
      </c>
      <c r="K1247">
        <v>0</v>
      </c>
    </row>
    <row r="1248" spans="1:11" ht="12.75" x14ac:dyDescent="0.2">
      <c r="A1248" s="4">
        <v>44613.958333333336</v>
      </c>
      <c r="B1248" s="2">
        <v>7.0890110000000002</v>
      </c>
      <c r="C1248" s="2">
        <v>-0.52638876000000001</v>
      </c>
      <c r="D1248" s="5">
        <v>2.0137645399999999E-3</v>
      </c>
      <c r="E1248" s="5">
        <v>297.38596000000001</v>
      </c>
      <c r="F1248" s="5">
        <v>4.1816154000000001</v>
      </c>
      <c r="G1248" s="5">
        <v>25.472458</v>
      </c>
      <c r="H1248" s="5">
        <v>296.10090000000002</v>
      </c>
      <c r="I1248">
        <v>5.4699472</v>
      </c>
      <c r="J1248">
        <v>100.23554</v>
      </c>
      <c r="K1248">
        <v>0</v>
      </c>
    </row>
    <row r="1249" spans="1:11" ht="12.75" x14ac:dyDescent="0.2">
      <c r="A1249" s="4">
        <v>44614</v>
      </c>
      <c r="B1249" s="2">
        <v>6.6677540000000004</v>
      </c>
      <c r="C1249" s="2">
        <v>0.55735000000000001</v>
      </c>
      <c r="D1249" s="5">
        <v>2.2357610919999998E-3</v>
      </c>
      <c r="E1249" s="5">
        <v>297.64550000000003</v>
      </c>
      <c r="F1249" s="5">
        <v>3.6985573999999999</v>
      </c>
      <c r="G1249" s="5">
        <v>10.877426</v>
      </c>
      <c r="H1249" s="5">
        <v>296.10090000000002</v>
      </c>
      <c r="I1249">
        <v>5.4699472</v>
      </c>
      <c r="J1249">
        <v>100.23554</v>
      </c>
      <c r="K1249">
        <v>0</v>
      </c>
    </row>
    <row r="1250" spans="1:11" ht="12.75" x14ac:dyDescent="0.2">
      <c r="A1250" s="4">
        <v>44614.041666666664</v>
      </c>
      <c r="B1250" s="2">
        <v>8.1844280000000005</v>
      </c>
      <c r="C1250" s="2">
        <v>-2.9008205</v>
      </c>
      <c r="D1250" s="5">
        <v>2.3144100559999901E-3</v>
      </c>
      <c r="E1250" s="5">
        <v>297.96185000000003</v>
      </c>
      <c r="F1250" s="5">
        <v>2.792049</v>
      </c>
      <c r="G1250" s="5">
        <v>13.130081000000001</v>
      </c>
      <c r="H1250" s="5">
        <v>296.10090000000002</v>
      </c>
      <c r="I1250">
        <v>5.4699472</v>
      </c>
      <c r="J1250">
        <v>100.23554</v>
      </c>
      <c r="K1250">
        <v>0</v>
      </c>
    </row>
    <row r="1251" spans="1:11" ht="12.75" x14ac:dyDescent="0.2">
      <c r="A1251" s="4">
        <v>44614.083333333336</v>
      </c>
      <c r="B1251" s="2">
        <v>2.8252860000000002</v>
      </c>
      <c r="C1251" s="2">
        <v>-12.216811999999999</v>
      </c>
      <c r="D1251" s="5">
        <v>2.4550861719999902E-3</v>
      </c>
      <c r="E1251" s="5">
        <v>297.15690000000001</v>
      </c>
      <c r="F1251" s="5">
        <v>2.8818152000000001</v>
      </c>
      <c r="G1251" s="5">
        <v>40.023453000000003</v>
      </c>
      <c r="H1251" s="5">
        <v>296.10090000000002</v>
      </c>
      <c r="I1251">
        <v>5.4699472</v>
      </c>
      <c r="J1251">
        <v>100.23554</v>
      </c>
      <c r="K1251">
        <v>0</v>
      </c>
    </row>
    <row r="1252" spans="1:11" ht="12.75" x14ac:dyDescent="0.2">
      <c r="A1252" s="4">
        <v>44614.125</v>
      </c>
      <c r="B1252" s="2">
        <v>3.7965342999999998</v>
      </c>
      <c r="C1252" s="2">
        <v>-22.000260999999998</v>
      </c>
      <c r="D1252" s="5">
        <v>2.54298939099999E-3</v>
      </c>
      <c r="E1252" s="5">
        <v>297.62813999999997</v>
      </c>
      <c r="F1252" s="5">
        <v>3.6659198000000002</v>
      </c>
      <c r="G1252" s="5">
        <v>44.197983000000001</v>
      </c>
      <c r="H1252" s="5">
        <v>296.10090000000002</v>
      </c>
      <c r="I1252">
        <v>5.4699472</v>
      </c>
      <c r="J1252">
        <v>100.23554</v>
      </c>
      <c r="K1252">
        <v>0</v>
      </c>
    </row>
    <row r="1253" spans="1:11" ht="12.75" x14ac:dyDescent="0.2">
      <c r="A1253" s="4">
        <v>44614.166666666664</v>
      </c>
      <c r="B1253" s="2">
        <v>5.1476082999999999</v>
      </c>
      <c r="C1253" s="2">
        <v>-19.444694999999999</v>
      </c>
      <c r="D1253" s="5">
        <v>2.6170421950000001E-3</v>
      </c>
      <c r="E1253" s="5">
        <v>296.89819999999997</v>
      </c>
      <c r="F1253" s="5">
        <v>4.3598800000000004</v>
      </c>
      <c r="G1253" s="5">
        <v>21.455916999999999</v>
      </c>
      <c r="H1253" s="5">
        <v>296.10090000000002</v>
      </c>
      <c r="I1253">
        <v>5.4699472</v>
      </c>
      <c r="J1253">
        <v>100.23554</v>
      </c>
      <c r="K1253">
        <v>0</v>
      </c>
    </row>
    <row r="1254" spans="1:11" ht="12.75" x14ac:dyDescent="0.2">
      <c r="A1254" s="4">
        <v>44614.208333333336</v>
      </c>
      <c r="B1254" s="2">
        <v>4.8856820000000001</v>
      </c>
      <c r="C1254" s="2">
        <v>-21.58736</v>
      </c>
      <c r="D1254" s="5">
        <v>2.7293514929999899E-3</v>
      </c>
      <c r="E1254" s="5">
        <v>296.66687000000002</v>
      </c>
      <c r="F1254" s="5">
        <v>4.0823739999999997</v>
      </c>
      <c r="G1254" s="5">
        <v>13.474548</v>
      </c>
      <c r="H1254" s="5">
        <v>296.10090000000002</v>
      </c>
      <c r="I1254">
        <v>5.4699472</v>
      </c>
      <c r="J1254">
        <v>100.23554</v>
      </c>
      <c r="K1254">
        <v>0</v>
      </c>
    </row>
    <row r="1255" spans="1:11" ht="12.75" x14ac:dyDescent="0.2">
      <c r="A1255" s="4">
        <v>44614.25</v>
      </c>
      <c r="B1255" s="2">
        <v>3.9599530000000001</v>
      </c>
      <c r="C1255" s="2">
        <v>-22.069573999999999</v>
      </c>
      <c r="D1255" s="5">
        <v>2.7842508529999999E-3</v>
      </c>
      <c r="E1255" s="5">
        <v>296.40683000000001</v>
      </c>
      <c r="F1255" s="5">
        <v>3.6044037000000002</v>
      </c>
      <c r="G1255" s="5">
        <v>8.6008300000000002</v>
      </c>
      <c r="H1255" s="5">
        <v>296.10090000000002</v>
      </c>
      <c r="I1255">
        <v>5.4699472</v>
      </c>
      <c r="J1255">
        <v>100.23554</v>
      </c>
      <c r="K1255">
        <v>0</v>
      </c>
    </row>
    <row r="1256" spans="1:11" ht="12.75" x14ac:dyDescent="0.2">
      <c r="A1256" s="4">
        <v>44614.291666666664</v>
      </c>
      <c r="B1256" s="2">
        <v>2.6757116000000001</v>
      </c>
      <c r="C1256" s="2">
        <v>-22.599875999999998</v>
      </c>
      <c r="D1256" s="5">
        <v>2.6535859029999998E-3</v>
      </c>
      <c r="E1256" s="5">
        <v>296.06981999999999</v>
      </c>
      <c r="F1256" s="5">
        <v>3.2752878999999999</v>
      </c>
      <c r="G1256" s="5">
        <v>14.014526</v>
      </c>
      <c r="H1256" s="5">
        <v>296.10090000000002</v>
      </c>
      <c r="I1256">
        <v>5.4699472</v>
      </c>
      <c r="J1256">
        <v>100.23554</v>
      </c>
      <c r="K1256">
        <v>52.167870000000001</v>
      </c>
    </row>
    <row r="1257" spans="1:11" ht="12.75" x14ac:dyDescent="0.2">
      <c r="A1257" s="4">
        <v>44614.333333333336</v>
      </c>
      <c r="B1257" s="2">
        <v>12.310549</v>
      </c>
      <c r="C1257" s="2">
        <v>-7.5307918000000003</v>
      </c>
      <c r="D1257" s="5">
        <v>2.5676379970000001E-3</v>
      </c>
      <c r="E1257" s="5">
        <v>296.49471999999997</v>
      </c>
      <c r="F1257" s="5">
        <v>3.1416187</v>
      </c>
      <c r="G1257" s="5">
        <v>11.348846</v>
      </c>
      <c r="H1257" s="5">
        <v>296.10090000000002</v>
      </c>
      <c r="I1257">
        <v>5.4699472</v>
      </c>
      <c r="J1257">
        <v>100.23554</v>
      </c>
      <c r="K1257">
        <v>287.36470000000003</v>
      </c>
    </row>
    <row r="1258" spans="1:11" ht="12.75" x14ac:dyDescent="0.2">
      <c r="A1258" s="4">
        <v>44614.375</v>
      </c>
      <c r="B1258" s="2">
        <v>59.644264</v>
      </c>
      <c r="C1258" s="2">
        <v>78.181259999999995</v>
      </c>
      <c r="D1258" s="5">
        <v>2.5592012699999999E-3</v>
      </c>
      <c r="E1258" s="5">
        <v>298.65764999999999</v>
      </c>
      <c r="F1258" s="5">
        <v>3.1617421999999999</v>
      </c>
      <c r="G1258" s="5">
        <v>17.738555999999999</v>
      </c>
      <c r="H1258" s="5">
        <v>296.10090000000002</v>
      </c>
      <c r="I1258">
        <v>5.4699472</v>
      </c>
      <c r="J1258">
        <v>100.23554</v>
      </c>
      <c r="K1258">
        <v>526.05730000000005</v>
      </c>
    </row>
    <row r="1259" spans="1:11" ht="12.75" x14ac:dyDescent="0.2">
      <c r="A1259" s="4">
        <v>44614.416666666664</v>
      </c>
      <c r="B1259" s="2">
        <v>118.828636</v>
      </c>
      <c r="C1259" s="2">
        <v>160.17733999999999</v>
      </c>
      <c r="D1259" s="5">
        <v>2.5992488299999999E-3</v>
      </c>
      <c r="E1259" s="5">
        <v>301.20557000000002</v>
      </c>
      <c r="F1259" s="5">
        <v>2.6907679999999998</v>
      </c>
      <c r="G1259" s="5">
        <v>21.211105</v>
      </c>
      <c r="H1259" s="5">
        <v>296.10090000000002</v>
      </c>
      <c r="I1259">
        <v>5.4699472</v>
      </c>
      <c r="J1259">
        <v>100.23554</v>
      </c>
      <c r="K1259">
        <v>733.58019999999999</v>
      </c>
    </row>
    <row r="1260" spans="1:11" ht="12.75" x14ac:dyDescent="0.2">
      <c r="A1260" s="4">
        <v>44614.458333333336</v>
      </c>
      <c r="B1260" s="2">
        <v>172.75482</v>
      </c>
      <c r="C1260" s="2">
        <v>244.19846999999999</v>
      </c>
      <c r="D1260" s="5">
        <v>2.7002861100000001E-3</v>
      </c>
      <c r="E1260" s="5">
        <v>303.08526999999998</v>
      </c>
      <c r="F1260" s="5">
        <v>2.6673770000000001</v>
      </c>
      <c r="G1260" s="5">
        <v>28.097473000000001</v>
      </c>
      <c r="H1260" s="5">
        <v>296.10090000000002</v>
      </c>
      <c r="I1260">
        <v>5.4699472</v>
      </c>
      <c r="J1260">
        <v>100.23554</v>
      </c>
      <c r="K1260">
        <v>952.53120000000001</v>
      </c>
    </row>
    <row r="1261" spans="1:11" ht="12.75" x14ac:dyDescent="0.2">
      <c r="A1261" s="4">
        <v>44614.5</v>
      </c>
      <c r="B1261" s="2">
        <v>222.42032</v>
      </c>
      <c r="C1261" s="2">
        <v>353.02839999999998</v>
      </c>
      <c r="D1261" s="5">
        <v>2.874162644E-3</v>
      </c>
      <c r="E1261" s="5">
        <v>304.20699999999999</v>
      </c>
      <c r="F1261" s="5">
        <v>2.81914</v>
      </c>
      <c r="G1261" s="5">
        <v>35.613982999999998</v>
      </c>
      <c r="H1261" s="5">
        <v>296.10090000000002</v>
      </c>
      <c r="I1261">
        <v>5.4699472</v>
      </c>
      <c r="J1261">
        <v>100.23554</v>
      </c>
      <c r="K1261">
        <v>1024.4843000000001</v>
      </c>
    </row>
    <row r="1262" spans="1:11" ht="12.75" x14ac:dyDescent="0.2">
      <c r="A1262" s="4">
        <v>44614.541666666664</v>
      </c>
      <c r="B1262" s="2">
        <v>245.17230000000001</v>
      </c>
      <c r="C1262" s="2">
        <v>391.52843999999999</v>
      </c>
      <c r="D1262" s="5">
        <v>3.115349196E-3</v>
      </c>
      <c r="E1262" s="5">
        <v>305.22597999999999</v>
      </c>
      <c r="F1262" s="5">
        <v>3.0802686000000001</v>
      </c>
      <c r="G1262" s="5">
        <v>36.571564000000002</v>
      </c>
      <c r="H1262" s="5">
        <v>296.10090000000002</v>
      </c>
      <c r="I1262">
        <v>5.4699472</v>
      </c>
      <c r="J1262">
        <v>100.23554</v>
      </c>
      <c r="K1262">
        <v>1028.8920000000001</v>
      </c>
    </row>
    <row r="1263" spans="1:11" ht="12.75" x14ac:dyDescent="0.2">
      <c r="A1263" s="4">
        <v>44614.583333333336</v>
      </c>
      <c r="B1263" s="2">
        <v>250.06417999999999</v>
      </c>
      <c r="C1263" s="2">
        <v>402.06464</v>
      </c>
      <c r="D1263" s="5">
        <v>3.2260181250000001E-3</v>
      </c>
      <c r="E1263" s="5">
        <v>306.04187000000002</v>
      </c>
      <c r="F1263" s="5">
        <v>3.1731288000000002</v>
      </c>
      <c r="G1263" s="5">
        <v>40.695540000000001</v>
      </c>
      <c r="H1263" s="5">
        <v>296.10090000000002</v>
      </c>
      <c r="I1263">
        <v>5.4699472</v>
      </c>
      <c r="J1263">
        <v>100.23554</v>
      </c>
      <c r="K1263">
        <v>965.59379999999999</v>
      </c>
    </row>
    <row r="1264" spans="1:11" ht="12.75" x14ac:dyDescent="0.2">
      <c r="A1264" s="4">
        <v>44614.625</v>
      </c>
      <c r="B1264" s="2">
        <v>234.49760000000001</v>
      </c>
      <c r="C1264" s="2">
        <v>377.94202000000001</v>
      </c>
      <c r="D1264" s="5">
        <v>3.2469196809999999E-3</v>
      </c>
      <c r="E1264" s="5">
        <v>306.17755</v>
      </c>
      <c r="F1264" s="5">
        <v>1.3949320000000001</v>
      </c>
      <c r="G1264" s="5">
        <v>62.075623</v>
      </c>
      <c r="H1264" s="5">
        <v>296.10090000000002</v>
      </c>
      <c r="I1264">
        <v>5.4699472</v>
      </c>
      <c r="J1264">
        <v>100.23554</v>
      </c>
      <c r="K1264">
        <v>614.84029999999996</v>
      </c>
    </row>
    <row r="1265" spans="1:11" ht="12.75" x14ac:dyDescent="0.2">
      <c r="A1265" s="4">
        <v>44614.666666666664</v>
      </c>
      <c r="B1265" s="2">
        <v>156.28335999999999</v>
      </c>
      <c r="C1265" s="2">
        <v>274.80874999999997</v>
      </c>
      <c r="D1265" s="5">
        <v>3.19333235599999E-3</v>
      </c>
      <c r="E1265" s="5">
        <v>303.31914999999998</v>
      </c>
      <c r="F1265" s="5">
        <v>4.0627456000000004</v>
      </c>
      <c r="G1265" s="5">
        <v>195.12353999999999</v>
      </c>
      <c r="H1265" s="5">
        <v>296.10090000000002</v>
      </c>
      <c r="I1265">
        <v>5.4699472</v>
      </c>
      <c r="J1265">
        <v>100.23554</v>
      </c>
      <c r="K1265">
        <v>559.18960000000004</v>
      </c>
    </row>
    <row r="1266" spans="1:11" ht="12.75" x14ac:dyDescent="0.2">
      <c r="A1266" s="4">
        <v>44614.708333333336</v>
      </c>
      <c r="B1266" s="2">
        <v>143.37445</v>
      </c>
      <c r="C1266" s="2">
        <v>246.86044000000001</v>
      </c>
      <c r="D1266" s="5">
        <v>3.27195750299999E-3</v>
      </c>
      <c r="E1266" s="5">
        <v>302.90660000000003</v>
      </c>
      <c r="F1266" s="5">
        <v>4.0048075000000001</v>
      </c>
      <c r="G1266" s="5">
        <v>212.26184000000001</v>
      </c>
      <c r="H1266" s="5">
        <v>296.10090000000002</v>
      </c>
      <c r="I1266">
        <v>5.4699472</v>
      </c>
      <c r="J1266">
        <v>100.23554</v>
      </c>
      <c r="K1266">
        <v>93.901695000000004</v>
      </c>
    </row>
    <row r="1267" spans="1:11" ht="12.75" x14ac:dyDescent="0.2">
      <c r="A1267" s="4">
        <v>44614.75</v>
      </c>
      <c r="B1267" s="2">
        <v>51.810890000000001</v>
      </c>
      <c r="C1267" s="2">
        <v>54.497909999999997</v>
      </c>
      <c r="D1267" s="5">
        <v>3.7060713940000002E-3</v>
      </c>
      <c r="E1267" s="5">
        <v>301.09255999999999</v>
      </c>
      <c r="F1267" s="5">
        <v>3.8394675</v>
      </c>
      <c r="G1267" s="5">
        <v>170.76806999999999</v>
      </c>
      <c r="H1267" s="5">
        <v>296.10090000000002</v>
      </c>
      <c r="I1267">
        <v>5.4699472</v>
      </c>
      <c r="J1267">
        <v>100.23554</v>
      </c>
      <c r="K1267">
        <v>0.60265619999999998</v>
      </c>
    </row>
    <row r="1268" spans="1:11" ht="12.75" x14ac:dyDescent="0.2">
      <c r="A1268" s="4">
        <v>44614.791666666664</v>
      </c>
      <c r="B1268" s="2">
        <v>47.267919999999997</v>
      </c>
      <c r="C1268" s="2">
        <v>12.416779</v>
      </c>
      <c r="D1268" s="5">
        <v>4.3529484145E-3</v>
      </c>
      <c r="E1268" s="5">
        <v>297.89170000000001</v>
      </c>
      <c r="F1268" s="5">
        <v>2.6760484999999998</v>
      </c>
      <c r="G1268" s="5">
        <v>314.70862</v>
      </c>
      <c r="H1268" s="5">
        <v>296.10090000000002</v>
      </c>
      <c r="I1268">
        <v>5.4699472</v>
      </c>
      <c r="J1268">
        <v>100.23554</v>
      </c>
      <c r="K1268">
        <v>0</v>
      </c>
    </row>
    <row r="1269" spans="1:11" ht="12.75" x14ac:dyDescent="0.2">
      <c r="A1269" s="4">
        <v>44614.833333333336</v>
      </c>
      <c r="B1269" s="2">
        <v>35.634920000000001</v>
      </c>
      <c r="C1269" s="2">
        <v>6.8558079999999997</v>
      </c>
      <c r="D1269" s="5">
        <v>5.3899515607999998E-3</v>
      </c>
      <c r="E1269" s="5">
        <v>298.33071999999999</v>
      </c>
      <c r="F1269" s="5">
        <v>1.7459066999999999</v>
      </c>
      <c r="G1269" s="5">
        <v>168.96386999999999</v>
      </c>
      <c r="H1269" s="5">
        <v>296.10090000000002</v>
      </c>
      <c r="I1269">
        <v>5.4699472</v>
      </c>
      <c r="J1269">
        <v>100.23554</v>
      </c>
      <c r="K1269">
        <v>0</v>
      </c>
    </row>
    <row r="1270" spans="1:11" ht="12.75" x14ac:dyDescent="0.2">
      <c r="A1270" s="4">
        <v>44614.875</v>
      </c>
      <c r="B1270" s="2">
        <v>20.325752000000001</v>
      </c>
      <c r="C1270" s="2">
        <v>1.2918805</v>
      </c>
      <c r="D1270" s="5">
        <v>4.2279590747600002E-3</v>
      </c>
      <c r="E1270" s="5">
        <v>298.40960000000001</v>
      </c>
      <c r="F1270" s="5">
        <v>1.3015996999999999</v>
      </c>
      <c r="G1270" s="5">
        <v>162.26012</v>
      </c>
      <c r="H1270" s="5">
        <v>296.10090000000002</v>
      </c>
      <c r="I1270">
        <v>5.4699472</v>
      </c>
      <c r="J1270">
        <v>100.23554</v>
      </c>
      <c r="K1270">
        <v>0</v>
      </c>
    </row>
    <row r="1271" spans="1:11" ht="12.75" x14ac:dyDescent="0.2">
      <c r="A1271" s="4">
        <v>44614.916666666664</v>
      </c>
      <c r="B1271" s="2">
        <v>20.300785000000001</v>
      </c>
      <c r="C1271" s="2">
        <v>-8.8754279999999994</v>
      </c>
      <c r="D1271" s="5">
        <v>4.1612591732E-3</v>
      </c>
      <c r="E1271" s="5">
        <v>298.5539</v>
      </c>
      <c r="F1271" s="5">
        <v>2.1687655000000001</v>
      </c>
      <c r="G1271" s="5">
        <v>31.044066999999998</v>
      </c>
      <c r="H1271" s="5">
        <v>296.10090000000002</v>
      </c>
      <c r="I1271">
        <v>5.4699472</v>
      </c>
      <c r="J1271">
        <v>100.23554</v>
      </c>
      <c r="K1271">
        <v>0</v>
      </c>
    </row>
    <row r="1272" spans="1:11" ht="12.75" x14ac:dyDescent="0.2">
      <c r="A1272" s="4">
        <v>44614.958333333336</v>
      </c>
      <c r="B1272" s="2">
        <v>23.045618000000001</v>
      </c>
      <c r="C1272" s="2">
        <v>-21.342873000000001</v>
      </c>
      <c r="D1272" s="5">
        <v>3.8852449831999901E-3</v>
      </c>
      <c r="E1272" s="5">
        <v>298.66723999999999</v>
      </c>
      <c r="F1272" s="5">
        <v>3.8304510000000001</v>
      </c>
      <c r="G1272" s="5">
        <v>37.808759999999999</v>
      </c>
      <c r="H1272" s="5">
        <v>296.10090000000002</v>
      </c>
      <c r="I1272">
        <v>5.4699472</v>
      </c>
      <c r="J1272">
        <v>100.23554</v>
      </c>
      <c r="K1272">
        <v>0</v>
      </c>
    </row>
    <row r="1273" spans="1:11" ht="12.75" x14ac:dyDescent="0.2">
      <c r="A1273" s="4">
        <v>44615</v>
      </c>
      <c r="B1273" s="2">
        <v>30.099641999999999</v>
      </c>
      <c r="C1273" s="2">
        <v>-31.793327000000001</v>
      </c>
      <c r="D1273" s="5">
        <v>3.1646319916500002E-3</v>
      </c>
      <c r="E1273" s="5">
        <v>298.34350000000001</v>
      </c>
      <c r="F1273" s="5">
        <v>4.4534700000000003</v>
      </c>
      <c r="G1273" s="5">
        <v>33.215699999999998</v>
      </c>
      <c r="H1273" s="5">
        <v>296.10090000000002</v>
      </c>
      <c r="I1273">
        <v>5.4699472</v>
      </c>
      <c r="J1273">
        <v>100.23554</v>
      </c>
      <c r="K1273">
        <v>0</v>
      </c>
    </row>
    <row r="1274" spans="1:11" ht="12.75" x14ac:dyDescent="0.2">
      <c r="A1274" s="4">
        <v>44615.041666666664</v>
      </c>
      <c r="B1274" s="2">
        <v>41.289850000000001</v>
      </c>
      <c r="C1274" s="2">
        <v>-43.824061999999998</v>
      </c>
      <c r="D1274" s="5">
        <v>2.8598217329E-3</v>
      </c>
      <c r="E1274" s="5">
        <v>297.98349999999999</v>
      </c>
      <c r="F1274" s="5">
        <v>5.1440516000000001</v>
      </c>
      <c r="G1274" s="5">
        <v>36.740433000000003</v>
      </c>
      <c r="H1274" s="5">
        <v>296.10090000000002</v>
      </c>
      <c r="I1274">
        <v>5.4699472</v>
      </c>
      <c r="J1274">
        <v>100.23554</v>
      </c>
      <c r="K1274">
        <v>0</v>
      </c>
    </row>
    <row r="1275" spans="1:11" ht="12.75" x14ac:dyDescent="0.2">
      <c r="A1275" s="4">
        <v>44615.083333333336</v>
      </c>
      <c r="B1275" s="2">
        <v>32.840989999999998</v>
      </c>
      <c r="C1275" s="2">
        <v>-38.553866999999997</v>
      </c>
      <c r="D1275" s="5">
        <v>2.3655775338999999E-3</v>
      </c>
      <c r="E1275" s="5">
        <v>297.57587000000001</v>
      </c>
      <c r="F1275" s="5">
        <v>4.9562755000000003</v>
      </c>
      <c r="G1275" s="5">
        <v>33.541916000000001</v>
      </c>
      <c r="H1275" s="5">
        <v>296.10090000000002</v>
      </c>
      <c r="I1275">
        <v>5.4699472</v>
      </c>
      <c r="J1275">
        <v>100.23554</v>
      </c>
      <c r="K1275">
        <v>0</v>
      </c>
    </row>
    <row r="1276" spans="1:11" ht="12.75" x14ac:dyDescent="0.2">
      <c r="A1276" s="4">
        <v>44615.125</v>
      </c>
      <c r="B1276" s="2">
        <v>28.315930000000002</v>
      </c>
      <c r="C1276" s="2">
        <v>-35.542113999999998</v>
      </c>
      <c r="D1276" s="5">
        <v>1.8651796691999999E-3</v>
      </c>
      <c r="E1276" s="5">
        <v>297.45898</v>
      </c>
      <c r="F1276" s="5">
        <v>4.158817</v>
      </c>
      <c r="G1276" s="5">
        <v>26.050018000000001</v>
      </c>
      <c r="H1276" s="5">
        <v>296.10090000000002</v>
      </c>
      <c r="I1276">
        <v>5.4699472</v>
      </c>
      <c r="J1276">
        <v>100.23554</v>
      </c>
      <c r="K1276">
        <v>0</v>
      </c>
    </row>
    <row r="1277" spans="1:11" ht="12.75" x14ac:dyDescent="0.2">
      <c r="A1277" s="4">
        <v>44615.166666666664</v>
      </c>
      <c r="B1277" s="2">
        <v>22.970806</v>
      </c>
      <c r="C1277" s="2">
        <v>-37.02984</v>
      </c>
      <c r="D1277" s="5">
        <v>1.7592538139999999E-3</v>
      </c>
      <c r="E1277" s="5">
        <v>297.55295000000001</v>
      </c>
      <c r="F1277" s="5">
        <v>4.3437939999999999</v>
      </c>
      <c r="G1277" s="5">
        <v>45.104660000000003</v>
      </c>
      <c r="H1277" s="5">
        <v>296.10090000000002</v>
      </c>
      <c r="I1277">
        <v>5.4699472</v>
      </c>
      <c r="J1277">
        <v>100.23554</v>
      </c>
      <c r="K1277">
        <v>0</v>
      </c>
    </row>
    <row r="1278" spans="1:11" ht="12.75" x14ac:dyDescent="0.2">
      <c r="A1278" s="4">
        <v>44615.208333333336</v>
      </c>
      <c r="B1278" s="2">
        <v>19.333977000000001</v>
      </c>
      <c r="C1278" s="2">
        <v>-33.397480000000002</v>
      </c>
      <c r="D1278" s="5">
        <v>1.875018223E-3</v>
      </c>
      <c r="E1278" s="5">
        <v>297.28653000000003</v>
      </c>
      <c r="F1278" s="5">
        <v>4.1138630000000003</v>
      </c>
      <c r="G1278" s="5">
        <v>29.163864</v>
      </c>
      <c r="H1278" s="5">
        <v>296.10090000000002</v>
      </c>
      <c r="I1278">
        <v>5.4699472</v>
      </c>
      <c r="J1278">
        <v>100.23554</v>
      </c>
      <c r="K1278">
        <v>0</v>
      </c>
    </row>
    <row r="1279" spans="1:11" ht="12.75" x14ac:dyDescent="0.2">
      <c r="A1279" s="4">
        <v>44615.25</v>
      </c>
      <c r="B1279" s="2">
        <v>12.511616999999999</v>
      </c>
      <c r="C1279" s="2">
        <v>-25.964390000000002</v>
      </c>
      <c r="D1279" s="5">
        <v>2.0960256829999999E-3</v>
      </c>
      <c r="E1279" s="5">
        <v>296.8064</v>
      </c>
      <c r="F1279" s="5">
        <v>3.3364630000000002</v>
      </c>
      <c r="G1279" s="5">
        <v>23.337783999999999</v>
      </c>
      <c r="H1279" s="5">
        <v>296.10090000000002</v>
      </c>
      <c r="I1279">
        <v>5.4699472</v>
      </c>
      <c r="J1279">
        <v>100.23554</v>
      </c>
      <c r="K1279">
        <v>0</v>
      </c>
    </row>
    <row r="1280" spans="1:11" ht="12.75" x14ac:dyDescent="0.2">
      <c r="A1280" s="4">
        <v>44615.291666666664</v>
      </c>
      <c r="B1280" s="2">
        <v>16.058872000000001</v>
      </c>
      <c r="C1280" s="2">
        <v>-14.051624</v>
      </c>
      <c r="D1280" s="5">
        <v>2.27633164999999E-3</v>
      </c>
      <c r="E1280" s="5">
        <v>296.75824</v>
      </c>
      <c r="F1280" s="5">
        <v>2.8479974000000001</v>
      </c>
      <c r="G1280" s="5">
        <v>22.216583</v>
      </c>
      <c r="H1280" s="5">
        <v>296.10090000000002</v>
      </c>
      <c r="I1280">
        <v>5.4699472</v>
      </c>
      <c r="J1280">
        <v>100.23554</v>
      </c>
      <c r="K1280">
        <v>1.3238395000000001</v>
      </c>
    </row>
    <row r="1281" spans="1:11" ht="12.75" x14ac:dyDescent="0.2">
      <c r="A1281" s="4">
        <v>44615.333333333336</v>
      </c>
      <c r="B1281" s="2">
        <v>12.127371999999999</v>
      </c>
      <c r="C1281" s="2">
        <v>-17.287310000000002</v>
      </c>
      <c r="D1281" s="5">
        <v>2.3795486899999998E-3</v>
      </c>
      <c r="E1281" s="5">
        <v>296.46255000000002</v>
      </c>
      <c r="F1281" s="5">
        <v>2.7761347000000001</v>
      </c>
      <c r="G1281" s="5">
        <v>16.615372000000001</v>
      </c>
      <c r="H1281" s="5">
        <v>296.10090000000002</v>
      </c>
      <c r="I1281">
        <v>5.4699472</v>
      </c>
      <c r="J1281">
        <v>100.23554</v>
      </c>
      <c r="K1281">
        <v>244.63269</v>
      </c>
    </row>
    <row r="1282" spans="1:11" ht="12.75" x14ac:dyDescent="0.2">
      <c r="A1282" s="4">
        <v>44615.375</v>
      </c>
      <c r="B1282" s="2">
        <v>83.989159999999998</v>
      </c>
      <c r="C1282" s="2">
        <v>44.233294999999998</v>
      </c>
      <c r="D1282" s="5">
        <v>2.3713505070000001E-3</v>
      </c>
      <c r="E1282" s="5">
        <v>298.26886000000002</v>
      </c>
      <c r="F1282" s="5">
        <v>2.6338780000000002</v>
      </c>
      <c r="G1282" s="5">
        <v>20.522476000000001</v>
      </c>
      <c r="H1282" s="5">
        <v>296.10090000000002</v>
      </c>
      <c r="I1282">
        <v>5.4699472</v>
      </c>
      <c r="J1282">
        <v>100.23554</v>
      </c>
      <c r="K1282">
        <v>593.80023000000006</v>
      </c>
    </row>
    <row r="1283" spans="1:11" ht="12.75" x14ac:dyDescent="0.2">
      <c r="A1283" s="4">
        <v>44615.416666666664</v>
      </c>
      <c r="B1283" s="2">
        <v>198.51053999999999</v>
      </c>
      <c r="C1283" s="2">
        <v>155.31809999999999</v>
      </c>
      <c r="D1283" s="5">
        <v>2.3719648779999998E-3</v>
      </c>
      <c r="E1283" s="5">
        <v>300.46505999999999</v>
      </c>
      <c r="F1283" s="5">
        <v>2.5015966999999999</v>
      </c>
      <c r="G1283" s="5">
        <v>29.881180000000001</v>
      </c>
      <c r="H1283" s="5">
        <v>296.10090000000002</v>
      </c>
      <c r="I1283">
        <v>5.4699472</v>
      </c>
      <c r="J1283">
        <v>100.23554</v>
      </c>
      <c r="K1283">
        <v>786.27013999999997</v>
      </c>
    </row>
    <row r="1284" spans="1:11" ht="12.75" x14ac:dyDescent="0.2">
      <c r="A1284" s="4">
        <v>44615.458333333336</v>
      </c>
      <c r="B1284" s="2">
        <v>256.65050000000002</v>
      </c>
      <c r="C1284" s="2">
        <v>220.52927</v>
      </c>
      <c r="D1284" s="5">
        <v>2.33836320899999E-3</v>
      </c>
      <c r="E1284" s="5">
        <v>302.05725000000001</v>
      </c>
      <c r="F1284" s="5">
        <v>1.6911126000000001</v>
      </c>
      <c r="G1284" s="5">
        <v>47.587629999999997</v>
      </c>
      <c r="H1284" s="5">
        <v>296.10090000000002</v>
      </c>
      <c r="I1284">
        <v>5.4699472</v>
      </c>
      <c r="J1284">
        <v>100.23554</v>
      </c>
      <c r="K1284">
        <v>927.57056</v>
      </c>
    </row>
    <row r="1285" spans="1:11" ht="12.75" x14ac:dyDescent="0.2">
      <c r="A1285" s="4">
        <v>44615.5</v>
      </c>
      <c r="B1285" s="2">
        <v>302.45580000000001</v>
      </c>
      <c r="C1285" s="2">
        <v>276.65485000000001</v>
      </c>
      <c r="D1285" s="5">
        <v>2.4131148370000002E-3</v>
      </c>
      <c r="E1285" s="5">
        <v>303.64508000000001</v>
      </c>
      <c r="F1285" s="5">
        <v>2.2159371000000001</v>
      </c>
      <c r="G1285" s="5">
        <v>20.141525000000001</v>
      </c>
      <c r="H1285" s="5">
        <v>296.10090000000002</v>
      </c>
      <c r="I1285">
        <v>5.4699472</v>
      </c>
      <c r="J1285">
        <v>100.23554</v>
      </c>
      <c r="K1285">
        <v>1007.2107</v>
      </c>
    </row>
    <row r="1286" spans="1:11" ht="12.75" x14ac:dyDescent="0.2">
      <c r="A1286" s="4">
        <v>44615.541666666664</v>
      </c>
      <c r="B1286" s="2">
        <v>318.19164999999998</v>
      </c>
      <c r="C1286" s="2">
        <v>321.98833999999999</v>
      </c>
      <c r="D1286" s="5">
        <v>2.4657256870000001E-3</v>
      </c>
      <c r="E1286" s="5">
        <v>304.70285000000001</v>
      </c>
      <c r="F1286" s="5">
        <v>2.2887895</v>
      </c>
      <c r="G1286" s="5">
        <v>36.310744999999997</v>
      </c>
      <c r="H1286" s="5">
        <v>296.10090000000002</v>
      </c>
      <c r="I1286">
        <v>5.4699472</v>
      </c>
      <c r="J1286">
        <v>100.23554</v>
      </c>
      <c r="K1286">
        <v>1023.9775</v>
      </c>
    </row>
    <row r="1287" spans="1:11" ht="12.75" x14ac:dyDescent="0.2">
      <c r="A1287" s="4">
        <v>44615.583333333336</v>
      </c>
      <c r="B1287" s="2">
        <v>322.48633000000001</v>
      </c>
      <c r="C1287" s="2">
        <v>335.32114000000001</v>
      </c>
      <c r="D1287" s="5">
        <v>2.4726742380000001E-3</v>
      </c>
      <c r="E1287" s="5">
        <v>305.11383000000001</v>
      </c>
      <c r="F1287" s="5">
        <v>1.4063969999999999</v>
      </c>
      <c r="G1287" s="5">
        <v>54.170296</v>
      </c>
      <c r="H1287" s="5">
        <v>296.10090000000002</v>
      </c>
      <c r="I1287">
        <v>5.4699472</v>
      </c>
      <c r="J1287">
        <v>100.23554</v>
      </c>
      <c r="K1287">
        <v>925.08460000000002</v>
      </c>
    </row>
    <row r="1288" spans="1:11" ht="12.75" x14ac:dyDescent="0.2">
      <c r="A1288" s="4">
        <v>44615.625</v>
      </c>
      <c r="B1288" s="2">
        <v>293.85253999999998</v>
      </c>
      <c r="C1288" s="2">
        <v>308.12349999999998</v>
      </c>
      <c r="D1288" s="5">
        <v>2.6377876679999999E-3</v>
      </c>
      <c r="E1288" s="5">
        <v>304.7063</v>
      </c>
      <c r="F1288" s="5">
        <v>0.70662780000000003</v>
      </c>
      <c r="G1288" s="5">
        <v>119.83144</v>
      </c>
      <c r="H1288" s="5">
        <v>296.10090000000002</v>
      </c>
      <c r="I1288">
        <v>5.4699472</v>
      </c>
      <c r="J1288">
        <v>100.23554</v>
      </c>
      <c r="K1288">
        <v>736.7029</v>
      </c>
    </row>
    <row r="1289" spans="1:11" ht="12.75" x14ac:dyDescent="0.2">
      <c r="A1289" s="4">
        <v>44615.666666666664</v>
      </c>
      <c r="B1289" s="2">
        <v>248.79266000000001</v>
      </c>
      <c r="C1289" s="2">
        <v>238.03348</v>
      </c>
      <c r="D1289" s="5">
        <v>3.062821839E-3</v>
      </c>
      <c r="E1289" s="5">
        <v>304.74299999999999</v>
      </c>
      <c r="F1289" s="5">
        <v>0.97827109999999995</v>
      </c>
      <c r="G1289" s="5">
        <v>348.27886999999998</v>
      </c>
      <c r="H1289" s="5">
        <v>296.10090000000002</v>
      </c>
      <c r="I1289">
        <v>5.4699472</v>
      </c>
      <c r="J1289">
        <v>100.23554</v>
      </c>
      <c r="K1289">
        <v>546.15173000000004</v>
      </c>
    </row>
    <row r="1290" spans="1:11" ht="12.75" x14ac:dyDescent="0.2">
      <c r="A1290" s="4">
        <v>44615.708333333336</v>
      </c>
      <c r="B1290" s="2">
        <v>182.29755</v>
      </c>
      <c r="C1290" s="2">
        <v>216.77556999999999</v>
      </c>
      <c r="D1290" s="5">
        <v>4.1049961702999899E-3</v>
      </c>
      <c r="E1290" s="5">
        <v>301.70710000000003</v>
      </c>
      <c r="F1290" s="5">
        <v>3.5944965</v>
      </c>
      <c r="G1290" s="5">
        <v>253.91037</v>
      </c>
      <c r="H1290" s="5">
        <v>296.10090000000002</v>
      </c>
      <c r="I1290">
        <v>5.4699472</v>
      </c>
      <c r="J1290">
        <v>100.23554</v>
      </c>
      <c r="K1290">
        <v>306.84433000000001</v>
      </c>
    </row>
    <row r="1291" spans="1:11" ht="12.75" x14ac:dyDescent="0.2">
      <c r="A1291" s="4">
        <v>44615.75</v>
      </c>
      <c r="B1291" s="2">
        <v>114.878044</v>
      </c>
      <c r="C1291" s="2">
        <v>126.60558</v>
      </c>
      <c r="D1291" s="5">
        <v>3.99684061229999E-3</v>
      </c>
      <c r="E1291" s="5">
        <v>300.38596000000001</v>
      </c>
      <c r="F1291" s="5">
        <v>3.6045539999999998</v>
      </c>
      <c r="G1291" s="5">
        <v>253.63861</v>
      </c>
      <c r="H1291" s="5">
        <v>296.10090000000002</v>
      </c>
      <c r="I1291">
        <v>5.4699472</v>
      </c>
      <c r="J1291">
        <v>100.23554</v>
      </c>
      <c r="K1291" s="10">
        <v>1.0000000000000001E-9</v>
      </c>
    </row>
    <row r="1292" spans="1:11" ht="12.75" x14ac:dyDescent="0.2">
      <c r="A1292" s="4">
        <v>44615.791666666664</v>
      </c>
      <c r="B1292" s="2">
        <v>116.548294</v>
      </c>
      <c r="C1292" s="2">
        <v>-0.40238404</v>
      </c>
      <c r="D1292" s="5">
        <v>3.6707807419999899E-3</v>
      </c>
      <c r="E1292" s="5">
        <v>295.58264000000003</v>
      </c>
      <c r="F1292" s="5">
        <v>4.0993250000000003</v>
      </c>
      <c r="G1292" s="5">
        <v>327.66574000000003</v>
      </c>
      <c r="H1292" s="5">
        <v>296.10090000000002</v>
      </c>
      <c r="I1292">
        <v>5.4699472</v>
      </c>
      <c r="J1292">
        <v>100.23554</v>
      </c>
      <c r="K1292">
        <v>0</v>
      </c>
    </row>
    <row r="1293" spans="1:11" ht="12.75" x14ac:dyDescent="0.2">
      <c r="A1293" s="4">
        <v>44615.833333333336</v>
      </c>
      <c r="B1293" s="2">
        <v>70.520480000000006</v>
      </c>
      <c r="C1293" s="2">
        <v>1.0278491000000001</v>
      </c>
      <c r="D1293" s="5">
        <v>3.9566507489999904E-3</v>
      </c>
      <c r="E1293" s="5">
        <v>296.82465000000002</v>
      </c>
      <c r="F1293" s="5">
        <v>4.0712140000000003</v>
      </c>
      <c r="G1293" s="5">
        <v>48.25</v>
      </c>
      <c r="H1293" s="5">
        <v>296.10090000000002</v>
      </c>
      <c r="I1293">
        <v>5.4699472</v>
      </c>
      <c r="J1293">
        <v>100.23554</v>
      </c>
      <c r="K1293">
        <v>0</v>
      </c>
    </row>
    <row r="1294" spans="1:11" ht="12.75" x14ac:dyDescent="0.2">
      <c r="A1294" s="4">
        <v>44615.875</v>
      </c>
      <c r="B1294" s="2">
        <v>34.086421999999999</v>
      </c>
      <c r="C1294" s="2">
        <v>0.88137840000000001</v>
      </c>
      <c r="D1294" s="5">
        <v>3.9572432365000002E-3</v>
      </c>
      <c r="E1294" s="5">
        <v>297.66872999999998</v>
      </c>
      <c r="F1294" s="5">
        <v>0.82885600000000004</v>
      </c>
      <c r="G1294" s="5">
        <v>52.222594999999998</v>
      </c>
      <c r="H1294" s="5">
        <v>296.10090000000002</v>
      </c>
      <c r="I1294">
        <v>5.4699472</v>
      </c>
      <c r="J1294">
        <v>100.23554</v>
      </c>
      <c r="K1294">
        <v>0</v>
      </c>
    </row>
    <row r="1295" spans="1:11" ht="12.75" x14ac:dyDescent="0.2">
      <c r="A1295" s="4">
        <v>44615.916666666664</v>
      </c>
      <c r="B1295" s="2">
        <v>66.314670000000007</v>
      </c>
      <c r="C1295" s="2">
        <v>-15.760227</v>
      </c>
      <c r="D1295" s="5">
        <v>4.0732744308999997E-3</v>
      </c>
      <c r="E1295" s="5">
        <v>297.06427000000002</v>
      </c>
      <c r="F1295" s="5">
        <v>3.0572870000000001</v>
      </c>
      <c r="G1295" s="5">
        <v>346.4203</v>
      </c>
      <c r="H1295" s="5">
        <v>296.10090000000002</v>
      </c>
      <c r="I1295">
        <v>5.4699472</v>
      </c>
      <c r="J1295">
        <v>100.23554</v>
      </c>
      <c r="K1295">
        <v>0</v>
      </c>
    </row>
    <row r="1296" spans="1:11" ht="12.75" x14ac:dyDescent="0.2">
      <c r="A1296" s="4">
        <v>44615.958333333336</v>
      </c>
      <c r="B1296" s="2">
        <v>57.641646999999999</v>
      </c>
      <c r="C1296" s="2">
        <v>-32.026287000000004</v>
      </c>
      <c r="D1296" s="5">
        <v>4.1517570279999997E-3</v>
      </c>
      <c r="E1296" s="5">
        <v>297.89391999999998</v>
      </c>
      <c r="F1296" s="5">
        <v>3.5791797999999999</v>
      </c>
      <c r="G1296" s="5">
        <v>31.360976999999998</v>
      </c>
      <c r="H1296" s="5">
        <v>296.10090000000002</v>
      </c>
      <c r="I1296">
        <v>5.4699472</v>
      </c>
      <c r="J1296">
        <v>100.23554</v>
      </c>
      <c r="K1296">
        <v>0</v>
      </c>
    </row>
    <row r="1297" spans="1:11" ht="12.75" x14ac:dyDescent="0.2">
      <c r="A1297" s="4">
        <v>44616</v>
      </c>
      <c r="B1297" s="2">
        <v>37.342964000000002</v>
      </c>
      <c r="C1297" s="2">
        <v>-34.541840000000001</v>
      </c>
      <c r="D1297" s="5">
        <v>4.6997859335000001E-3</v>
      </c>
      <c r="E1297" s="5">
        <v>297.75092000000001</v>
      </c>
      <c r="F1297" s="5">
        <v>4.40883</v>
      </c>
      <c r="G1297" s="5">
        <v>54.223984000000002</v>
      </c>
      <c r="H1297" s="5">
        <v>296.10090000000002</v>
      </c>
      <c r="I1297">
        <v>5.4699472</v>
      </c>
      <c r="J1297">
        <v>100.23554</v>
      </c>
      <c r="K1297">
        <v>0</v>
      </c>
    </row>
    <row r="1298" spans="1:11" ht="12.75" x14ac:dyDescent="0.2">
      <c r="A1298" s="4">
        <v>44616.041666666664</v>
      </c>
      <c r="B1298" s="2">
        <v>56.373085000000003</v>
      </c>
      <c r="C1298" s="2">
        <v>-41.464053999999997</v>
      </c>
      <c r="D1298" s="5">
        <v>4.6723436971999998E-3</v>
      </c>
      <c r="E1298" s="5">
        <v>297.73110000000003</v>
      </c>
      <c r="F1298" s="5">
        <v>5.3670410000000004</v>
      </c>
      <c r="G1298" s="5">
        <v>55.414070000000002</v>
      </c>
      <c r="H1298" s="5">
        <v>296.10090000000002</v>
      </c>
      <c r="I1298">
        <v>5.4699472</v>
      </c>
      <c r="J1298">
        <v>100.23554</v>
      </c>
      <c r="K1298">
        <v>0</v>
      </c>
    </row>
    <row r="1299" spans="1:11" ht="12.75" x14ac:dyDescent="0.2">
      <c r="A1299" s="4">
        <v>44616.083333333336</v>
      </c>
      <c r="B1299" s="2">
        <v>52.216895999999998</v>
      </c>
      <c r="C1299" s="2">
        <v>-38.694107000000002</v>
      </c>
      <c r="D1299" s="5">
        <v>4.61864448609999E-3</v>
      </c>
      <c r="E1299" s="5">
        <v>297.53967</v>
      </c>
      <c r="F1299" s="5">
        <v>5.5060609999999999</v>
      </c>
      <c r="G1299" s="5">
        <v>55.986946000000003</v>
      </c>
      <c r="H1299" s="5">
        <v>296.10090000000002</v>
      </c>
      <c r="I1299">
        <v>5.4699472</v>
      </c>
      <c r="J1299">
        <v>100.23554</v>
      </c>
      <c r="K1299">
        <v>0</v>
      </c>
    </row>
    <row r="1300" spans="1:11" ht="12.75" x14ac:dyDescent="0.2">
      <c r="A1300" s="4">
        <v>44616.125</v>
      </c>
      <c r="B1300" s="2">
        <v>50.686466000000003</v>
      </c>
      <c r="C1300" s="2">
        <v>-36.289856</v>
      </c>
      <c r="D1300" s="5">
        <v>5.4768456162999904E-3</v>
      </c>
      <c r="E1300" s="5">
        <v>297.17572000000001</v>
      </c>
      <c r="F1300" s="5">
        <v>5.6793420000000001</v>
      </c>
      <c r="G1300" s="5">
        <v>46.331270000000004</v>
      </c>
      <c r="H1300" s="5">
        <v>296.10090000000002</v>
      </c>
      <c r="I1300">
        <v>5.4699472</v>
      </c>
      <c r="J1300">
        <v>100.23554</v>
      </c>
      <c r="K1300">
        <v>0</v>
      </c>
    </row>
    <row r="1301" spans="1:11" ht="12.75" x14ac:dyDescent="0.2">
      <c r="A1301" s="4">
        <v>44616.166666666664</v>
      </c>
      <c r="B1301" s="2">
        <v>48.750570000000003</v>
      </c>
      <c r="C1301" s="2">
        <v>-36.081595999999998</v>
      </c>
      <c r="D1301" s="5">
        <v>4.4020285379999897E-3</v>
      </c>
      <c r="E1301" s="5">
        <v>296.94492000000002</v>
      </c>
      <c r="F1301" s="5">
        <v>5.8145914000000003</v>
      </c>
      <c r="G1301" s="5">
        <v>44.944716999999997</v>
      </c>
      <c r="H1301" s="5">
        <v>296.10090000000002</v>
      </c>
      <c r="I1301">
        <v>5.4699472</v>
      </c>
      <c r="J1301">
        <v>100.23554</v>
      </c>
      <c r="K1301">
        <v>0</v>
      </c>
    </row>
    <row r="1302" spans="1:11" ht="12.75" x14ac:dyDescent="0.2">
      <c r="A1302" s="4">
        <v>44616.208333333336</v>
      </c>
      <c r="B1302" s="2">
        <v>49.246895000000002</v>
      </c>
      <c r="C1302" s="2">
        <v>-41.253959999999999</v>
      </c>
      <c r="D1302" s="5">
        <v>4.4192785703000004E-3</v>
      </c>
      <c r="E1302" s="5">
        <v>297.06049999999999</v>
      </c>
      <c r="F1302" s="5">
        <v>6.0535154000000002</v>
      </c>
      <c r="G1302" s="5">
        <v>45.91057</v>
      </c>
      <c r="H1302" s="5">
        <v>296.10090000000002</v>
      </c>
      <c r="I1302">
        <v>5.4699472</v>
      </c>
      <c r="J1302">
        <v>100.23554</v>
      </c>
      <c r="K1302">
        <v>0</v>
      </c>
    </row>
    <row r="1303" spans="1:11" ht="12.75" x14ac:dyDescent="0.2">
      <c r="A1303" s="4">
        <v>44616.25</v>
      </c>
      <c r="B1303" s="2">
        <v>43.577120000000001</v>
      </c>
      <c r="C1303" s="2">
        <v>-43.729835999999999</v>
      </c>
      <c r="D1303" s="5">
        <v>5.29007403199999E-3</v>
      </c>
      <c r="E1303" s="5">
        <v>297.01898</v>
      </c>
      <c r="F1303" s="5">
        <v>6.0008755000000003</v>
      </c>
      <c r="G1303" s="5">
        <v>45.938476999999999</v>
      </c>
      <c r="H1303" s="5">
        <v>296.10090000000002</v>
      </c>
      <c r="I1303">
        <v>5.4699472</v>
      </c>
      <c r="J1303">
        <v>100.23554</v>
      </c>
      <c r="K1303">
        <v>0</v>
      </c>
    </row>
    <row r="1304" spans="1:11" ht="12.75" x14ac:dyDescent="0.2">
      <c r="A1304" s="4">
        <v>44616.291666666664</v>
      </c>
      <c r="B1304" s="2">
        <v>41.495620000000002</v>
      </c>
      <c r="C1304" s="2">
        <v>-39.745019999999997</v>
      </c>
      <c r="D1304" s="5">
        <v>5.2690899999999997E-3</v>
      </c>
      <c r="E1304" s="5">
        <v>297.03134</v>
      </c>
      <c r="F1304" s="5">
        <v>5.7665309999999996</v>
      </c>
      <c r="G1304" s="5">
        <v>42.619140000000002</v>
      </c>
      <c r="H1304" s="5">
        <v>296.10090000000002</v>
      </c>
      <c r="I1304">
        <v>5.4699472</v>
      </c>
      <c r="J1304">
        <v>100.23554</v>
      </c>
      <c r="K1304">
        <v>2.1396221999999998</v>
      </c>
    </row>
    <row r="1305" spans="1:11" ht="12.75" x14ac:dyDescent="0.2">
      <c r="A1305" s="4">
        <v>44616.333333333336</v>
      </c>
      <c r="B1305" s="2">
        <v>31.638839999999998</v>
      </c>
      <c r="C1305" s="2">
        <v>-47.340519999999998</v>
      </c>
      <c r="D1305" s="5">
        <v>4.8058390191000003E-3</v>
      </c>
      <c r="E1305" s="5">
        <v>296.89895999999999</v>
      </c>
      <c r="F1305" s="5">
        <v>5.9357556999999996</v>
      </c>
      <c r="G1305" s="5">
        <v>42.404052999999998</v>
      </c>
      <c r="H1305" s="5">
        <v>296.10090000000002</v>
      </c>
      <c r="I1305">
        <v>5.4699472</v>
      </c>
      <c r="J1305">
        <v>100.23554</v>
      </c>
      <c r="K1305">
        <v>295.42236000000003</v>
      </c>
    </row>
    <row r="1306" spans="1:11" ht="12.75" x14ac:dyDescent="0.2">
      <c r="A1306" s="4">
        <v>44616.375</v>
      </c>
      <c r="B1306" s="2">
        <v>140.29213999999999</v>
      </c>
      <c r="C1306" s="2">
        <v>44.126083000000001</v>
      </c>
      <c r="D1306" s="5">
        <v>4.7873893181999997E-3</v>
      </c>
      <c r="E1306" s="5">
        <v>298.04788000000002</v>
      </c>
      <c r="F1306" s="5">
        <v>6.1704707000000001</v>
      </c>
      <c r="G1306" s="5">
        <v>39.631973000000002</v>
      </c>
      <c r="H1306" s="5">
        <v>296.10090000000002</v>
      </c>
      <c r="I1306">
        <v>5.4699472</v>
      </c>
      <c r="J1306">
        <v>100.23554</v>
      </c>
      <c r="K1306">
        <v>477.00412</v>
      </c>
    </row>
    <row r="1307" spans="1:11" ht="12.75" x14ac:dyDescent="0.2">
      <c r="A1307" s="4">
        <v>44616.416666666664</v>
      </c>
      <c r="B1307" s="2">
        <v>204.33788999999999</v>
      </c>
      <c r="C1307" s="2">
        <v>107.16358</v>
      </c>
      <c r="D1307" s="5">
        <v>4.6787849790999999E-3</v>
      </c>
      <c r="E1307" s="5">
        <v>298.96706999999998</v>
      </c>
      <c r="F1307" s="5">
        <v>6.4071400000000001</v>
      </c>
      <c r="G1307" s="5">
        <v>38.400772000000003</v>
      </c>
      <c r="H1307" s="5">
        <v>296.10090000000002</v>
      </c>
      <c r="I1307">
        <v>5.4699472</v>
      </c>
      <c r="J1307">
        <v>100.23554</v>
      </c>
      <c r="K1307">
        <v>578.95100000000002</v>
      </c>
    </row>
    <row r="1308" spans="1:11" ht="12.75" x14ac:dyDescent="0.2">
      <c r="A1308" s="4">
        <v>44616.458333333336</v>
      </c>
      <c r="B1308" s="2">
        <v>255.4485</v>
      </c>
      <c r="C1308" s="2">
        <v>137.39241000000001</v>
      </c>
      <c r="D1308" s="5">
        <v>4.4215055676999999E-3</v>
      </c>
      <c r="E1308" s="5">
        <v>299.76179999999999</v>
      </c>
      <c r="F1308" s="5">
        <v>7.261012</v>
      </c>
      <c r="G1308" s="5">
        <v>33.398299999999999</v>
      </c>
      <c r="H1308" s="5">
        <v>296.10090000000002</v>
      </c>
      <c r="I1308">
        <v>5.4699472</v>
      </c>
      <c r="J1308">
        <v>100.23554</v>
      </c>
      <c r="K1308">
        <v>772.41579999999999</v>
      </c>
    </row>
    <row r="1309" spans="1:11" ht="12.75" x14ac:dyDescent="0.2">
      <c r="A1309" s="4">
        <v>44616.5</v>
      </c>
      <c r="B1309" s="2">
        <v>321.87227999999999</v>
      </c>
      <c r="C1309" s="2">
        <v>213.19424000000001</v>
      </c>
      <c r="D1309" s="5">
        <v>4.7785564440999996E-3</v>
      </c>
      <c r="E1309" s="5">
        <v>300.72906</v>
      </c>
      <c r="F1309" s="5">
        <v>7.6555356999999997</v>
      </c>
      <c r="G1309" s="5">
        <v>33.179319999999997</v>
      </c>
      <c r="H1309" s="5">
        <v>296.10090000000002</v>
      </c>
      <c r="I1309">
        <v>5.4699472</v>
      </c>
      <c r="J1309">
        <v>100.23554</v>
      </c>
      <c r="K1309">
        <v>1019.8099</v>
      </c>
    </row>
    <row r="1310" spans="1:11" ht="12.75" x14ac:dyDescent="0.2">
      <c r="A1310" s="4">
        <v>44616.541666666664</v>
      </c>
      <c r="B1310" s="2">
        <v>401.22775000000001</v>
      </c>
      <c r="C1310" s="2">
        <v>310.91699999999997</v>
      </c>
      <c r="D1310" s="5">
        <v>4.7217574119000003E-3</v>
      </c>
      <c r="E1310" s="5">
        <v>301.88272000000001</v>
      </c>
      <c r="F1310" s="5">
        <v>7.8906793999999998</v>
      </c>
      <c r="G1310" s="5">
        <v>32.59404</v>
      </c>
      <c r="H1310" s="5">
        <v>296.10090000000002</v>
      </c>
      <c r="I1310">
        <v>5.4699472</v>
      </c>
      <c r="J1310">
        <v>100.23554</v>
      </c>
      <c r="K1310">
        <v>1013.7598</v>
      </c>
    </row>
    <row r="1311" spans="1:11" ht="12.75" x14ac:dyDescent="0.2">
      <c r="A1311" s="4">
        <v>44616.583333333336</v>
      </c>
      <c r="B1311" s="2">
        <v>402.29160000000002</v>
      </c>
      <c r="C1311" s="2">
        <v>311.48734000000002</v>
      </c>
      <c r="D1311" s="5">
        <v>3.9996260243999899E-3</v>
      </c>
      <c r="E1311" s="5">
        <v>302.40395999999998</v>
      </c>
      <c r="F1311" s="5">
        <v>7.7251789999999998</v>
      </c>
      <c r="G1311" s="5">
        <v>29.679123000000001</v>
      </c>
      <c r="H1311" s="5">
        <v>296.10090000000002</v>
      </c>
      <c r="I1311">
        <v>5.4699472</v>
      </c>
      <c r="J1311">
        <v>100.23554</v>
      </c>
      <c r="K1311">
        <v>571.02075000000002</v>
      </c>
    </row>
    <row r="1312" spans="1:11" ht="12.75" x14ac:dyDescent="0.2">
      <c r="A1312" s="4">
        <v>44616.625</v>
      </c>
      <c r="B1312" s="2">
        <v>266.29547000000002</v>
      </c>
      <c r="C1312" s="2">
        <v>152.74014</v>
      </c>
      <c r="D1312" s="5">
        <v>3.8915602150000001E-3</v>
      </c>
      <c r="E1312" s="5">
        <v>301.83877999999999</v>
      </c>
      <c r="F1312" s="5">
        <v>7.2442225999999996</v>
      </c>
      <c r="G1312" s="5">
        <v>36.609543000000002</v>
      </c>
      <c r="H1312" s="5">
        <v>296.10090000000002</v>
      </c>
      <c r="I1312">
        <v>5.4699472</v>
      </c>
      <c r="J1312">
        <v>100.23554</v>
      </c>
      <c r="K1312">
        <v>809.27660000000003</v>
      </c>
    </row>
    <row r="1313" spans="1:11" ht="12.75" x14ac:dyDescent="0.2">
      <c r="A1313" s="4">
        <v>44616.666666666664</v>
      </c>
      <c r="B1313" s="2">
        <v>325.06885</v>
      </c>
      <c r="C1313" s="2">
        <v>262.61290000000002</v>
      </c>
      <c r="D1313" s="5">
        <v>3.8289273783999899E-3</v>
      </c>
      <c r="E1313" s="5">
        <v>301.33175999999997</v>
      </c>
      <c r="F1313" s="5">
        <v>7.9977846000000001</v>
      </c>
      <c r="G1313" s="5">
        <v>47.845886</v>
      </c>
      <c r="H1313" s="5">
        <v>296.10090000000002</v>
      </c>
      <c r="I1313">
        <v>5.4699472</v>
      </c>
      <c r="J1313">
        <v>100.23554</v>
      </c>
      <c r="K1313">
        <v>625.61707000000001</v>
      </c>
    </row>
    <row r="1314" spans="1:11" ht="12.75" x14ac:dyDescent="0.2">
      <c r="A1314" s="4">
        <v>44616.708333333336</v>
      </c>
      <c r="B1314" s="2">
        <v>255.16195999999999</v>
      </c>
      <c r="C1314" s="2">
        <v>210.28387000000001</v>
      </c>
      <c r="D1314" s="5">
        <v>4.1219176728999997E-3</v>
      </c>
      <c r="E1314" s="5">
        <v>300.19977</v>
      </c>
      <c r="F1314" s="5">
        <v>7.9952490000000003</v>
      </c>
      <c r="G1314" s="5">
        <v>51.919876000000002</v>
      </c>
      <c r="H1314" s="5">
        <v>296.10090000000002</v>
      </c>
      <c r="I1314">
        <v>5.4699472</v>
      </c>
      <c r="J1314">
        <v>100.23554</v>
      </c>
      <c r="K1314">
        <v>210.71926999999999</v>
      </c>
    </row>
    <row r="1315" spans="1:11" ht="12.75" x14ac:dyDescent="0.2">
      <c r="A1315" s="4">
        <v>44616.75</v>
      </c>
      <c r="B1315" s="2">
        <v>120.023224</v>
      </c>
      <c r="C1315" s="2">
        <v>59.95626</v>
      </c>
      <c r="D1315" s="5">
        <v>4.1965492877E-3</v>
      </c>
      <c r="E1315" s="5">
        <v>298.35858000000002</v>
      </c>
      <c r="F1315" s="5">
        <v>7.9089580000000002</v>
      </c>
      <c r="G1315" s="5">
        <v>51.4953</v>
      </c>
      <c r="H1315" s="5">
        <v>296.10090000000002</v>
      </c>
      <c r="I1315">
        <v>5.4699472</v>
      </c>
      <c r="J1315">
        <v>100.23554</v>
      </c>
      <c r="K1315" s="10">
        <v>1.0000000000000001E-9</v>
      </c>
    </row>
    <row r="1316" spans="1:11" ht="12.75" x14ac:dyDescent="0.2">
      <c r="A1316" s="4">
        <v>44616.791666666664</v>
      </c>
      <c r="B1316" s="2">
        <v>39.952472999999998</v>
      </c>
      <c r="C1316" s="2">
        <v>3.5585073999999999</v>
      </c>
      <c r="D1316" s="5">
        <v>3.9919510064E-3</v>
      </c>
      <c r="E1316" s="5">
        <v>297.27087</v>
      </c>
      <c r="F1316" s="5">
        <v>8.2228619999999992</v>
      </c>
      <c r="G1316" s="5">
        <v>53.062835999999997</v>
      </c>
      <c r="H1316" s="5">
        <v>296.10090000000002</v>
      </c>
      <c r="I1316">
        <v>5.4699472</v>
      </c>
      <c r="J1316">
        <v>100.23554</v>
      </c>
      <c r="K1316">
        <v>0</v>
      </c>
    </row>
    <row r="1317" spans="1:11" ht="12.75" x14ac:dyDescent="0.2">
      <c r="A1317" s="4">
        <v>44616.833333333336</v>
      </c>
      <c r="B1317" s="2">
        <v>34.448784000000003</v>
      </c>
      <c r="C1317" s="2">
        <v>-1.1559642999999999</v>
      </c>
      <c r="D1317" s="5">
        <v>4.0894053037E-3</v>
      </c>
      <c r="E1317" s="5">
        <v>297.09084999999999</v>
      </c>
      <c r="F1317" s="5">
        <v>8.1943950000000001</v>
      </c>
      <c r="G1317" s="5">
        <v>54.149535999999998</v>
      </c>
      <c r="H1317" s="5">
        <v>296.10090000000002</v>
      </c>
      <c r="I1317">
        <v>5.4699472</v>
      </c>
      <c r="J1317">
        <v>100.23554</v>
      </c>
      <c r="K1317">
        <v>0</v>
      </c>
    </row>
    <row r="1318" spans="1:11" ht="12.75" x14ac:dyDescent="0.2">
      <c r="A1318" s="4">
        <v>44616.875</v>
      </c>
      <c r="B1318" s="2">
        <v>32.566360000000003</v>
      </c>
      <c r="C1318" s="2">
        <v>-8.1442399999999999</v>
      </c>
      <c r="D1318" s="5">
        <v>4.4368359755000003E-3</v>
      </c>
      <c r="E1318" s="5">
        <v>297.1653</v>
      </c>
      <c r="F1318" s="5">
        <v>7.9442797000000001</v>
      </c>
      <c r="G1318" s="5">
        <v>57.877845999999998</v>
      </c>
      <c r="H1318" s="5">
        <v>296.10090000000002</v>
      </c>
      <c r="I1318">
        <v>5.4699472</v>
      </c>
      <c r="J1318">
        <v>100.23554</v>
      </c>
      <c r="K1318">
        <v>0</v>
      </c>
    </row>
    <row r="1319" spans="1:11" ht="12.75" x14ac:dyDescent="0.2">
      <c r="A1319" s="4">
        <v>44616.916666666664</v>
      </c>
      <c r="B1319" s="2">
        <v>29.687159000000001</v>
      </c>
      <c r="C1319" s="2">
        <v>-15.474193</v>
      </c>
      <c r="D1319" s="5">
        <v>4.8215969852999996E-3</v>
      </c>
      <c r="E1319" s="5">
        <v>297.50650000000002</v>
      </c>
      <c r="F1319" s="5">
        <v>6.9011025000000004</v>
      </c>
      <c r="G1319" s="5">
        <v>58.711036999999997</v>
      </c>
      <c r="H1319" s="5">
        <v>296.10090000000002</v>
      </c>
      <c r="I1319">
        <v>5.4699472</v>
      </c>
      <c r="J1319">
        <v>100.23554</v>
      </c>
      <c r="K1319">
        <v>0</v>
      </c>
    </row>
    <row r="1320" spans="1:11" ht="12.75" x14ac:dyDescent="0.2">
      <c r="A1320" s="4">
        <v>44616.958333333336</v>
      </c>
      <c r="B1320" s="2">
        <v>29.381409000000001</v>
      </c>
      <c r="C1320" s="2">
        <v>-21.010940000000002</v>
      </c>
      <c r="D1320" s="5">
        <v>3.4867220893999998E-3</v>
      </c>
      <c r="E1320" s="5">
        <v>297.68950000000001</v>
      </c>
      <c r="F1320" s="5">
        <v>6.6254369999999998</v>
      </c>
      <c r="G1320" s="5">
        <v>58.548454</v>
      </c>
      <c r="H1320" s="5">
        <v>296.10090000000002</v>
      </c>
      <c r="I1320">
        <v>5.4699472</v>
      </c>
      <c r="J1320">
        <v>100.23554</v>
      </c>
      <c r="K1320">
        <v>0</v>
      </c>
    </row>
    <row r="1321" spans="1:11" ht="12.75" x14ac:dyDescent="0.2">
      <c r="A1321" s="4">
        <v>44617</v>
      </c>
      <c r="B1321" s="2">
        <v>26.491002999999999</v>
      </c>
      <c r="C1321" s="2">
        <v>-22.373107999999998</v>
      </c>
      <c r="D1321" s="5">
        <v>2.6015421469999999E-3</v>
      </c>
      <c r="E1321" s="5">
        <v>297.60113999999999</v>
      </c>
      <c r="F1321" s="5">
        <v>6.6127779999999996</v>
      </c>
      <c r="G1321" s="5">
        <v>55.031624000000001</v>
      </c>
      <c r="H1321" s="5">
        <v>296.10090000000002</v>
      </c>
      <c r="I1321">
        <v>5.4699472</v>
      </c>
      <c r="J1321">
        <v>100.23554</v>
      </c>
      <c r="K1321">
        <v>0</v>
      </c>
    </row>
    <row r="1322" spans="1:11" ht="12.75" x14ac:dyDescent="0.2">
      <c r="A1322" s="4">
        <v>44617.041666666664</v>
      </c>
      <c r="B1322" s="2">
        <v>22.883509</v>
      </c>
      <c r="C1322" s="2">
        <v>-21.1873</v>
      </c>
      <c r="D1322" s="5">
        <v>4.8210476755999997E-3</v>
      </c>
      <c r="E1322" s="5">
        <v>297.33364999999998</v>
      </c>
      <c r="F1322" s="5">
        <v>6.4025106000000003</v>
      </c>
      <c r="G1322" s="5">
        <v>51.017380000000003</v>
      </c>
      <c r="H1322" s="5">
        <v>296.10090000000002</v>
      </c>
      <c r="I1322">
        <v>5.4699472</v>
      </c>
      <c r="J1322">
        <v>100.23554</v>
      </c>
      <c r="K1322">
        <v>0</v>
      </c>
    </row>
    <row r="1323" spans="1:11" ht="12.75" x14ac:dyDescent="0.2">
      <c r="A1323" s="4">
        <v>44617.083333333336</v>
      </c>
      <c r="B1323" s="2">
        <v>20.303535</v>
      </c>
      <c r="C1323" s="2">
        <v>-20.659637</v>
      </c>
      <c r="D1323" s="5">
        <v>5.1367099015000002E-3</v>
      </c>
      <c r="E1323" s="5">
        <v>297.26085999999998</v>
      </c>
      <c r="F1323" s="5">
        <v>6.1083445999999997</v>
      </c>
      <c r="G1323" s="5">
        <v>47.724457000000001</v>
      </c>
      <c r="H1323" s="5">
        <v>296.10090000000002</v>
      </c>
      <c r="I1323">
        <v>5.4699472</v>
      </c>
      <c r="J1323">
        <v>100.23554</v>
      </c>
      <c r="K1323">
        <v>0</v>
      </c>
    </row>
    <row r="1324" spans="1:11" ht="12.75" x14ac:dyDescent="0.2">
      <c r="A1324" s="4">
        <v>44617.125</v>
      </c>
      <c r="B1324" s="2">
        <v>13.925820999999999</v>
      </c>
      <c r="C1324" s="2">
        <v>-31.215214</v>
      </c>
      <c r="D1324" s="5">
        <v>4.1353256890999997E-3</v>
      </c>
      <c r="E1324" s="5">
        <v>297.02008000000001</v>
      </c>
      <c r="F1324" s="5">
        <v>5.8263936000000003</v>
      </c>
      <c r="G1324" s="5">
        <v>45.291046000000001</v>
      </c>
      <c r="H1324" s="5">
        <v>296.10090000000002</v>
      </c>
      <c r="I1324">
        <v>5.4699472</v>
      </c>
      <c r="J1324">
        <v>100.23554</v>
      </c>
      <c r="K1324">
        <v>0</v>
      </c>
    </row>
    <row r="1325" spans="1:11" ht="12.75" x14ac:dyDescent="0.2">
      <c r="A1325" s="4">
        <v>44617.166666666664</v>
      </c>
      <c r="B1325" s="2">
        <v>15.047763</v>
      </c>
      <c r="C1325" s="2">
        <v>-32.229244000000001</v>
      </c>
      <c r="D1325" s="5">
        <v>3.6538504374000001E-3</v>
      </c>
      <c r="E1325" s="5">
        <v>296.77584999999999</v>
      </c>
      <c r="F1325" s="5">
        <v>6.1892160000000001</v>
      </c>
      <c r="G1325" s="5">
        <v>43.44867</v>
      </c>
      <c r="H1325" s="5">
        <v>296.10090000000002</v>
      </c>
      <c r="I1325">
        <v>5.4699472</v>
      </c>
      <c r="J1325">
        <v>100.23554</v>
      </c>
      <c r="K1325">
        <v>0</v>
      </c>
    </row>
    <row r="1326" spans="1:11" ht="12.75" x14ac:dyDescent="0.2">
      <c r="A1326" s="4">
        <v>44617.208333333336</v>
      </c>
      <c r="B1326" s="2">
        <v>15.327966999999999</v>
      </c>
      <c r="C1326" s="2">
        <v>-34.325786999999998</v>
      </c>
      <c r="D1326" s="5">
        <v>4.5642804817999996E-3</v>
      </c>
      <c r="E1326" s="5">
        <v>296.69326999999998</v>
      </c>
      <c r="F1326" s="5">
        <v>6.3092079999999999</v>
      </c>
      <c r="G1326" s="5">
        <v>44.558014</v>
      </c>
      <c r="H1326" s="5">
        <v>296.10090000000002</v>
      </c>
      <c r="I1326">
        <v>5.4699472</v>
      </c>
      <c r="J1326">
        <v>100.23554</v>
      </c>
      <c r="K1326">
        <v>0</v>
      </c>
    </row>
    <row r="1327" spans="1:11" ht="12.75" x14ac:dyDescent="0.2">
      <c r="A1327" s="4">
        <v>44617.25</v>
      </c>
      <c r="B1327" s="2">
        <v>15.748670000000001</v>
      </c>
      <c r="C1327" s="2">
        <v>-37.19379</v>
      </c>
      <c r="D1327" s="5">
        <v>5.5749299999999901E-3</v>
      </c>
      <c r="E1327" s="5">
        <v>296.72232000000002</v>
      </c>
      <c r="F1327" s="5">
        <v>6.4598402999999998</v>
      </c>
      <c r="G1327" s="5">
        <v>41.782089999999997</v>
      </c>
      <c r="H1327" s="5">
        <v>296.10090000000002</v>
      </c>
      <c r="I1327">
        <v>5.4699472</v>
      </c>
      <c r="J1327">
        <v>100.23554</v>
      </c>
      <c r="K1327">
        <v>0</v>
      </c>
    </row>
    <row r="1328" spans="1:11" ht="12.75" x14ac:dyDescent="0.2">
      <c r="A1328" s="4">
        <v>44617.291666666664</v>
      </c>
      <c r="B1328" s="2">
        <v>15.265264999999999</v>
      </c>
      <c r="C1328" s="2">
        <v>-36.287384000000003</v>
      </c>
      <c r="D1328" s="5">
        <v>5.0070524938999996E-3</v>
      </c>
      <c r="E1328" s="5">
        <v>296.58965999999998</v>
      </c>
      <c r="F1328" s="5">
        <v>6.5733385000000002</v>
      </c>
      <c r="G1328" s="5">
        <v>39.034224999999999</v>
      </c>
      <c r="H1328" s="5">
        <v>296.10090000000002</v>
      </c>
      <c r="I1328">
        <v>5.4699472</v>
      </c>
      <c r="J1328">
        <v>100.23554</v>
      </c>
      <c r="K1328">
        <v>2.2694849999999999E-2</v>
      </c>
    </row>
    <row r="1329" spans="1:11" ht="12.75" x14ac:dyDescent="0.2">
      <c r="A1329" s="4">
        <v>44617.333333333336</v>
      </c>
      <c r="B1329" s="2">
        <v>18.818811</v>
      </c>
      <c r="C1329" s="2">
        <v>-26.164587000000001</v>
      </c>
      <c r="D1329" s="5">
        <v>4.7643974077999996E-3</v>
      </c>
      <c r="E1329" s="5">
        <v>296.84848</v>
      </c>
      <c r="F1329" s="5">
        <v>6.2210144999999999</v>
      </c>
      <c r="G1329" s="5">
        <v>39.156723</v>
      </c>
      <c r="H1329" s="5">
        <v>296.10090000000002</v>
      </c>
      <c r="I1329">
        <v>5.4699472</v>
      </c>
      <c r="J1329">
        <v>100.23554</v>
      </c>
      <c r="K1329">
        <v>286.02145000000002</v>
      </c>
    </row>
    <row r="1330" spans="1:11" ht="12.75" x14ac:dyDescent="0.2">
      <c r="A1330" s="4">
        <v>44617.375</v>
      </c>
      <c r="B1330" s="2">
        <v>102.354645</v>
      </c>
      <c r="C1330" s="2">
        <v>62.754696000000003</v>
      </c>
      <c r="D1330" s="5">
        <v>5.1296548911000002E-3</v>
      </c>
      <c r="E1330" s="5">
        <v>298.16052000000002</v>
      </c>
      <c r="F1330" s="5">
        <v>6.196739</v>
      </c>
      <c r="G1330" s="5">
        <v>34.727203000000003</v>
      </c>
      <c r="H1330" s="5">
        <v>296.10090000000002</v>
      </c>
      <c r="I1330">
        <v>5.4699472</v>
      </c>
      <c r="J1330">
        <v>100.23554</v>
      </c>
      <c r="K1330">
        <v>519.22979999999995</v>
      </c>
    </row>
    <row r="1331" spans="1:11" ht="12.75" x14ac:dyDescent="0.2">
      <c r="A1331" s="4">
        <v>44617.416666666664</v>
      </c>
      <c r="B1331" s="2">
        <v>178.27332000000001</v>
      </c>
      <c r="C1331" s="2">
        <v>146.07328999999999</v>
      </c>
      <c r="D1331" s="5">
        <v>5.4203446901000003E-3</v>
      </c>
      <c r="E1331" s="5">
        <v>299.68371999999999</v>
      </c>
      <c r="F1331" s="5">
        <v>6.6068582999999999</v>
      </c>
      <c r="G1331" s="5">
        <v>29.875366</v>
      </c>
      <c r="H1331" s="5">
        <v>296.10090000000002</v>
      </c>
      <c r="I1331">
        <v>5.4699472</v>
      </c>
      <c r="J1331">
        <v>100.23554</v>
      </c>
      <c r="K1331">
        <v>726.19403</v>
      </c>
    </row>
    <row r="1332" spans="1:11" ht="12.75" x14ac:dyDescent="0.2">
      <c r="A1332" s="4">
        <v>44617.458333333336</v>
      </c>
      <c r="B1332" s="2">
        <v>247.01485</v>
      </c>
      <c r="C1332" s="2">
        <v>235.79199</v>
      </c>
      <c r="D1332" s="5">
        <v>5.2672306691999996E-3</v>
      </c>
      <c r="E1332" s="5">
        <v>300.45670000000001</v>
      </c>
      <c r="F1332" s="5">
        <v>7.2955329999999998</v>
      </c>
      <c r="G1332" s="5">
        <v>26.508423000000001</v>
      </c>
      <c r="H1332" s="5">
        <v>296.10090000000002</v>
      </c>
      <c r="I1332">
        <v>5.4699472</v>
      </c>
      <c r="J1332">
        <v>100.23554</v>
      </c>
      <c r="K1332">
        <v>48.623623000000002</v>
      </c>
    </row>
    <row r="1333" spans="1:11" ht="12.75" x14ac:dyDescent="0.2">
      <c r="A1333" s="4">
        <v>44617.5</v>
      </c>
      <c r="B1333" s="2">
        <v>46.977547000000001</v>
      </c>
      <c r="C1333" s="2">
        <v>4.9178762000000003</v>
      </c>
      <c r="D1333" s="5">
        <v>5.3304569038E-3</v>
      </c>
      <c r="E1333" s="5">
        <v>297.5421</v>
      </c>
      <c r="F1333" s="5">
        <v>5.8741292999999999</v>
      </c>
      <c r="G1333" s="5">
        <v>29.100615999999999</v>
      </c>
      <c r="H1333" s="5">
        <v>296.10090000000002</v>
      </c>
      <c r="I1333">
        <v>5.4699472</v>
      </c>
      <c r="J1333">
        <v>100.23554</v>
      </c>
      <c r="K1333">
        <v>152.11533</v>
      </c>
    </row>
    <row r="1334" spans="1:11" ht="12.75" x14ac:dyDescent="0.2">
      <c r="A1334" s="4">
        <v>44617.541666666664</v>
      </c>
      <c r="B1334" s="2">
        <v>84.023769999999999</v>
      </c>
      <c r="C1334" s="2">
        <v>32.983699999999999</v>
      </c>
      <c r="D1334" s="5">
        <v>5.2911662803000001E-3</v>
      </c>
      <c r="E1334" s="5">
        <v>298.16104000000001</v>
      </c>
      <c r="F1334" s="5">
        <v>4.8307757000000002</v>
      </c>
      <c r="G1334" s="5">
        <v>41.299225</v>
      </c>
      <c r="H1334" s="5">
        <v>296.10090000000002</v>
      </c>
      <c r="I1334">
        <v>5.4699472</v>
      </c>
      <c r="J1334">
        <v>100.23554</v>
      </c>
      <c r="K1334">
        <v>551.28485000000001</v>
      </c>
    </row>
    <row r="1335" spans="1:11" ht="12.75" x14ac:dyDescent="0.2">
      <c r="A1335" s="4">
        <v>44617.583333333336</v>
      </c>
      <c r="B1335" s="2">
        <v>228.90360000000001</v>
      </c>
      <c r="C1335" s="2">
        <v>159.00776999999999</v>
      </c>
      <c r="D1335" s="5">
        <v>5.1712594125000004E-3</v>
      </c>
      <c r="E1335" s="5">
        <v>299.79415999999998</v>
      </c>
      <c r="F1335" s="5">
        <v>5.7226499999999998</v>
      </c>
      <c r="G1335" s="5">
        <v>44.132522999999999</v>
      </c>
      <c r="H1335" s="5">
        <v>296.10090000000002</v>
      </c>
      <c r="I1335">
        <v>5.4699472</v>
      </c>
      <c r="J1335">
        <v>100.23554</v>
      </c>
      <c r="K1335">
        <v>181.52122</v>
      </c>
    </row>
    <row r="1336" spans="1:11" ht="12.75" x14ac:dyDescent="0.2">
      <c r="A1336" s="4">
        <v>44617.625</v>
      </c>
      <c r="B1336" s="2">
        <v>118.60709</v>
      </c>
      <c r="C1336" s="2">
        <v>50.038800000000002</v>
      </c>
      <c r="D1336" s="5">
        <v>5.2464088052999996E-3</v>
      </c>
      <c r="E1336" s="5">
        <v>298.17122999999998</v>
      </c>
      <c r="F1336" s="5">
        <v>7.2009376999999999</v>
      </c>
      <c r="G1336" s="5">
        <v>26.48207</v>
      </c>
      <c r="H1336" s="5">
        <v>296.10090000000002</v>
      </c>
      <c r="I1336">
        <v>5.4699472</v>
      </c>
      <c r="J1336">
        <v>100.23554</v>
      </c>
      <c r="K1336">
        <v>133.92431999999999</v>
      </c>
    </row>
    <row r="1337" spans="1:11" ht="12.75" x14ac:dyDescent="0.2">
      <c r="A1337" s="4">
        <v>44617.666666666664</v>
      </c>
      <c r="B1337" s="2">
        <v>83.815460000000002</v>
      </c>
      <c r="C1337" s="2">
        <v>32.228603</v>
      </c>
      <c r="D1337" s="5">
        <v>4.5376609439999899E-3</v>
      </c>
      <c r="E1337" s="5">
        <v>298.65204</v>
      </c>
      <c r="F1337" s="5">
        <v>6.0944605000000003</v>
      </c>
      <c r="G1337" s="5">
        <v>42.153106999999999</v>
      </c>
      <c r="H1337" s="5">
        <v>296.10090000000002</v>
      </c>
      <c r="I1337">
        <v>5.4699472</v>
      </c>
      <c r="J1337">
        <v>100.23554</v>
      </c>
      <c r="K1337">
        <v>343.59667999999999</v>
      </c>
    </row>
    <row r="1338" spans="1:11" ht="12.75" x14ac:dyDescent="0.2">
      <c r="A1338" s="4">
        <v>44617.708333333336</v>
      </c>
      <c r="B1338" s="2">
        <v>139.0558</v>
      </c>
      <c r="C1338" s="2">
        <v>96.394880000000001</v>
      </c>
      <c r="D1338" s="5">
        <v>5.2974580620999898E-3</v>
      </c>
      <c r="E1338" s="5">
        <v>299.61153999999999</v>
      </c>
      <c r="F1338" s="5">
        <v>5.4224119999999996</v>
      </c>
      <c r="G1338" s="5">
        <v>52.322487000000002</v>
      </c>
      <c r="H1338" s="5">
        <v>296.10090000000002</v>
      </c>
      <c r="I1338">
        <v>5.4699472</v>
      </c>
      <c r="J1338">
        <v>100.23554</v>
      </c>
      <c r="K1338">
        <v>12.867768999999999</v>
      </c>
    </row>
    <row r="1339" spans="1:11" ht="12.75" x14ac:dyDescent="0.2">
      <c r="A1339" s="4">
        <v>44617.75</v>
      </c>
      <c r="B1339" s="2">
        <v>40.849907000000002</v>
      </c>
      <c r="C1339" s="2">
        <v>-16.57525</v>
      </c>
      <c r="D1339" s="5">
        <v>4.5512455417999996E-3</v>
      </c>
      <c r="E1339" s="5">
        <v>298.49315999999999</v>
      </c>
      <c r="F1339" s="5">
        <v>5.2967320000000004</v>
      </c>
      <c r="G1339" s="5">
        <v>47.125349999999997</v>
      </c>
      <c r="H1339" s="5">
        <v>296.10090000000002</v>
      </c>
      <c r="I1339">
        <v>5.4699472</v>
      </c>
      <c r="J1339">
        <v>100.23554</v>
      </c>
      <c r="K1339">
        <v>21.944171999999998</v>
      </c>
    </row>
    <row r="1340" spans="1:11" ht="12.75" x14ac:dyDescent="0.2">
      <c r="A1340" s="4">
        <v>44617.791666666664</v>
      </c>
      <c r="B1340" s="2">
        <v>39.791829999999997</v>
      </c>
      <c r="C1340" s="2">
        <v>-25.012530999999999</v>
      </c>
      <c r="D1340" s="5">
        <v>4.6351721347000002E-3</v>
      </c>
      <c r="E1340" s="5">
        <v>298.41000000000003</v>
      </c>
      <c r="F1340" s="5">
        <v>5.5401629999999997</v>
      </c>
      <c r="G1340" s="5">
        <v>46.053604</v>
      </c>
      <c r="H1340" s="5">
        <v>296.10090000000002</v>
      </c>
      <c r="I1340">
        <v>5.4699472</v>
      </c>
      <c r="J1340">
        <v>100.23554</v>
      </c>
      <c r="K1340">
        <v>0</v>
      </c>
    </row>
    <row r="1341" spans="1:11" ht="12.75" x14ac:dyDescent="0.2">
      <c r="A1341" s="4">
        <v>44617.833333333336</v>
      </c>
      <c r="B1341" s="2">
        <v>24.502697000000001</v>
      </c>
      <c r="C1341" s="2">
        <v>-24.490355999999998</v>
      </c>
      <c r="D1341" s="5">
        <v>5.1430077560000002E-3</v>
      </c>
      <c r="E1341" s="5">
        <v>297.61342999999999</v>
      </c>
      <c r="F1341" s="5">
        <v>5.5014580000000004</v>
      </c>
      <c r="G1341" s="5">
        <v>45.924849999999999</v>
      </c>
      <c r="H1341" s="5">
        <v>296.10090000000002</v>
      </c>
      <c r="I1341">
        <v>5.4699472</v>
      </c>
      <c r="J1341">
        <v>100.23554</v>
      </c>
      <c r="K1341">
        <v>0</v>
      </c>
    </row>
    <row r="1342" spans="1:11" ht="12.75" x14ac:dyDescent="0.2">
      <c r="A1342" s="4">
        <v>44617.875</v>
      </c>
      <c r="B1342" s="2">
        <v>23.073252</v>
      </c>
      <c r="C1342" s="2">
        <v>-14.84834</v>
      </c>
      <c r="D1342" s="5">
        <v>5.4342889871999899E-3</v>
      </c>
      <c r="E1342" s="5">
        <v>297.27965999999998</v>
      </c>
      <c r="F1342" s="5">
        <v>5.4898524000000002</v>
      </c>
      <c r="G1342" s="5">
        <v>40.760820000000002</v>
      </c>
      <c r="H1342" s="5">
        <v>296.10090000000002</v>
      </c>
      <c r="I1342">
        <v>5.4699472</v>
      </c>
      <c r="J1342">
        <v>100.23554</v>
      </c>
      <c r="K1342">
        <v>0</v>
      </c>
    </row>
    <row r="1343" spans="1:11" ht="12.75" x14ac:dyDescent="0.2">
      <c r="A1343" s="4">
        <v>44617.916666666664</v>
      </c>
      <c r="B1343" s="2">
        <v>11.038323999999999</v>
      </c>
      <c r="C1343" s="2">
        <v>-17.837437000000001</v>
      </c>
      <c r="D1343" s="5">
        <v>3.6462361965E-3</v>
      </c>
      <c r="E1343" s="5">
        <v>296.77422999999999</v>
      </c>
      <c r="F1343" s="5">
        <v>5.2084229999999998</v>
      </c>
      <c r="G1343" s="5">
        <v>32.253525000000003</v>
      </c>
      <c r="H1343" s="5">
        <v>296.10090000000002</v>
      </c>
      <c r="I1343">
        <v>5.4699472</v>
      </c>
      <c r="J1343">
        <v>100.23554</v>
      </c>
      <c r="K1343">
        <v>0</v>
      </c>
    </row>
    <row r="1344" spans="1:11" ht="12.75" x14ac:dyDescent="0.2">
      <c r="A1344" s="4">
        <v>44617.958333333336</v>
      </c>
      <c r="B1344" s="2">
        <v>6.2415209999999997</v>
      </c>
      <c r="C1344" s="2">
        <v>-14.227834</v>
      </c>
      <c r="D1344" s="5">
        <v>4.7071100384999997E-3</v>
      </c>
      <c r="E1344" s="5">
        <v>296.52690000000001</v>
      </c>
      <c r="F1344" s="5">
        <v>3.7291777000000002</v>
      </c>
      <c r="G1344" s="5">
        <v>35.153640000000003</v>
      </c>
      <c r="H1344" s="5">
        <v>296.10090000000002</v>
      </c>
      <c r="I1344">
        <v>5.4699472</v>
      </c>
      <c r="J1344">
        <v>100.23554</v>
      </c>
      <c r="K1344">
        <v>0</v>
      </c>
    </row>
    <row r="1345" spans="1:11" ht="12.75" x14ac:dyDescent="0.2">
      <c r="A1345" s="4">
        <v>44618</v>
      </c>
      <c r="B1345" s="2">
        <v>10.636255</v>
      </c>
      <c r="C1345" s="2">
        <v>-22.740662</v>
      </c>
      <c r="D1345" s="5">
        <v>5.2653294041999999E-3</v>
      </c>
      <c r="E1345" s="5">
        <v>296.59732000000002</v>
      </c>
      <c r="F1345" s="5">
        <v>5.2644489999999999</v>
      </c>
      <c r="G1345" s="5">
        <v>38.980620000000002</v>
      </c>
      <c r="H1345" s="5">
        <v>296.10090000000002</v>
      </c>
      <c r="I1345">
        <v>5.4699472</v>
      </c>
      <c r="J1345">
        <v>100.23554</v>
      </c>
      <c r="K1345">
        <v>0</v>
      </c>
    </row>
    <row r="1346" spans="1:11" ht="12.75" x14ac:dyDescent="0.2">
      <c r="A1346" s="4">
        <v>44618.041666666664</v>
      </c>
      <c r="B1346" s="2">
        <v>9.7931620000000006</v>
      </c>
      <c r="C1346" s="2">
        <v>-22.884851000000001</v>
      </c>
      <c r="D1346" s="5">
        <v>4.5547353586000002E-3</v>
      </c>
      <c r="E1346" s="5">
        <v>296.62533999999999</v>
      </c>
      <c r="F1346" s="5">
        <v>4.7092814000000001</v>
      </c>
      <c r="G1346" s="5">
        <v>27.731659000000001</v>
      </c>
      <c r="H1346" s="5">
        <v>296.10090000000002</v>
      </c>
      <c r="I1346">
        <v>5.4699472</v>
      </c>
      <c r="J1346">
        <v>100.23554</v>
      </c>
      <c r="K1346">
        <v>0</v>
      </c>
    </row>
    <row r="1347" spans="1:11" ht="12.75" x14ac:dyDescent="0.2">
      <c r="A1347" s="4">
        <v>44618.083333333336</v>
      </c>
      <c r="B1347" s="2">
        <v>9.1842310000000005</v>
      </c>
      <c r="C1347" s="2">
        <v>-26.280636000000001</v>
      </c>
      <c r="D1347" s="5">
        <v>3.6922740433999999E-3</v>
      </c>
      <c r="E1347" s="5">
        <v>296.82632000000001</v>
      </c>
      <c r="F1347" s="5">
        <v>4.575526</v>
      </c>
      <c r="G1347" s="5">
        <v>28.668120999999999</v>
      </c>
      <c r="H1347" s="5">
        <v>296.10090000000002</v>
      </c>
      <c r="I1347">
        <v>5.4699472</v>
      </c>
      <c r="J1347">
        <v>100.23554</v>
      </c>
      <c r="K1347">
        <v>0</v>
      </c>
    </row>
    <row r="1348" spans="1:11" ht="12.75" x14ac:dyDescent="0.2">
      <c r="A1348" s="4">
        <v>44618.125</v>
      </c>
      <c r="B1348" s="2">
        <v>5.3534303000000003</v>
      </c>
      <c r="C1348" s="2">
        <v>-23.597639999999998</v>
      </c>
      <c r="D1348" s="5">
        <v>3.4254660627999999E-3</v>
      </c>
      <c r="E1348" s="5">
        <v>296.60579999999999</v>
      </c>
      <c r="F1348" s="5">
        <v>4.6988560000000001</v>
      </c>
      <c r="G1348" s="5">
        <v>34.700164999999998</v>
      </c>
      <c r="H1348" s="5">
        <v>296.10090000000002</v>
      </c>
      <c r="I1348">
        <v>5.4699472</v>
      </c>
      <c r="J1348">
        <v>100.23554</v>
      </c>
      <c r="K1348">
        <v>0</v>
      </c>
    </row>
    <row r="1349" spans="1:11" ht="12.75" x14ac:dyDescent="0.2">
      <c r="A1349" s="4">
        <v>44618.166666666664</v>
      </c>
      <c r="B1349" s="2">
        <v>14.370010000000001</v>
      </c>
      <c r="C1349" s="2">
        <v>-18.891548</v>
      </c>
      <c r="D1349" s="5">
        <v>3.0701228873000002E-3</v>
      </c>
      <c r="E1349" s="5">
        <v>296.77596999999997</v>
      </c>
      <c r="F1349" s="5">
        <v>4.8781910000000002</v>
      </c>
      <c r="G1349" s="5">
        <v>13.787964000000001</v>
      </c>
      <c r="H1349" s="5">
        <v>296.10090000000002</v>
      </c>
      <c r="I1349">
        <v>5.4699472</v>
      </c>
      <c r="J1349">
        <v>100.23554</v>
      </c>
      <c r="K1349">
        <v>0</v>
      </c>
    </row>
    <row r="1350" spans="1:11" ht="12.75" x14ac:dyDescent="0.2">
      <c r="A1350" s="4">
        <v>44618.208333333336</v>
      </c>
      <c r="B1350" s="2">
        <v>19.709425</v>
      </c>
      <c r="C1350" s="2">
        <v>-26.527597</v>
      </c>
      <c r="D1350" s="5">
        <v>2.0869226918999902E-3</v>
      </c>
      <c r="E1350" s="5">
        <v>297.10879999999997</v>
      </c>
      <c r="F1350" s="5">
        <v>5.3964395999999999</v>
      </c>
      <c r="G1350" s="5">
        <v>24.422913000000001</v>
      </c>
      <c r="H1350" s="5">
        <v>296.10090000000002</v>
      </c>
      <c r="I1350">
        <v>5.4699472</v>
      </c>
      <c r="J1350">
        <v>100.23554</v>
      </c>
      <c r="K1350">
        <v>0</v>
      </c>
    </row>
    <row r="1351" spans="1:11" ht="12.75" x14ac:dyDescent="0.2">
      <c r="A1351" s="4">
        <v>44618.25</v>
      </c>
      <c r="B1351" s="2">
        <v>15.871522000000001</v>
      </c>
      <c r="C1351" s="2">
        <v>-23.245950000000001</v>
      </c>
      <c r="D1351" s="5">
        <v>2.8899698388999999E-3</v>
      </c>
      <c r="E1351" s="5">
        <v>297.21805000000001</v>
      </c>
      <c r="F1351" s="5">
        <v>3.8558780000000001</v>
      </c>
      <c r="G1351" s="5">
        <v>26.606247</v>
      </c>
      <c r="H1351" s="5">
        <v>296.10090000000002</v>
      </c>
      <c r="I1351">
        <v>5.4699472</v>
      </c>
      <c r="J1351">
        <v>100.23554</v>
      </c>
      <c r="K1351">
        <v>0</v>
      </c>
    </row>
    <row r="1352" spans="1:11" ht="12.75" x14ac:dyDescent="0.2">
      <c r="A1352" s="4">
        <v>44618.291666666664</v>
      </c>
      <c r="B1352" s="2">
        <v>10.019413</v>
      </c>
      <c r="C1352" s="2">
        <v>-25.717493000000001</v>
      </c>
      <c r="D1352" s="5">
        <v>3.7234700439999998E-3</v>
      </c>
      <c r="E1352" s="5">
        <v>297.10248000000001</v>
      </c>
      <c r="F1352" s="5">
        <v>3.7851821999999999</v>
      </c>
      <c r="G1352" s="5">
        <v>36.687195000000003</v>
      </c>
      <c r="H1352" s="5">
        <v>296.10090000000002</v>
      </c>
      <c r="I1352">
        <v>5.4699472</v>
      </c>
      <c r="J1352">
        <v>100.23554</v>
      </c>
      <c r="K1352" s="10">
        <v>1.0000000000000001E-9</v>
      </c>
    </row>
    <row r="1353" spans="1:11" ht="12.75" x14ac:dyDescent="0.2">
      <c r="A1353" s="4">
        <v>44618.333333333336</v>
      </c>
      <c r="B1353" s="2">
        <v>11.32061</v>
      </c>
      <c r="C1353" s="2">
        <v>-18.597473000000001</v>
      </c>
      <c r="D1353" s="5">
        <v>4.3413091939999999E-3</v>
      </c>
      <c r="E1353" s="5">
        <v>297.09012000000001</v>
      </c>
      <c r="F1353" s="5">
        <v>3.0483232</v>
      </c>
      <c r="G1353" s="5">
        <v>25.768187999999999</v>
      </c>
      <c r="H1353" s="5">
        <v>296.10090000000002</v>
      </c>
      <c r="I1353">
        <v>5.4699472</v>
      </c>
      <c r="J1353">
        <v>100.23554</v>
      </c>
      <c r="K1353">
        <v>27.282191999999998</v>
      </c>
    </row>
    <row r="1354" spans="1:11" ht="12.75" x14ac:dyDescent="0.2">
      <c r="A1354" s="4">
        <v>44618.375</v>
      </c>
      <c r="B1354" s="2">
        <v>22.944471</v>
      </c>
      <c r="C1354" s="2">
        <v>-13.854794500000001</v>
      </c>
      <c r="D1354" s="5">
        <v>4.8804597749999897E-3</v>
      </c>
      <c r="E1354" s="5">
        <v>297.31115999999997</v>
      </c>
      <c r="F1354" s="5">
        <v>3.0151503000000002</v>
      </c>
      <c r="G1354" s="5">
        <v>30.384063999999999</v>
      </c>
      <c r="H1354" s="5">
        <v>296.10090000000002</v>
      </c>
      <c r="I1354">
        <v>5.4699472</v>
      </c>
      <c r="J1354">
        <v>100.23554</v>
      </c>
      <c r="K1354">
        <v>595.75229999999999</v>
      </c>
    </row>
    <row r="1355" spans="1:11" ht="12.75" x14ac:dyDescent="0.2">
      <c r="A1355" s="4">
        <v>44618.416666666664</v>
      </c>
      <c r="B1355" s="2">
        <v>193.48898</v>
      </c>
      <c r="C1355" s="2">
        <v>165.39012</v>
      </c>
      <c r="D1355" s="5">
        <v>5.167669901E-3</v>
      </c>
      <c r="E1355" s="5">
        <v>299.53854000000001</v>
      </c>
      <c r="F1355" s="5">
        <v>3.4701810000000002</v>
      </c>
      <c r="G1355" s="5">
        <v>31.211089999999999</v>
      </c>
      <c r="H1355" s="5">
        <v>296.10090000000002</v>
      </c>
      <c r="I1355">
        <v>5.4699472</v>
      </c>
      <c r="J1355">
        <v>100.23554</v>
      </c>
      <c r="K1355">
        <v>785.79380000000003</v>
      </c>
    </row>
    <row r="1356" spans="1:11" ht="12.75" x14ac:dyDescent="0.2">
      <c r="A1356" s="4">
        <v>44618.458333333336</v>
      </c>
      <c r="B1356" s="2">
        <v>255.48552000000001</v>
      </c>
      <c r="C1356" s="2">
        <v>227.55378999999999</v>
      </c>
      <c r="D1356" s="5">
        <v>4.4658951736999998E-3</v>
      </c>
      <c r="E1356" s="5">
        <v>301.45569999999998</v>
      </c>
      <c r="F1356" s="5">
        <v>3.0991387000000001</v>
      </c>
      <c r="G1356" s="5">
        <v>5.1002960000000002</v>
      </c>
      <c r="H1356" s="5">
        <v>296.10090000000002</v>
      </c>
      <c r="I1356">
        <v>5.4699472</v>
      </c>
      <c r="J1356">
        <v>100.23554</v>
      </c>
      <c r="K1356">
        <v>170.18529000000001</v>
      </c>
    </row>
    <row r="1357" spans="1:11" ht="12.75" x14ac:dyDescent="0.2">
      <c r="A1357" s="4">
        <v>44618.5</v>
      </c>
      <c r="B1357" s="2">
        <v>77.807339999999996</v>
      </c>
      <c r="C1357" s="2">
        <v>18.255400000000002</v>
      </c>
      <c r="D1357" s="5">
        <v>4.0870990662999996E-3</v>
      </c>
      <c r="E1357" s="5">
        <v>300.73270000000002</v>
      </c>
      <c r="F1357" s="5">
        <v>1.2291099999999999</v>
      </c>
      <c r="G1357" s="5">
        <v>316.76751999999999</v>
      </c>
      <c r="H1357" s="5">
        <v>296.10090000000002</v>
      </c>
      <c r="I1357">
        <v>5.4699472</v>
      </c>
      <c r="J1357">
        <v>100.23554</v>
      </c>
      <c r="K1357">
        <v>971.83092999999997</v>
      </c>
    </row>
    <row r="1358" spans="1:11" ht="12.75" x14ac:dyDescent="0.2">
      <c r="A1358" s="4">
        <v>44618.541666666664</v>
      </c>
      <c r="B1358" s="2">
        <v>309.73077000000001</v>
      </c>
      <c r="C1358" s="2">
        <v>289.34683000000001</v>
      </c>
      <c r="D1358" s="5">
        <v>3.5977999432999998E-3</v>
      </c>
      <c r="E1358" s="5">
        <v>302.77408000000003</v>
      </c>
      <c r="F1358" s="5">
        <v>0.40321489999999999</v>
      </c>
      <c r="G1358" s="5">
        <v>309.94724000000002</v>
      </c>
      <c r="H1358" s="5">
        <v>296.10090000000002</v>
      </c>
      <c r="I1358">
        <v>5.4699472</v>
      </c>
      <c r="J1358">
        <v>100.23554</v>
      </c>
      <c r="K1358">
        <v>267.75045999999998</v>
      </c>
    </row>
    <row r="1359" spans="1:11" ht="12.75" x14ac:dyDescent="0.2">
      <c r="A1359" s="4">
        <v>44618.583333333336</v>
      </c>
      <c r="B1359" s="2">
        <v>110.32662999999999</v>
      </c>
      <c r="C1359" s="2">
        <v>75.50224</v>
      </c>
      <c r="D1359" s="5">
        <v>3.4578874508E-3</v>
      </c>
      <c r="E1359" s="5">
        <v>300.75020000000001</v>
      </c>
      <c r="F1359" s="5">
        <v>2.8128082999999999</v>
      </c>
      <c r="G1359" s="5">
        <v>196.85348999999999</v>
      </c>
      <c r="H1359" s="5">
        <v>296.10090000000002</v>
      </c>
      <c r="I1359">
        <v>5.4699472</v>
      </c>
      <c r="J1359">
        <v>100.23554</v>
      </c>
      <c r="K1359">
        <v>901.66060000000004</v>
      </c>
    </row>
    <row r="1360" spans="1:11" ht="12.75" x14ac:dyDescent="0.2">
      <c r="A1360" s="4">
        <v>44618.625</v>
      </c>
      <c r="B1360" s="2">
        <v>273.50173999999998</v>
      </c>
      <c r="C1360" s="2">
        <v>306.65762000000001</v>
      </c>
      <c r="D1360" s="5">
        <v>3.2415335719999999E-3</v>
      </c>
      <c r="E1360" s="5">
        <v>301.29165999999998</v>
      </c>
      <c r="F1360" s="5">
        <v>2.0540577999999998</v>
      </c>
      <c r="G1360" s="5">
        <v>183.84129999999999</v>
      </c>
      <c r="H1360" s="5">
        <v>296.10090000000002</v>
      </c>
      <c r="I1360">
        <v>5.4699472</v>
      </c>
      <c r="J1360">
        <v>100.23554</v>
      </c>
      <c r="K1360">
        <v>782.41880000000003</v>
      </c>
    </row>
    <row r="1361" spans="1:11" ht="12.75" x14ac:dyDescent="0.2">
      <c r="A1361" s="4">
        <v>44618.666666666664</v>
      </c>
      <c r="B1361" s="2">
        <v>249.71146999999999</v>
      </c>
      <c r="C1361" s="2">
        <v>269.26436999999999</v>
      </c>
      <c r="D1361" s="5">
        <v>3.1350242699999999E-3</v>
      </c>
      <c r="E1361" s="5">
        <v>301.84411999999998</v>
      </c>
      <c r="F1361" s="5">
        <v>3.2290983</v>
      </c>
      <c r="G1361" s="5">
        <v>156.64731</v>
      </c>
      <c r="H1361" s="5">
        <v>296.10090000000002</v>
      </c>
      <c r="I1361">
        <v>5.4699472</v>
      </c>
      <c r="J1361">
        <v>100.23554</v>
      </c>
      <c r="K1361">
        <v>579.82280000000003</v>
      </c>
    </row>
    <row r="1362" spans="1:11" ht="12.75" x14ac:dyDescent="0.2">
      <c r="A1362" s="4">
        <v>44618.708333333336</v>
      </c>
      <c r="B1362" s="2">
        <v>195.67613</v>
      </c>
      <c r="C1362" s="2">
        <v>190.09029000000001</v>
      </c>
      <c r="D1362" s="5">
        <v>2.9018649879999901E-3</v>
      </c>
      <c r="E1362" s="5">
        <v>301.72174000000001</v>
      </c>
      <c r="F1362" s="5">
        <v>2.8439803000000001</v>
      </c>
      <c r="G1362" s="5">
        <v>159.74489</v>
      </c>
      <c r="H1362" s="5">
        <v>296.10090000000002</v>
      </c>
      <c r="I1362">
        <v>5.4699472</v>
      </c>
      <c r="J1362">
        <v>100.23554</v>
      </c>
      <c r="K1362">
        <v>14.360802</v>
      </c>
    </row>
    <row r="1363" spans="1:11" ht="12.75" x14ac:dyDescent="0.2">
      <c r="A1363" s="4">
        <v>44618.75</v>
      </c>
      <c r="B1363" s="2">
        <v>36.207039999999999</v>
      </c>
      <c r="C1363" s="2">
        <v>8.2184369999999998</v>
      </c>
      <c r="D1363" s="5">
        <v>2.65213932799999E-3</v>
      </c>
      <c r="E1363" s="5">
        <v>299.44842999999997</v>
      </c>
      <c r="F1363" s="5">
        <v>1.8540593000000001</v>
      </c>
      <c r="G1363" s="5">
        <v>115.881</v>
      </c>
      <c r="H1363" s="5">
        <v>296.10090000000002</v>
      </c>
      <c r="I1363">
        <v>5.4699472</v>
      </c>
      <c r="J1363">
        <v>100.23554</v>
      </c>
      <c r="K1363">
        <v>4.2999625E-2</v>
      </c>
    </row>
    <row r="1364" spans="1:11" ht="12.75" x14ac:dyDescent="0.2">
      <c r="A1364" s="4">
        <v>44618.791666666664</v>
      </c>
      <c r="B1364" s="2">
        <v>19.822552000000002</v>
      </c>
      <c r="C1364" s="2">
        <v>1.5962704000000001</v>
      </c>
      <c r="D1364" s="5">
        <v>2.72397208899999E-3</v>
      </c>
      <c r="E1364" s="5">
        <v>299.34987999999998</v>
      </c>
      <c r="F1364" s="5">
        <v>0.78712976000000001</v>
      </c>
      <c r="G1364" s="5">
        <v>175.73334</v>
      </c>
      <c r="H1364" s="5">
        <v>296.10090000000002</v>
      </c>
      <c r="I1364">
        <v>5.4699472</v>
      </c>
      <c r="J1364">
        <v>100.23554</v>
      </c>
      <c r="K1364">
        <v>0</v>
      </c>
    </row>
    <row r="1365" spans="1:11" ht="12.75" x14ac:dyDescent="0.2">
      <c r="A1365" s="4">
        <v>44618.833333333336</v>
      </c>
      <c r="B1365" s="2">
        <v>6.9495069999999997</v>
      </c>
      <c r="C1365" s="2">
        <v>-2.4458091</v>
      </c>
      <c r="D1365" s="5">
        <v>2.5113985149999999E-3</v>
      </c>
      <c r="E1365" s="5">
        <v>299.18889999999999</v>
      </c>
      <c r="F1365" s="5">
        <v>0.99847465999999996</v>
      </c>
      <c r="G1365" s="5">
        <v>8.7895660000000007</v>
      </c>
      <c r="H1365" s="5">
        <v>296.10090000000002</v>
      </c>
      <c r="I1365">
        <v>5.4699472</v>
      </c>
      <c r="J1365">
        <v>100.23554</v>
      </c>
      <c r="K1365">
        <v>0</v>
      </c>
    </row>
    <row r="1366" spans="1:11" ht="12.75" x14ac:dyDescent="0.2">
      <c r="A1366" s="4">
        <v>44618.875</v>
      </c>
      <c r="B1366" s="2">
        <v>21.239920000000001</v>
      </c>
      <c r="C1366" s="2">
        <v>-15.381344</v>
      </c>
      <c r="D1366" s="5">
        <v>2.50905404699999E-3</v>
      </c>
      <c r="E1366" s="5">
        <v>298.75833</v>
      </c>
      <c r="F1366" s="5">
        <v>2.5943542000000002</v>
      </c>
      <c r="G1366" s="5">
        <v>32.495834000000002</v>
      </c>
      <c r="H1366" s="5">
        <v>296.10090000000002</v>
      </c>
      <c r="I1366">
        <v>5.4699472</v>
      </c>
      <c r="J1366">
        <v>100.23554</v>
      </c>
      <c r="K1366">
        <v>0</v>
      </c>
    </row>
    <row r="1367" spans="1:11" ht="12.75" x14ac:dyDescent="0.2">
      <c r="A1367" s="4">
        <v>44618.916666666664</v>
      </c>
      <c r="B1367" s="2">
        <v>8.1384779999999992</v>
      </c>
      <c r="C1367" s="2">
        <v>-4.0810630000000003</v>
      </c>
      <c r="D1367" s="5">
        <v>2.6152067309999998E-3</v>
      </c>
      <c r="E1367" s="5">
        <v>298.27755999999999</v>
      </c>
      <c r="F1367" s="5">
        <v>1.2303850999999999</v>
      </c>
      <c r="G1367" s="5">
        <v>351.52640000000002</v>
      </c>
      <c r="H1367" s="5">
        <v>296.10090000000002</v>
      </c>
      <c r="I1367">
        <v>5.4699472</v>
      </c>
      <c r="J1367">
        <v>100.23554</v>
      </c>
      <c r="K1367">
        <v>0</v>
      </c>
    </row>
    <row r="1368" spans="1:11" ht="12.75" x14ac:dyDescent="0.2">
      <c r="A1368" s="4">
        <v>44618.958333333336</v>
      </c>
      <c r="B1368" s="2">
        <v>5.1911969999999998</v>
      </c>
      <c r="C1368" s="2">
        <v>-4.1058969999999997</v>
      </c>
      <c r="D1368" s="5">
        <v>2.7053112519999901E-3</v>
      </c>
      <c r="E1368" s="5">
        <v>297.91287</v>
      </c>
      <c r="F1368" s="5">
        <v>1.264534</v>
      </c>
      <c r="G1368" s="5">
        <v>54.756607000000002</v>
      </c>
      <c r="H1368" s="5">
        <v>296.10090000000002</v>
      </c>
      <c r="I1368">
        <v>5.4699472</v>
      </c>
      <c r="J1368">
        <v>100.23554</v>
      </c>
      <c r="K1368">
        <v>0</v>
      </c>
    </row>
    <row r="1369" spans="1:11" ht="12.75" x14ac:dyDescent="0.2">
      <c r="A1369" s="4">
        <v>44619</v>
      </c>
      <c r="B1369" s="2">
        <v>7.648911</v>
      </c>
      <c r="C1369" s="2">
        <v>-10.458069</v>
      </c>
      <c r="D1369" s="5">
        <v>4.0667864220000002E-3</v>
      </c>
      <c r="E1369" s="5">
        <v>298.13837000000001</v>
      </c>
      <c r="F1369" s="5">
        <v>1.7642682000000001</v>
      </c>
      <c r="G1369" s="5">
        <v>32.113100000000003</v>
      </c>
      <c r="H1369" s="5">
        <v>296.10090000000002</v>
      </c>
      <c r="I1369">
        <v>5.4699472</v>
      </c>
      <c r="J1369">
        <v>100.23554</v>
      </c>
      <c r="K1369">
        <v>0</v>
      </c>
    </row>
    <row r="1370" spans="1:11" ht="12.75" x14ac:dyDescent="0.2">
      <c r="A1370" s="4">
        <v>44619.041666666664</v>
      </c>
      <c r="B1370" s="2">
        <v>21.760695999999999</v>
      </c>
      <c r="C1370" s="2">
        <v>-25.527704</v>
      </c>
      <c r="D1370" s="5">
        <v>3.9583792439999996E-3</v>
      </c>
      <c r="E1370" s="5">
        <v>297.80945000000003</v>
      </c>
      <c r="F1370" s="5">
        <v>2.8237185</v>
      </c>
      <c r="G1370" s="5">
        <v>48.228912000000001</v>
      </c>
      <c r="H1370" s="5">
        <v>296.10090000000002</v>
      </c>
      <c r="I1370">
        <v>5.4699472</v>
      </c>
      <c r="J1370">
        <v>100.23554</v>
      </c>
      <c r="K1370">
        <v>0</v>
      </c>
    </row>
    <row r="1371" spans="1:11" ht="12.75" x14ac:dyDescent="0.2">
      <c r="A1371" s="4">
        <v>44619.083333333336</v>
      </c>
      <c r="B1371" s="2">
        <v>22.213588999999999</v>
      </c>
      <c r="C1371" s="2">
        <v>-30.182375</v>
      </c>
      <c r="D1371" s="5">
        <v>4.645911852E-3</v>
      </c>
      <c r="E1371" s="5">
        <v>297.81664999999998</v>
      </c>
      <c r="F1371" s="5">
        <v>3.088292</v>
      </c>
      <c r="G1371" s="5">
        <v>48.846449999999997</v>
      </c>
      <c r="H1371" s="5">
        <v>296.10090000000002</v>
      </c>
      <c r="I1371">
        <v>5.4699472</v>
      </c>
      <c r="J1371">
        <v>100.23554</v>
      </c>
      <c r="K1371">
        <v>0</v>
      </c>
    </row>
    <row r="1372" spans="1:11" ht="12.75" x14ac:dyDescent="0.2">
      <c r="A1372" s="4">
        <v>44619.125</v>
      </c>
      <c r="B1372" s="2">
        <v>28.818625999999998</v>
      </c>
      <c r="C1372" s="2">
        <v>-31.872789999999998</v>
      </c>
      <c r="D1372" s="5">
        <v>4.1466528850000002E-3</v>
      </c>
      <c r="E1372" s="5">
        <v>297.46048000000002</v>
      </c>
      <c r="F1372" s="5">
        <v>3.8094296000000001</v>
      </c>
      <c r="G1372" s="5">
        <v>36.410156000000001</v>
      </c>
      <c r="H1372" s="5">
        <v>296.10090000000002</v>
      </c>
      <c r="I1372">
        <v>5.4699472</v>
      </c>
      <c r="J1372">
        <v>100.23554</v>
      </c>
      <c r="K1372">
        <v>0</v>
      </c>
    </row>
    <row r="1373" spans="1:11" ht="12.75" x14ac:dyDescent="0.2">
      <c r="A1373" s="4">
        <v>44619.166666666664</v>
      </c>
      <c r="B1373" s="2">
        <v>13.980240999999999</v>
      </c>
      <c r="C1373" s="2">
        <v>-18.003571999999998</v>
      </c>
      <c r="D1373" s="5">
        <v>3.8780484245999999E-3</v>
      </c>
      <c r="E1373" s="5">
        <v>296.52170000000001</v>
      </c>
      <c r="F1373" s="5">
        <v>2.7740537999999999</v>
      </c>
      <c r="G1373" s="5">
        <v>358.96620000000001</v>
      </c>
      <c r="H1373" s="5">
        <v>296.10090000000002</v>
      </c>
      <c r="I1373">
        <v>5.4699472</v>
      </c>
      <c r="J1373">
        <v>100.23554</v>
      </c>
      <c r="K1373">
        <v>0</v>
      </c>
    </row>
    <row r="1374" spans="1:11" ht="12.75" x14ac:dyDescent="0.2">
      <c r="A1374" s="4">
        <v>44619.208333333336</v>
      </c>
      <c r="B1374" s="2">
        <v>7.2983729999999998</v>
      </c>
      <c r="C1374" s="2">
        <v>-11.664374</v>
      </c>
      <c r="D1374" s="5">
        <v>3.6312496189999902E-3</v>
      </c>
      <c r="E1374" s="5">
        <v>297.41345000000001</v>
      </c>
      <c r="F1374" s="5">
        <v>1.8171265000000001</v>
      </c>
      <c r="G1374" s="5">
        <v>323.34643999999997</v>
      </c>
      <c r="H1374" s="5">
        <v>296.10090000000002</v>
      </c>
      <c r="I1374">
        <v>5.4699472</v>
      </c>
      <c r="J1374">
        <v>100.23554</v>
      </c>
      <c r="K1374">
        <v>0</v>
      </c>
    </row>
    <row r="1375" spans="1:11" ht="12.75" x14ac:dyDescent="0.2">
      <c r="A1375" s="4">
        <v>44619.25</v>
      </c>
      <c r="B1375" s="2">
        <v>2.1796966000000002</v>
      </c>
      <c r="C1375" s="2">
        <v>-4.3251246999999999</v>
      </c>
      <c r="D1375" s="5">
        <v>3.2340163909999999E-3</v>
      </c>
      <c r="E1375" s="5">
        <v>297.83859999999999</v>
      </c>
      <c r="F1375" s="5">
        <v>1.2789379999999999</v>
      </c>
      <c r="G1375" s="5">
        <v>304.73410000000001</v>
      </c>
      <c r="H1375" s="5">
        <v>296.10090000000002</v>
      </c>
      <c r="I1375">
        <v>5.4699472</v>
      </c>
      <c r="J1375">
        <v>100.23554</v>
      </c>
      <c r="K1375">
        <v>0</v>
      </c>
    </row>
    <row r="1376" spans="1:11" ht="12.75" x14ac:dyDescent="0.2">
      <c r="A1376" s="4">
        <v>44619.291666666664</v>
      </c>
      <c r="B1376" s="2">
        <v>1.3211839000000001</v>
      </c>
      <c r="C1376" s="2">
        <v>-3.6365101000000002</v>
      </c>
      <c r="D1376" s="5">
        <v>3.0632299119999901E-3</v>
      </c>
      <c r="E1376" s="5">
        <v>297.65039999999999</v>
      </c>
      <c r="F1376" s="5">
        <v>1.2442550000000001</v>
      </c>
      <c r="G1376" s="5">
        <v>337.96096999999997</v>
      </c>
      <c r="H1376" s="5">
        <v>296.10090000000002</v>
      </c>
      <c r="I1376">
        <v>5.4699472</v>
      </c>
      <c r="J1376">
        <v>100.23554</v>
      </c>
      <c r="K1376">
        <v>3.7380840000000002</v>
      </c>
    </row>
    <row r="1377" spans="1:11" ht="12.75" x14ac:dyDescent="0.2">
      <c r="A1377" s="4">
        <v>44619.333333333336</v>
      </c>
      <c r="B1377" s="2">
        <v>1.5079973</v>
      </c>
      <c r="C1377" s="2">
        <v>-10.746127</v>
      </c>
      <c r="D1377" s="5">
        <v>3.0915880839999998E-3</v>
      </c>
      <c r="E1377" s="5">
        <v>296.87182999999999</v>
      </c>
      <c r="F1377" s="5">
        <v>1.7970766</v>
      </c>
      <c r="G1377" s="5">
        <v>19.516449000000001</v>
      </c>
      <c r="H1377" s="5">
        <v>296.10090000000002</v>
      </c>
      <c r="I1377">
        <v>5.4699472</v>
      </c>
      <c r="J1377">
        <v>100.23554</v>
      </c>
      <c r="K1377">
        <v>289.642</v>
      </c>
    </row>
    <row r="1378" spans="1:11" ht="12.75" x14ac:dyDescent="0.2">
      <c r="A1378" s="4">
        <v>44619.375</v>
      </c>
      <c r="B1378" s="2">
        <v>96.2483</v>
      </c>
      <c r="C1378" s="2">
        <v>49.515039999999999</v>
      </c>
      <c r="D1378" s="5">
        <v>3.0704302669999901E-3</v>
      </c>
      <c r="E1378" s="5">
        <v>299.00301999999999</v>
      </c>
      <c r="F1378" s="5">
        <v>1.4458971</v>
      </c>
      <c r="G1378" s="5">
        <v>20.360106999999999</v>
      </c>
      <c r="H1378" s="5">
        <v>296.10090000000002</v>
      </c>
      <c r="I1378">
        <v>5.4699472</v>
      </c>
      <c r="J1378">
        <v>100.23554</v>
      </c>
      <c r="K1378">
        <v>477.40661999999998</v>
      </c>
    </row>
    <row r="1379" spans="1:11" ht="12.75" x14ac:dyDescent="0.2">
      <c r="A1379" s="4">
        <v>44619.416666666664</v>
      </c>
      <c r="B1379" s="2">
        <v>160.58035000000001</v>
      </c>
      <c r="C1379" s="2">
        <v>104.26675400000001</v>
      </c>
      <c r="D1379" s="5">
        <v>3.152434853E-3</v>
      </c>
      <c r="E1379" s="5">
        <v>300.46033</v>
      </c>
      <c r="F1379" s="5">
        <v>0.71711000000000003</v>
      </c>
      <c r="G1379" s="5">
        <v>51.332718</v>
      </c>
      <c r="H1379" s="5">
        <v>296.10090000000002</v>
      </c>
      <c r="I1379">
        <v>5.4699472</v>
      </c>
      <c r="J1379">
        <v>100.23554</v>
      </c>
      <c r="K1379">
        <v>754.65625</v>
      </c>
    </row>
    <row r="1380" spans="1:11" ht="12.75" x14ac:dyDescent="0.2">
      <c r="A1380" s="4">
        <v>44619.458333333336</v>
      </c>
      <c r="B1380" s="2">
        <v>248.97623999999999</v>
      </c>
      <c r="C1380" s="2">
        <v>204.57130000000001</v>
      </c>
      <c r="D1380" s="5">
        <v>3.3019791554000002E-3</v>
      </c>
      <c r="E1380" s="5">
        <v>301.62274000000002</v>
      </c>
      <c r="F1380" s="5">
        <v>0.75954149999999998</v>
      </c>
      <c r="G1380" s="5">
        <v>80.206569999999999</v>
      </c>
      <c r="H1380" s="5">
        <v>296.10090000000002</v>
      </c>
      <c r="I1380">
        <v>5.4699472</v>
      </c>
      <c r="J1380">
        <v>100.23554</v>
      </c>
      <c r="K1380">
        <v>223.33573999999999</v>
      </c>
    </row>
    <row r="1381" spans="1:11" ht="12.75" x14ac:dyDescent="0.2">
      <c r="A1381" s="4">
        <v>44619.5</v>
      </c>
      <c r="B1381" s="2">
        <v>108.08768000000001</v>
      </c>
      <c r="C1381" s="2">
        <v>48.269928</v>
      </c>
      <c r="D1381" s="5">
        <v>3.4872531000000001E-3</v>
      </c>
      <c r="E1381" s="5">
        <v>300.42469999999997</v>
      </c>
      <c r="F1381" s="5">
        <v>2.1148170999999998</v>
      </c>
      <c r="G1381" s="5">
        <v>63.364905999999998</v>
      </c>
      <c r="H1381" s="5">
        <v>296.10090000000002</v>
      </c>
      <c r="I1381">
        <v>5.4699472</v>
      </c>
      <c r="J1381">
        <v>100.23554</v>
      </c>
      <c r="K1381">
        <v>587.7038</v>
      </c>
    </row>
    <row r="1382" spans="1:11" ht="12.75" x14ac:dyDescent="0.2">
      <c r="A1382" s="4">
        <v>44619.541666666664</v>
      </c>
      <c r="B1382" s="2">
        <v>210.26794000000001</v>
      </c>
      <c r="C1382" s="2">
        <v>168.83669</v>
      </c>
      <c r="D1382" s="5">
        <v>3.3997435378000001E-3</v>
      </c>
      <c r="E1382" s="5">
        <v>301.42610000000002</v>
      </c>
      <c r="F1382" s="5">
        <v>1.4580308</v>
      </c>
      <c r="G1382" s="5">
        <v>114.92632999999999</v>
      </c>
      <c r="H1382" s="5">
        <v>296.10090000000002</v>
      </c>
      <c r="I1382">
        <v>5.4699472</v>
      </c>
      <c r="J1382">
        <v>100.23554</v>
      </c>
      <c r="K1382">
        <v>1017.84576</v>
      </c>
    </row>
    <row r="1383" spans="1:11" ht="12.75" x14ac:dyDescent="0.2">
      <c r="A1383" s="4">
        <v>44619.583333333336</v>
      </c>
      <c r="B1383" s="2">
        <v>321.63385</v>
      </c>
      <c r="C1383" s="2">
        <v>327.11142000000001</v>
      </c>
      <c r="D1383" s="5">
        <v>3.2914932559999898E-3</v>
      </c>
      <c r="E1383" s="5">
        <v>303.03894000000003</v>
      </c>
      <c r="F1383" s="5">
        <v>1.8970450999999999</v>
      </c>
      <c r="G1383" s="5">
        <v>156.19371000000001</v>
      </c>
      <c r="H1383" s="5">
        <v>296.10090000000002</v>
      </c>
      <c r="I1383">
        <v>5.4699472</v>
      </c>
      <c r="J1383">
        <v>100.23554</v>
      </c>
      <c r="K1383">
        <v>946.7627</v>
      </c>
    </row>
    <row r="1384" spans="1:11" ht="12.75" x14ac:dyDescent="0.2">
      <c r="A1384" s="4">
        <v>44619.625</v>
      </c>
      <c r="B1384" s="2">
        <v>312.11040000000003</v>
      </c>
      <c r="C1384" s="2">
        <v>305.74847</v>
      </c>
      <c r="D1384" s="5">
        <v>3.108817384E-3</v>
      </c>
      <c r="E1384" s="5">
        <v>303.58960000000002</v>
      </c>
      <c r="F1384" s="5">
        <v>2.6128942999999998</v>
      </c>
      <c r="G1384" s="5">
        <v>184.50017</v>
      </c>
      <c r="H1384" s="5">
        <v>296.10090000000002</v>
      </c>
      <c r="I1384">
        <v>5.4699472</v>
      </c>
      <c r="J1384">
        <v>100.23554</v>
      </c>
      <c r="K1384">
        <v>811.68499999999995</v>
      </c>
    </row>
    <row r="1385" spans="1:11" ht="12.75" x14ac:dyDescent="0.2">
      <c r="A1385" s="4">
        <v>44619.666666666664</v>
      </c>
      <c r="B1385" s="2">
        <v>278.08742999999998</v>
      </c>
      <c r="C1385" s="2">
        <v>261.82357999999999</v>
      </c>
      <c r="D1385" s="5">
        <v>2.9273150989999998E-3</v>
      </c>
      <c r="E1385" s="5">
        <v>303.47910000000002</v>
      </c>
      <c r="F1385" s="5">
        <v>2.7065622999999999</v>
      </c>
      <c r="G1385" s="5">
        <v>180.5711</v>
      </c>
      <c r="H1385" s="5">
        <v>296.10090000000002</v>
      </c>
      <c r="I1385">
        <v>5.4699472</v>
      </c>
      <c r="J1385">
        <v>100.23554</v>
      </c>
      <c r="K1385">
        <v>618.69182999999998</v>
      </c>
    </row>
    <row r="1386" spans="1:11" ht="12.75" x14ac:dyDescent="0.2">
      <c r="A1386" s="4">
        <v>44619.708333333336</v>
      </c>
      <c r="B1386" s="2">
        <v>225.96472</v>
      </c>
      <c r="C1386" s="2">
        <v>200.02833999999999</v>
      </c>
      <c r="D1386" s="5">
        <v>2.7715250809999901E-3</v>
      </c>
      <c r="E1386" s="5">
        <v>302.8014</v>
      </c>
      <c r="F1386" s="5">
        <v>3.1000245</v>
      </c>
      <c r="G1386" s="5">
        <v>167.81244000000001</v>
      </c>
      <c r="H1386" s="5">
        <v>296.10090000000002</v>
      </c>
      <c r="I1386">
        <v>5.4699472</v>
      </c>
      <c r="J1386">
        <v>100.23554</v>
      </c>
      <c r="K1386">
        <v>237.55965</v>
      </c>
    </row>
    <row r="1387" spans="1:11" ht="12.75" x14ac:dyDescent="0.2">
      <c r="A1387" s="4">
        <v>44619.75</v>
      </c>
      <c r="B1387" s="2">
        <v>111.90412999999999</v>
      </c>
      <c r="C1387" s="2">
        <v>61.505882</v>
      </c>
      <c r="D1387" s="5">
        <v>2.6369758519999998E-3</v>
      </c>
      <c r="E1387" s="5">
        <v>301.72766000000001</v>
      </c>
      <c r="F1387" s="5">
        <v>3.0111376999999999</v>
      </c>
      <c r="G1387" s="5">
        <v>157.69568000000001</v>
      </c>
      <c r="H1387" s="5">
        <v>296.10090000000002</v>
      </c>
      <c r="I1387">
        <v>5.4699472</v>
      </c>
      <c r="J1387">
        <v>100.23554</v>
      </c>
      <c r="K1387">
        <v>20.058838000000002</v>
      </c>
    </row>
    <row r="1388" spans="1:11" ht="12.75" x14ac:dyDescent="0.2">
      <c r="A1388" s="4">
        <v>44619.791666666664</v>
      </c>
      <c r="B1388" s="2">
        <v>30.279471999999998</v>
      </c>
      <c r="C1388" s="2">
        <v>-4.3304580000000001</v>
      </c>
      <c r="D1388" s="5">
        <v>3.178448205E-3</v>
      </c>
      <c r="E1388" s="5">
        <v>300.84197999999998</v>
      </c>
      <c r="F1388" s="5">
        <v>2.0688870000000001</v>
      </c>
      <c r="G1388" s="5">
        <v>153.43288999999999</v>
      </c>
      <c r="H1388" s="5">
        <v>296.10090000000002</v>
      </c>
      <c r="I1388">
        <v>5.4699472</v>
      </c>
      <c r="J1388">
        <v>100.23554</v>
      </c>
      <c r="K1388">
        <v>0</v>
      </c>
    </row>
    <row r="1389" spans="1:11" ht="12.75" x14ac:dyDescent="0.2">
      <c r="A1389" s="4">
        <v>44619.833333333336</v>
      </c>
      <c r="B1389" s="2">
        <v>19.511457</v>
      </c>
      <c r="C1389" s="2">
        <v>4.3336649999999999</v>
      </c>
      <c r="D1389" s="5">
        <v>2.4869145269999999E-3</v>
      </c>
      <c r="E1389" s="5">
        <v>300.41845999999998</v>
      </c>
      <c r="F1389" s="5">
        <v>2.6208900000000002</v>
      </c>
      <c r="G1389" s="5">
        <v>99.587295999999995</v>
      </c>
      <c r="H1389" s="5">
        <v>296.10090000000002</v>
      </c>
      <c r="I1389">
        <v>5.4699472</v>
      </c>
      <c r="J1389">
        <v>100.23554</v>
      </c>
      <c r="K1389">
        <v>0</v>
      </c>
    </row>
    <row r="1390" spans="1:11" ht="12.75" x14ac:dyDescent="0.2">
      <c r="A1390" s="4">
        <v>44619.875</v>
      </c>
      <c r="B1390" s="2">
        <v>11.110523000000001</v>
      </c>
      <c r="C1390" s="2">
        <v>-4.5589560000000002</v>
      </c>
      <c r="D1390" s="5">
        <v>2.1703570129999999E-3</v>
      </c>
      <c r="E1390" s="5">
        <v>299.46118000000001</v>
      </c>
      <c r="F1390" s="5">
        <v>3.3148176999999999</v>
      </c>
      <c r="G1390" s="5">
        <v>32.150970000000001</v>
      </c>
      <c r="H1390" s="5">
        <v>296.10090000000002</v>
      </c>
      <c r="I1390">
        <v>5.4699472</v>
      </c>
      <c r="J1390">
        <v>100.23554</v>
      </c>
      <c r="K1390">
        <v>0</v>
      </c>
    </row>
    <row r="1391" spans="1:11" ht="12.75" x14ac:dyDescent="0.2">
      <c r="A1391" s="4">
        <v>44619.916666666664</v>
      </c>
      <c r="B1391" s="2">
        <v>11.939064</v>
      </c>
      <c r="C1391" s="2">
        <v>-7.6498194000000002</v>
      </c>
      <c r="D1391" s="5">
        <v>2.1925595439999902E-3</v>
      </c>
      <c r="E1391" s="5">
        <v>299.0172</v>
      </c>
      <c r="F1391" s="5">
        <v>2.5981078000000002</v>
      </c>
      <c r="G1391" s="5">
        <v>326.32454999999999</v>
      </c>
      <c r="H1391" s="5">
        <v>296.10090000000002</v>
      </c>
      <c r="I1391">
        <v>5.4699472</v>
      </c>
      <c r="J1391">
        <v>100.23554</v>
      </c>
      <c r="K1391">
        <v>0</v>
      </c>
    </row>
    <row r="1392" spans="1:11" ht="12.75" x14ac:dyDescent="0.2">
      <c r="A1392" s="4">
        <v>44619.958333333336</v>
      </c>
      <c r="B1392" s="2">
        <v>20.959016999999999</v>
      </c>
      <c r="C1392" s="2">
        <v>-15.761749</v>
      </c>
      <c r="D1392" s="5">
        <v>2.2027973659999901E-3</v>
      </c>
      <c r="E1392" s="5">
        <v>299.6782</v>
      </c>
      <c r="F1392" s="5">
        <v>2.9751867999999999</v>
      </c>
      <c r="G1392" s="5">
        <v>21.765549</v>
      </c>
      <c r="H1392" s="5">
        <v>296.10090000000002</v>
      </c>
      <c r="I1392">
        <v>5.4699472</v>
      </c>
      <c r="J1392">
        <v>100.23554</v>
      </c>
      <c r="K1392">
        <v>0</v>
      </c>
    </row>
    <row r="1393" spans="1:11" ht="12.75" x14ac:dyDescent="0.2">
      <c r="A1393" s="4">
        <v>44620</v>
      </c>
      <c r="B1393" s="2">
        <v>20.779266</v>
      </c>
      <c r="C1393" s="2">
        <v>-24.553328</v>
      </c>
      <c r="D1393" s="5">
        <v>2.1989861429999999E-3</v>
      </c>
      <c r="E1393" s="5">
        <v>298.82351999999997</v>
      </c>
      <c r="F1393" s="5">
        <v>3.8963939999999999</v>
      </c>
      <c r="G1393" s="5">
        <v>37.068053999999997</v>
      </c>
      <c r="H1393" s="5">
        <v>296.10090000000002</v>
      </c>
      <c r="I1393">
        <v>5.4699472</v>
      </c>
      <c r="J1393">
        <v>100.23554</v>
      </c>
      <c r="K1393">
        <v>0</v>
      </c>
    </row>
    <row r="1394" spans="1:11" ht="12.75" x14ac:dyDescent="0.2">
      <c r="A1394" s="4">
        <v>44620.041666666664</v>
      </c>
      <c r="B1394" s="2">
        <v>16.288898</v>
      </c>
      <c r="C1394" s="2">
        <v>-18.883548999999999</v>
      </c>
      <c r="D1394" s="5">
        <v>2.2410541149999901E-3</v>
      </c>
      <c r="E1394" s="5">
        <v>298.01440000000002</v>
      </c>
      <c r="F1394" s="5">
        <v>3.5975929999999998</v>
      </c>
      <c r="G1394" s="5">
        <v>25.545120000000001</v>
      </c>
      <c r="H1394" s="5">
        <v>296.10090000000002</v>
      </c>
      <c r="I1394">
        <v>5.4699472</v>
      </c>
      <c r="J1394">
        <v>100.23554</v>
      </c>
      <c r="K1394">
        <v>0</v>
      </c>
    </row>
    <row r="1395" spans="1:11" ht="12.75" x14ac:dyDescent="0.2">
      <c r="A1395" s="4">
        <v>44620.083333333336</v>
      </c>
      <c r="B1395" s="2">
        <v>11.665043000000001</v>
      </c>
      <c r="C1395" s="2">
        <v>-15.528458000000001</v>
      </c>
      <c r="D1395" s="5">
        <v>2.1771457559999902E-3</v>
      </c>
      <c r="E1395" s="5">
        <v>297.60538000000003</v>
      </c>
      <c r="F1395" s="5">
        <v>2.894434</v>
      </c>
      <c r="G1395" s="5">
        <v>13.254135</v>
      </c>
      <c r="H1395" s="5">
        <v>296.10090000000002</v>
      </c>
      <c r="I1395">
        <v>5.4699472</v>
      </c>
      <c r="J1395">
        <v>100.23554</v>
      </c>
      <c r="K1395">
        <v>0</v>
      </c>
    </row>
    <row r="1396" spans="1:11" ht="12.75" x14ac:dyDescent="0.2">
      <c r="A1396" s="4">
        <v>44620.125</v>
      </c>
      <c r="B1396" s="2">
        <v>15.046597500000001</v>
      </c>
      <c r="C1396" s="2">
        <v>-22.850556999999998</v>
      </c>
      <c r="D1396" s="5">
        <v>2.1607065899999999E-3</v>
      </c>
      <c r="E1396" s="5">
        <v>297.66424999999998</v>
      </c>
      <c r="F1396" s="5">
        <v>3.1919591</v>
      </c>
      <c r="G1396" s="5">
        <v>24.491209999999999</v>
      </c>
      <c r="H1396" s="5">
        <v>296.10090000000002</v>
      </c>
      <c r="I1396">
        <v>5.4699472</v>
      </c>
      <c r="J1396">
        <v>100.23554</v>
      </c>
      <c r="K1396">
        <v>0</v>
      </c>
    </row>
    <row r="1397" spans="1:11" ht="12.75" x14ac:dyDescent="0.2">
      <c r="A1397" s="4">
        <v>44620.166666666664</v>
      </c>
      <c r="B1397" s="2">
        <v>12.370876000000001</v>
      </c>
      <c r="C1397" s="2">
        <v>-20.450956000000001</v>
      </c>
      <c r="D1397" s="5">
        <v>2.1691692379999998E-3</v>
      </c>
      <c r="E1397" s="5">
        <v>297.26280000000003</v>
      </c>
      <c r="F1397" s="5">
        <v>2.9964656999999999</v>
      </c>
      <c r="G1397" s="5">
        <v>19.28482</v>
      </c>
      <c r="H1397" s="5">
        <v>296.10090000000002</v>
      </c>
      <c r="I1397">
        <v>5.4699472</v>
      </c>
      <c r="J1397">
        <v>100.23554</v>
      </c>
      <c r="K1397">
        <v>0</v>
      </c>
    </row>
    <row r="1398" spans="1:11" ht="12.75" x14ac:dyDescent="0.2">
      <c r="A1398" s="4">
        <v>44620.208333333336</v>
      </c>
      <c r="B1398" s="2">
        <v>7.7965945999999997</v>
      </c>
      <c r="C1398" s="2">
        <v>-15.219405</v>
      </c>
      <c r="D1398" s="5">
        <v>2.3843100569999999E-3</v>
      </c>
      <c r="E1398" s="5">
        <v>296.83292</v>
      </c>
      <c r="F1398" s="5">
        <v>2.4423045999999999</v>
      </c>
      <c r="G1398" s="5">
        <v>14.554535</v>
      </c>
      <c r="H1398" s="5">
        <v>296.10090000000002</v>
      </c>
      <c r="I1398">
        <v>5.4699472</v>
      </c>
      <c r="J1398">
        <v>100.23554</v>
      </c>
      <c r="K1398">
        <v>0</v>
      </c>
    </row>
    <row r="1399" spans="1:11" ht="12.75" x14ac:dyDescent="0.2">
      <c r="A1399" s="4">
        <v>44620.25</v>
      </c>
      <c r="B1399" s="2">
        <v>6.0421743000000001</v>
      </c>
      <c r="C1399" s="2">
        <v>-15.553072</v>
      </c>
      <c r="D1399" s="5">
        <v>2.5674936059999999E-3</v>
      </c>
      <c r="E1399" s="5">
        <v>296.59005999999999</v>
      </c>
      <c r="F1399" s="5">
        <v>2.5286442999999998</v>
      </c>
      <c r="G1399" s="5">
        <v>14.537765500000001</v>
      </c>
      <c r="H1399" s="5">
        <v>296.10090000000002</v>
      </c>
      <c r="I1399">
        <v>5.4699472</v>
      </c>
      <c r="J1399">
        <v>100.23554</v>
      </c>
      <c r="K1399">
        <v>0</v>
      </c>
    </row>
    <row r="1400" spans="1:11" ht="12.75" x14ac:dyDescent="0.2">
      <c r="A1400" s="4">
        <v>44620.291666666664</v>
      </c>
      <c r="B1400" s="2">
        <v>5.5838026999999997</v>
      </c>
      <c r="C1400" s="2">
        <v>-15.59801</v>
      </c>
      <c r="D1400" s="5">
        <v>2.8259878479999999E-3</v>
      </c>
      <c r="E1400" s="5">
        <v>296.50529999999998</v>
      </c>
      <c r="F1400" s="5">
        <v>2.3841074</v>
      </c>
      <c r="G1400" s="5">
        <v>18.303024000000001</v>
      </c>
      <c r="H1400" s="5">
        <v>296.10090000000002</v>
      </c>
      <c r="I1400">
        <v>5.4699472</v>
      </c>
      <c r="J1400">
        <v>100.23554</v>
      </c>
      <c r="K1400">
        <v>55.556454000000002</v>
      </c>
    </row>
    <row r="1401" spans="1:11" ht="12.75" x14ac:dyDescent="0.2">
      <c r="A1401" s="4">
        <v>44620.333333333336</v>
      </c>
      <c r="B1401" s="2">
        <v>20.564471999999999</v>
      </c>
      <c r="C1401" s="2">
        <v>-2.7176550000000002</v>
      </c>
      <c r="D1401" s="5">
        <v>3.1090631639999998E-3</v>
      </c>
      <c r="E1401" s="5">
        <v>296.70578</v>
      </c>
      <c r="F1401" s="5">
        <v>2.4846582000000001</v>
      </c>
      <c r="G1401" s="5">
        <v>18.420165999999998</v>
      </c>
      <c r="H1401" s="5">
        <v>296.10090000000002</v>
      </c>
      <c r="I1401">
        <v>5.4699472</v>
      </c>
      <c r="J1401">
        <v>100.23554</v>
      </c>
      <c r="K1401">
        <v>317.33593999999999</v>
      </c>
    </row>
    <row r="1402" spans="1:11" ht="12.75" x14ac:dyDescent="0.2">
      <c r="A1402" s="4">
        <v>44620.375</v>
      </c>
      <c r="B1402" s="2">
        <v>107.21993999999999</v>
      </c>
      <c r="C1402" s="2">
        <v>62.037785</v>
      </c>
      <c r="D1402" s="5">
        <v>3.5998917959999999E-3</v>
      </c>
      <c r="E1402" s="5">
        <v>298.98160000000001</v>
      </c>
      <c r="F1402" s="5">
        <v>2.2212149999999999</v>
      </c>
      <c r="G1402" s="5">
        <v>1.3153075999999999</v>
      </c>
      <c r="H1402" s="5">
        <v>295.82929999999999</v>
      </c>
      <c r="I1402">
        <v>5.4699472</v>
      </c>
      <c r="J1402">
        <v>100.23554</v>
      </c>
      <c r="K1402">
        <v>562.81586000000004</v>
      </c>
    </row>
    <row r="1403" spans="1:11" ht="12.75" x14ac:dyDescent="0.2">
      <c r="A1403" s="4">
        <v>44620.416666666664</v>
      </c>
      <c r="B1403" s="2">
        <v>191.79166000000001</v>
      </c>
      <c r="C1403" s="2">
        <v>131.06813</v>
      </c>
      <c r="D1403" s="5">
        <v>3.698466676E-3</v>
      </c>
      <c r="E1403" s="5">
        <v>301.05936000000003</v>
      </c>
      <c r="F1403" s="5">
        <v>2.1053913</v>
      </c>
      <c r="G1403" s="5">
        <v>1.5773315000000001</v>
      </c>
      <c r="H1403" s="5">
        <v>295.82929999999999</v>
      </c>
      <c r="I1403">
        <v>5.4699472</v>
      </c>
      <c r="J1403">
        <v>100.23554</v>
      </c>
      <c r="K1403">
        <v>763.57090000000005</v>
      </c>
    </row>
    <row r="1404" spans="1:11" ht="12.75" x14ac:dyDescent="0.2">
      <c r="A1404" s="4">
        <v>44620.458333333336</v>
      </c>
      <c r="B1404" s="2">
        <v>260.41248000000002</v>
      </c>
      <c r="C1404" s="2">
        <v>201.63728</v>
      </c>
      <c r="D1404" s="5">
        <v>3.5766353229999999E-3</v>
      </c>
      <c r="E1404" s="5">
        <v>302.36288000000002</v>
      </c>
      <c r="F1404" s="5">
        <v>1.9383211</v>
      </c>
      <c r="G1404" s="5">
        <v>343.03692999999998</v>
      </c>
      <c r="H1404" s="5">
        <v>295.82929999999999</v>
      </c>
      <c r="I1404">
        <v>5.4699472</v>
      </c>
      <c r="J1404">
        <v>100.23554</v>
      </c>
      <c r="K1404">
        <v>412.30401999999998</v>
      </c>
    </row>
    <row r="1405" spans="1:11" ht="12.75" x14ac:dyDescent="0.2">
      <c r="A1405" s="4">
        <v>44620.5</v>
      </c>
      <c r="B1405" s="2">
        <v>164.27264</v>
      </c>
      <c r="C1405" s="2">
        <v>91.829759999999993</v>
      </c>
      <c r="D1405" s="5">
        <v>3.3474849919E-3</v>
      </c>
      <c r="E1405" s="5">
        <v>302.08963</v>
      </c>
      <c r="F1405" s="5">
        <v>1.0221057</v>
      </c>
      <c r="G1405" s="5">
        <v>340.14093000000003</v>
      </c>
      <c r="H1405" s="5">
        <v>295.82929999999999</v>
      </c>
      <c r="I1405">
        <v>5.4699472</v>
      </c>
      <c r="J1405">
        <v>100.23554</v>
      </c>
      <c r="K1405">
        <v>233.51598000000001</v>
      </c>
    </row>
    <row r="1406" spans="1:11" ht="12.75" x14ac:dyDescent="0.2">
      <c r="A1406" s="4">
        <v>44620.541666666664</v>
      </c>
      <c r="B1406" s="2">
        <v>110.25282</v>
      </c>
      <c r="C1406" s="2">
        <v>44.214264</v>
      </c>
      <c r="D1406" s="5">
        <v>3.2224872929999902E-3</v>
      </c>
      <c r="E1406" s="5">
        <v>301.94850000000002</v>
      </c>
      <c r="F1406" s="5">
        <v>1.1779519000000001</v>
      </c>
      <c r="G1406" s="5">
        <v>206.76451</v>
      </c>
      <c r="H1406" s="5">
        <v>295.82929999999999</v>
      </c>
      <c r="I1406">
        <v>5.4699472</v>
      </c>
      <c r="J1406">
        <v>100.23554</v>
      </c>
      <c r="K1406">
        <v>1020.1647</v>
      </c>
    </row>
    <row r="1407" spans="1:11" ht="12.75" x14ac:dyDescent="0.2">
      <c r="A1407" s="4">
        <v>44620.583333333336</v>
      </c>
      <c r="B1407" s="2">
        <v>325.55610000000001</v>
      </c>
      <c r="C1407" s="2">
        <v>322.22525000000002</v>
      </c>
      <c r="D1407" s="5">
        <v>3.2235001999999999E-3</v>
      </c>
      <c r="E1407" s="5">
        <v>303.27188000000001</v>
      </c>
      <c r="F1407" s="5">
        <v>2.1755078000000001</v>
      </c>
      <c r="G1407" s="5">
        <v>215.18369999999999</v>
      </c>
      <c r="H1407" s="5">
        <v>295.82929999999999</v>
      </c>
      <c r="I1407">
        <v>5.4699472</v>
      </c>
      <c r="J1407">
        <v>100.23554</v>
      </c>
      <c r="K1407">
        <v>947.74490000000003</v>
      </c>
    </row>
    <row r="1408" spans="1:11" ht="12.75" x14ac:dyDescent="0.2">
      <c r="A1408" s="4">
        <v>44620.625</v>
      </c>
      <c r="B1408" s="2">
        <v>322.23892000000001</v>
      </c>
      <c r="C1408" s="2">
        <v>304.49576000000002</v>
      </c>
      <c r="D1408" s="5">
        <v>3.3693622209999999E-3</v>
      </c>
      <c r="E1408" s="5">
        <v>303.56995000000001</v>
      </c>
      <c r="F1408" s="5">
        <v>3.6164152999999999</v>
      </c>
      <c r="G1408" s="5">
        <v>234.58598000000001</v>
      </c>
      <c r="H1408" s="5">
        <v>295.82929999999999</v>
      </c>
      <c r="I1408">
        <v>5.4699472</v>
      </c>
      <c r="J1408">
        <v>100.23554</v>
      </c>
      <c r="K1408">
        <v>815.67474000000004</v>
      </c>
    </row>
    <row r="1409" spans="1:11" ht="12.75" x14ac:dyDescent="0.2">
      <c r="A1409" s="4">
        <v>44620.666666666664</v>
      </c>
      <c r="B1409" s="2">
        <v>284.98009999999999</v>
      </c>
      <c r="C1409" s="2">
        <v>272.67174999999997</v>
      </c>
      <c r="D1409" s="5">
        <v>4.0635896502999999E-3</v>
      </c>
      <c r="E1409" s="5">
        <v>302.79696999999999</v>
      </c>
      <c r="F1409" s="5">
        <v>4.3645462999999998</v>
      </c>
      <c r="G1409" s="5">
        <v>224.27636999999999</v>
      </c>
      <c r="H1409" s="5">
        <v>295.82929999999999</v>
      </c>
      <c r="I1409">
        <v>5.4699472</v>
      </c>
      <c r="J1409">
        <v>100.23554</v>
      </c>
      <c r="K1409">
        <v>630.43224999999995</v>
      </c>
    </row>
    <row r="1410" spans="1:11" ht="12.75" x14ac:dyDescent="0.2">
      <c r="A1410" s="4">
        <v>44620.708333333336</v>
      </c>
      <c r="B1410" s="2">
        <v>224.57056</v>
      </c>
      <c r="C1410" s="2">
        <v>217.97193999999999</v>
      </c>
      <c r="D1410" s="5">
        <v>4.4354480774999898E-3</v>
      </c>
      <c r="E1410" s="5">
        <v>301.91235</v>
      </c>
      <c r="F1410" s="5">
        <v>5.0447053999999998</v>
      </c>
      <c r="G1410" s="5">
        <v>226.24286000000001</v>
      </c>
      <c r="H1410" s="5">
        <v>295.82929999999999</v>
      </c>
      <c r="I1410">
        <v>5.4699472</v>
      </c>
      <c r="J1410">
        <v>100.23554</v>
      </c>
      <c r="K1410">
        <v>110.79227</v>
      </c>
    </row>
    <row r="1411" spans="1:11" ht="12.75" x14ac:dyDescent="0.2">
      <c r="A1411" s="4">
        <v>44620.75</v>
      </c>
      <c r="B1411" s="2">
        <v>72.622789999999995</v>
      </c>
      <c r="C1411" s="2">
        <v>19.722325999999999</v>
      </c>
      <c r="D1411" s="5">
        <v>4.7739690237999996E-3</v>
      </c>
      <c r="E1411" s="5">
        <v>300.83947999999998</v>
      </c>
      <c r="F1411" s="5">
        <v>3.0763104000000001</v>
      </c>
      <c r="G1411" s="5">
        <v>272.06097</v>
      </c>
      <c r="H1411" s="5">
        <v>295.82929999999999</v>
      </c>
      <c r="I1411">
        <v>5.4699472</v>
      </c>
      <c r="J1411">
        <v>100.23554</v>
      </c>
      <c r="K1411">
        <v>0.48696687999999999</v>
      </c>
    </row>
    <row r="1412" spans="1:11" ht="12.75" x14ac:dyDescent="0.2">
      <c r="A1412" s="4">
        <v>44620.791666666664</v>
      </c>
      <c r="B1412" s="2">
        <v>24.463291000000002</v>
      </c>
      <c r="C1412" s="2">
        <v>7.0252432999999996</v>
      </c>
      <c r="D1412" s="5">
        <v>4.5225984074000001E-3</v>
      </c>
      <c r="E1412" s="5">
        <v>298.98759999999999</v>
      </c>
      <c r="F1412" s="5">
        <v>1.2528576</v>
      </c>
      <c r="G1412" s="5">
        <v>321.06963999999999</v>
      </c>
      <c r="H1412" s="5">
        <v>295.82929999999999</v>
      </c>
      <c r="I1412">
        <v>5.4699472</v>
      </c>
      <c r="J1412">
        <v>100.23554</v>
      </c>
      <c r="K1412">
        <v>0</v>
      </c>
    </row>
    <row r="1413" spans="1:11" ht="12.75" x14ac:dyDescent="0.2">
      <c r="A1413" s="4">
        <v>44620.833333333336</v>
      </c>
      <c r="B1413" s="2">
        <v>21.293355999999999</v>
      </c>
      <c r="C1413" s="2">
        <v>2.5255249000000002</v>
      </c>
      <c r="D1413" s="5">
        <v>4.4363713149999998E-3</v>
      </c>
      <c r="E1413" s="5">
        <v>298.73376000000002</v>
      </c>
      <c r="F1413" s="5">
        <v>1.3392177000000001</v>
      </c>
      <c r="G1413" s="5">
        <v>40.779693999999999</v>
      </c>
      <c r="H1413" s="5">
        <v>295.82929999999999</v>
      </c>
      <c r="I1413">
        <v>5.4699472</v>
      </c>
      <c r="J1413">
        <v>100.23554</v>
      </c>
      <c r="K1413">
        <v>0</v>
      </c>
    </row>
    <row r="1414" spans="1:11" ht="12.75" x14ac:dyDescent="0.2">
      <c r="A1414" s="4">
        <v>44620.875</v>
      </c>
      <c r="B1414" s="2">
        <v>25.481693</v>
      </c>
      <c r="C1414" s="2">
        <v>0.50925726000000004</v>
      </c>
      <c r="D1414" s="5">
        <v>4.7150287645999897E-3</v>
      </c>
      <c r="E1414" s="5">
        <v>298.04430000000002</v>
      </c>
      <c r="F1414" s="5">
        <v>2.8725877</v>
      </c>
      <c r="G1414" s="5">
        <v>11.13002</v>
      </c>
      <c r="H1414" s="5">
        <v>295.82929999999999</v>
      </c>
      <c r="I1414">
        <v>5.4699472</v>
      </c>
      <c r="J1414">
        <v>100.23554</v>
      </c>
      <c r="K1414">
        <v>0</v>
      </c>
    </row>
    <row r="1415" spans="1:11" ht="12.75" x14ac:dyDescent="0.2">
      <c r="A1415" s="4">
        <v>44620.916666666664</v>
      </c>
      <c r="B1415" s="2">
        <v>17.286753000000001</v>
      </c>
      <c r="C1415" s="2">
        <v>1.2397174</v>
      </c>
      <c r="D1415" s="5">
        <v>4.4670870279999997E-3</v>
      </c>
      <c r="E1415" s="5">
        <v>297.82855000000001</v>
      </c>
      <c r="F1415" s="5">
        <v>1.6781925</v>
      </c>
      <c r="G1415" s="5">
        <v>45.45337</v>
      </c>
      <c r="H1415" s="5">
        <v>295.82929999999999</v>
      </c>
      <c r="I1415">
        <v>5.4699472</v>
      </c>
      <c r="J1415">
        <v>100.23554</v>
      </c>
      <c r="K1415">
        <v>0</v>
      </c>
    </row>
    <row r="1416" spans="1:11" ht="12.75" x14ac:dyDescent="0.2">
      <c r="A1416" s="4">
        <v>44620.958333333336</v>
      </c>
      <c r="B1416" s="2">
        <v>10.189137000000001</v>
      </c>
      <c r="C1416" s="2">
        <v>-4.7324133000000002</v>
      </c>
      <c r="D1416" s="5">
        <v>3.7646330632999901E-3</v>
      </c>
      <c r="E1416" s="5">
        <v>297.17257999999998</v>
      </c>
      <c r="F1416" s="5">
        <v>2.2562243999999998</v>
      </c>
      <c r="G1416" s="5">
        <v>4.7871857000000002</v>
      </c>
      <c r="H1416" s="5">
        <v>295.82929999999999</v>
      </c>
      <c r="I1416">
        <v>5.4699472</v>
      </c>
      <c r="J1416">
        <v>100.23554</v>
      </c>
      <c r="K1416">
        <v>0</v>
      </c>
    </row>
    <row r="1417" spans="1:11" ht="12.75" x14ac:dyDescent="0.2">
      <c r="A1417" s="4">
        <v>44621</v>
      </c>
      <c r="B1417" s="2">
        <v>10.198741999999999</v>
      </c>
      <c r="C1417" s="2">
        <v>-8.6667039999999993</v>
      </c>
      <c r="D1417" s="5">
        <v>3.2989517069999998E-3</v>
      </c>
      <c r="E1417" s="5">
        <v>297.09273999999999</v>
      </c>
      <c r="F1417" s="5">
        <v>1.9559796</v>
      </c>
      <c r="G1417" s="5">
        <v>359.6148</v>
      </c>
      <c r="H1417" s="5">
        <v>295.82929999999999</v>
      </c>
      <c r="I1417">
        <v>5.4699472</v>
      </c>
      <c r="J1417">
        <v>100.23554</v>
      </c>
      <c r="K1417">
        <v>0</v>
      </c>
    </row>
    <row r="1418" spans="1:11" ht="12.75" x14ac:dyDescent="0.2">
      <c r="A1418" s="4">
        <v>44621.041666666664</v>
      </c>
      <c r="B1418" s="2">
        <v>10.286765000000001</v>
      </c>
      <c r="C1418" s="2">
        <v>-16.152868000000002</v>
      </c>
      <c r="D1418" s="5">
        <v>2.9942039169999898E-3</v>
      </c>
      <c r="E1418" s="5">
        <v>297.21163999999999</v>
      </c>
      <c r="F1418" s="5">
        <v>2.5851134999999998</v>
      </c>
      <c r="G1418" s="5">
        <v>359.76544000000001</v>
      </c>
      <c r="H1418" s="5">
        <v>295.82929999999999</v>
      </c>
      <c r="I1418">
        <v>5.4699472</v>
      </c>
      <c r="J1418">
        <v>100.23554</v>
      </c>
      <c r="K1418">
        <v>0</v>
      </c>
    </row>
    <row r="1419" spans="1:11" ht="12.75" x14ac:dyDescent="0.2">
      <c r="A1419" s="4">
        <v>44621.083333333336</v>
      </c>
      <c r="B1419" s="2">
        <v>6.0995983999999996</v>
      </c>
      <c r="C1419" s="2">
        <v>-13.916161000000001</v>
      </c>
      <c r="D1419" s="5">
        <v>3.5765362198000002E-3</v>
      </c>
      <c r="E1419" s="5">
        <v>297.29153000000002</v>
      </c>
      <c r="F1419" s="5">
        <v>2.0852089999999999</v>
      </c>
      <c r="G1419" s="5">
        <v>11.474121</v>
      </c>
      <c r="H1419" s="5">
        <v>295.82929999999999</v>
      </c>
      <c r="I1419">
        <v>5.4699472</v>
      </c>
      <c r="J1419">
        <v>100.23554</v>
      </c>
      <c r="K1419">
        <v>0</v>
      </c>
    </row>
    <row r="1420" spans="1:11" ht="12.75" x14ac:dyDescent="0.2">
      <c r="A1420" s="4">
        <v>44621.125</v>
      </c>
      <c r="B1420" s="2">
        <v>0.38738899999999998</v>
      </c>
      <c r="C1420" s="2">
        <v>-1.8282117</v>
      </c>
      <c r="D1420" s="5">
        <v>3.7819795244E-3</v>
      </c>
      <c r="E1420" s="5">
        <v>297.53604000000001</v>
      </c>
      <c r="F1420" s="5">
        <v>0.80705744000000001</v>
      </c>
      <c r="G1420" s="5">
        <v>25.482787999999999</v>
      </c>
      <c r="H1420" s="5">
        <v>295.82929999999999</v>
      </c>
      <c r="I1420">
        <v>5.4699472</v>
      </c>
      <c r="J1420">
        <v>100.23554</v>
      </c>
      <c r="K1420">
        <v>0</v>
      </c>
    </row>
    <row r="1421" spans="1:11" ht="12.75" x14ac:dyDescent="0.2">
      <c r="A1421" s="4">
        <v>44621.166666666664</v>
      </c>
      <c r="B1421" s="2">
        <v>-0.95327799999999996</v>
      </c>
      <c r="C1421" s="2">
        <v>-2.4237850000000001</v>
      </c>
      <c r="D1421" s="5">
        <v>3.4345426987999902E-3</v>
      </c>
      <c r="E1421" s="5">
        <v>297.62857000000002</v>
      </c>
      <c r="F1421" s="5">
        <v>0.92646956000000003</v>
      </c>
      <c r="G1421" s="5">
        <v>88.015915000000007</v>
      </c>
      <c r="H1421" s="5">
        <v>295.82929999999999</v>
      </c>
      <c r="I1421">
        <v>5.4699472</v>
      </c>
      <c r="J1421">
        <v>100.23554</v>
      </c>
      <c r="K1421">
        <v>0</v>
      </c>
    </row>
    <row r="1422" spans="1:11" ht="12.75" x14ac:dyDescent="0.2">
      <c r="A1422" s="4">
        <v>44621.208333333336</v>
      </c>
      <c r="B1422" s="2">
        <v>-1.5863248999999999</v>
      </c>
      <c r="C1422" s="2">
        <v>-2.7334247</v>
      </c>
      <c r="D1422" s="5">
        <v>3.1121181639999999E-3</v>
      </c>
      <c r="E1422" s="5">
        <v>297.57679999999999</v>
      </c>
      <c r="F1422" s="5">
        <v>1.1559788</v>
      </c>
      <c r="G1422" s="5">
        <v>64.092963999999995</v>
      </c>
      <c r="H1422" s="5">
        <v>295.82929999999999</v>
      </c>
      <c r="I1422">
        <v>5.4699472</v>
      </c>
      <c r="J1422">
        <v>100.23554</v>
      </c>
      <c r="K1422">
        <v>0</v>
      </c>
    </row>
    <row r="1423" spans="1:11" ht="12.75" x14ac:dyDescent="0.2">
      <c r="A1423" s="4">
        <v>44621.25</v>
      </c>
      <c r="B1423" s="2">
        <v>-4.3677359999999998</v>
      </c>
      <c r="C1423" s="2">
        <v>-7.0431710000000001</v>
      </c>
      <c r="D1423" s="5">
        <v>2.5422341344999901E-3</v>
      </c>
      <c r="E1423" s="5">
        <v>297.44296000000003</v>
      </c>
      <c r="F1423" s="5">
        <v>1.5728385</v>
      </c>
      <c r="G1423" s="5">
        <v>56.585976000000002</v>
      </c>
      <c r="H1423" s="5">
        <v>295.82929999999999</v>
      </c>
      <c r="I1423">
        <v>5.4699472</v>
      </c>
      <c r="J1423">
        <v>100.23554</v>
      </c>
      <c r="K1423">
        <v>0</v>
      </c>
    </row>
    <row r="1424" spans="1:11" ht="12.75" x14ac:dyDescent="0.2">
      <c r="A1424" s="4">
        <v>44621.291666666664</v>
      </c>
      <c r="B1424" s="2">
        <v>-8.7266460000000006</v>
      </c>
      <c r="C1424" s="2">
        <v>-12.811070000000001</v>
      </c>
      <c r="D1424" s="5">
        <v>2.1302121505218001E-3</v>
      </c>
      <c r="E1424" s="5">
        <v>297.1429</v>
      </c>
      <c r="F1424" s="5">
        <v>1.9861774000000001</v>
      </c>
      <c r="G1424" s="5">
        <v>47.312255999999998</v>
      </c>
      <c r="H1424" s="5">
        <v>295.82929999999999</v>
      </c>
      <c r="I1424">
        <v>5.4699472</v>
      </c>
      <c r="J1424">
        <v>100.23554</v>
      </c>
      <c r="K1424">
        <v>29.801275</v>
      </c>
    </row>
    <row r="1425" spans="1:11" ht="12.75" x14ac:dyDescent="0.2">
      <c r="A1425" s="4">
        <v>44621.333333333336</v>
      </c>
      <c r="B1425" s="2">
        <v>2.6530676</v>
      </c>
      <c r="C1425" s="2">
        <v>-10.269149000000001</v>
      </c>
      <c r="D1425" s="5">
        <v>2.19589929504912E-3</v>
      </c>
      <c r="E1425" s="5">
        <v>296.9966</v>
      </c>
      <c r="F1425" s="5">
        <v>2.1392962999999998</v>
      </c>
      <c r="G1425" s="5">
        <v>32.997160000000001</v>
      </c>
      <c r="H1425" s="5">
        <v>295.82929999999999</v>
      </c>
      <c r="I1425">
        <v>5.4699472</v>
      </c>
      <c r="J1425">
        <v>100.23554</v>
      </c>
      <c r="K1425">
        <v>294.65958000000001</v>
      </c>
    </row>
    <row r="1426" spans="1:11" ht="12.75" x14ac:dyDescent="0.2">
      <c r="A1426" s="4">
        <v>44621.375</v>
      </c>
      <c r="B1426" s="2">
        <v>82.243163999999993</v>
      </c>
      <c r="C1426" s="2">
        <v>65.907749999999993</v>
      </c>
      <c r="D1426" s="5">
        <v>2.1884343496108502E-3</v>
      </c>
      <c r="E1426" s="5">
        <v>298.57544000000001</v>
      </c>
      <c r="F1426" s="5">
        <v>2.4290159</v>
      </c>
      <c r="G1426" s="5">
        <v>29.413757</v>
      </c>
      <c r="H1426" s="5">
        <v>295.82929999999999</v>
      </c>
      <c r="I1426">
        <v>5.4699472</v>
      </c>
      <c r="J1426">
        <v>100.23554</v>
      </c>
      <c r="K1426">
        <v>531.30790000000002</v>
      </c>
    </row>
    <row r="1427" spans="1:11" ht="12.75" x14ac:dyDescent="0.2">
      <c r="A1427" s="4">
        <v>44621.416666666664</v>
      </c>
      <c r="B1427" s="2">
        <v>166.5669</v>
      </c>
      <c r="C1427" s="2">
        <v>130.56976</v>
      </c>
      <c r="D1427" s="5">
        <v>2.2843331097431E-3</v>
      </c>
      <c r="E1427" s="5">
        <v>300.67412999999999</v>
      </c>
      <c r="F1427" s="5">
        <v>2.1049712</v>
      </c>
      <c r="G1427" s="5">
        <v>43.493760000000002</v>
      </c>
      <c r="H1427" s="5">
        <v>295.82929999999999</v>
      </c>
      <c r="I1427">
        <v>5.4699472</v>
      </c>
      <c r="J1427">
        <v>100.23554</v>
      </c>
      <c r="K1427">
        <v>737.47942999999998</v>
      </c>
    </row>
    <row r="1428" spans="1:11" ht="12.75" x14ac:dyDescent="0.2">
      <c r="A1428" s="4">
        <v>44621.458333333336</v>
      </c>
      <c r="B1428" s="2">
        <v>223.68799000000001</v>
      </c>
      <c r="C1428" s="2">
        <v>213.03064000000001</v>
      </c>
      <c r="D1428" s="5">
        <v>2.2809572563E-3</v>
      </c>
      <c r="E1428" s="5">
        <v>301.94484999999997</v>
      </c>
      <c r="F1428" s="5">
        <v>2.1766554999999999</v>
      </c>
      <c r="G1428" s="5">
        <v>61.955314999999999</v>
      </c>
      <c r="H1428" s="5">
        <v>295.82929999999999</v>
      </c>
      <c r="I1428">
        <v>5.4699472</v>
      </c>
      <c r="J1428">
        <v>100.23554</v>
      </c>
      <c r="K1428">
        <v>955.84325999999999</v>
      </c>
    </row>
    <row r="1429" spans="1:11" ht="12.75" x14ac:dyDescent="0.2">
      <c r="A1429" s="4">
        <v>44621.5</v>
      </c>
      <c r="B1429" s="2">
        <v>291.74072000000001</v>
      </c>
      <c r="C1429" s="2">
        <v>306.30493000000001</v>
      </c>
      <c r="D1429" s="5">
        <v>2.3446587689999999E-3</v>
      </c>
      <c r="E1429" s="5">
        <v>302.79464999999999</v>
      </c>
      <c r="F1429" s="5">
        <v>2.4789078</v>
      </c>
      <c r="G1429" s="5">
        <v>79.296120000000002</v>
      </c>
      <c r="H1429" s="5">
        <v>295.82929999999999</v>
      </c>
      <c r="I1429">
        <v>5.4699472</v>
      </c>
      <c r="J1429">
        <v>100.23554</v>
      </c>
      <c r="K1429">
        <v>1025.7556999999999</v>
      </c>
    </row>
    <row r="1430" spans="1:11" ht="12.75" x14ac:dyDescent="0.2">
      <c r="A1430" s="4">
        <v>44621.541666666664</v>
      </c>
      <c r="B1430" s="2">
        <v>313.58184999999997</v>
      </c>
      <c r="C1430" s="2">
        <v>350.80847</v>
      </c>
      <c r="D1430" s="5">
        <v>2.3433926349999898E-3</v>
      </c>
      <c r="E1430" s="5">
        <v>302.85764</v>
      </c>
      <c r="F1430" s="5">
        <v>2.6670356000000002</v>
      </c>
      <c r="G1430" s="5">
        <v>109.60974</v>
      </c>
      <c r="H1430" s="5">
        <v>295.82929999999999</v>
      </c>
      <c r="I1430">
        <v>5.4699472</v>
      </c>
      <c r="J1430">
        <v>100.23554</v>
      </c>
      <c r="K1430">
        <v>1029.5436</v>
      </c>
    </row>
    <row r="1431" spans="1:11" ht="12.75" x14ac:dyDescent="0.2">
      <c r="A1431" s="4">
        <v>44621.583333333336</v>
      </c>
      <c r="B1431" s="2">
        <v>318.83996999999999</v>
      </c>
      <c r="C1431" s="2">
        <v>367.48329999999999</v>
      </c>
      <c r="D1431" s="5">
        <v>2.3829116149999999E-3</v>
      </c>
      <c r="E1431" s="5">
        <v>302.99722000000003</v>
      </c>
      <c r="F1431" s="5">
        <v>3.200777</v>
      </c>
      <c r="G1431" s="5">
        <v>128.53641999999999</v>
      </c>
      <c r="H1431" s="5">
        <v>295.82929999999999</v>
      </c>
      <c r="I1431">
        <v>5.4699472</v>
      </c>
      <c r="J1431">
        <v>100.23554</v>
      </c>
      <c r="K1431">
        <v>969.15752999999995</v>
      </c>
    </row>
    <row r="1432" spans="1:11" ht="12.75" x14ac:dyDescent="0.2">
      <c r="A1432" s="4">
        <v>44621.625</v>
      </c>
      <c r="B1432" s="2">
        <v>305.08013999999997</v>
      </c>
      <c r="C1432" s="2">
        <v>344.4325</v>
      </c>
      <c r="D1432" s="5">
        <v>2.58766215699999E-3</v>
      </c>
      <c r="E1432" s="5">
        <v>303.41753999999997</v>
      </c>
      <c r="F1432" s="5">
        <v>3.2264770999999999</v>
      </c>
      <c r="G1432" s="5">
        <v>145.41583</v>
      </c>
      <c r="H1432" s="5">
        <v>295.82929999999999</v>
      </c>
      <c r="I1432">
        <v>5.4699472</v>
      </c>
      <c r="J1432">
        <v>100.23554</v>
      </c>
      <c r="K1432">
        <v>762.14850000000001</v>
      </c>
    </row>
    <row r="1433" spans="1:11" ht="12.75" x14ac:dyDescent="0.2">
      <c r="A1433" s="4">
        <v>44621.666666666664</v>
      </c>
      <c r="B1433" s="2">
        <v>249.95238000000001</v>
      </c>
      <c r="C1433" s="2">
        <v>272.23406999999997</v>
      </c>
      <c r="D1433" s="5">
        <v>2.9979194950000001E-3</v>
      </c>
      <c r="E1433" s="5">
        <v>302.95447000000001</v>
      </c>
      <c r="F1433" s="5">
        <v>3.7034590000000001</v>
      </c>
      <c r="G1433" s="5">
        <v>164.63925</v>
      </c>
      <c r="H1433" s="5">
        <v>295.82929999999999</v>
      </c>
      <c r="I1433">
        <v>5.4699472</v>
      </c>
      <c r="J1433">
        <v>100.23554</v>
      </c>
      <c r="K1433">
        <v>559.86270000000002</v>
      </c>
    </row>
    <row r="1434" spans="1:11" ht="12.75" x14ac:dyDescent="0.2">
      <c r="A1434" s="4">
        <v>44621.708333333336</v>
      </c>
      <c r="B1434" s="2">
        <v>195.72046</v>
      </c>
      <c r="C1434" s="2">
        <v>196.93053</v>
      </c>
      <c r="D1434" s="5">
        <v>4.0592342313000001E-3</v>
      </c>
      <c r="E1434" s="5">
        <v>302.52078</v>
      </c>
      <c r="F1434" s="5">
        <v>3.7921437999999998</v>
      </c>
      <c r="G1434" s="5">
        <v>175.95000999999999</v>
      </c>
      <c r="H1434" s="5">
        <v>295.82929999999999</v>
      </c>
      <c r="I1434">
        <v>5.4699472</v>
      </c>
      <c r="J1434">
        <v>100.23554</v>
      </c>
      <c r="K1434">
        <v>200.59369000000001</v>
      </c>
    </row>
    <row r="1435" spans="1:11" ht="12.75" x14ac:dyDescent="0.2">
      <c r="A1435" s="4">
        <v>44621.75</v>
      </c>
      <c r="B1435" s="2">
        <v>94.679924</v>
      </c>
      <c r="C1435" s="2">
        <v>60.641415000000002</v>
      </c>
      <c r="D1435" s="5">
        <v>4.49248242E-3</v>
      </c>
      <c r="E1435" s="5">
        <v>301.58618000000001</v>
      </c>
      <c r="F1435" s="5">
        <v>3.0169190000000001</v>
      </c>
      <c r="G1435" s="5">
        <v>190.76175000000001</v>
      </c>
      <c r="H1435" s="5">
        <v>295.82929999999999</v>
      </c>
      <c r="I1435">
        <v>5.4699472</v>
      </c>
      <c r="J1435">
        <v>100.23554</v>
      </c>
      <c r="K1435">
        <v>18.031185000000001</v>
      </c>
    </row>
    <row r="1436" spans="1:11" ht="12.75" x14ac:dyDescent="0.2">
      <c r="A1436" s="4">
        <v>44621.791666666664</v>
      </c>
      <c r="B1436" s="2">
        <v>31.280563000000001</v>
      </c>
      <c r="C1436" s="2">
        <v>9.7310110000000005E-2</v>
      </c>
      <c r="D1436" s="5">
        <v>5.0916692049999901E-3</v>
      </c>
      <c r="E1436" s="5">
        <v>300.97129999999999</v>
      </c>
      <c r="F1436" s="5">
        <v>1.7728927999999999</v>
      </c>
      <c r="G1436" s="5">
        <v>346.58636000000001</v>
      </c>
      <c r="H1436" s="5">
        <v>295.82929999999999</v>
      </c>
      <c r="I1436">
        <v>5.4699472</v>
      </c>
      <c r="J1436">
        <v>100.23554</v>
      </c>
      <c r="K1436">
        <v>0</v>
      </c>
    </row>
    <row r="1437" spans="1:11" ht="12.75" x14ac:dyDescent="0.2">
      <c r="A1437" s="4">
        <v>44621.833333333336</v>
      </c>
      <c r="B1437" s="2">
        <v>9.9574759999999998</v>
      </c>
      <c r="C1437" s="2">
        <v>-0.45924925999999999</v>
      </c>
      <c r="D1437" s="5">
        <v>4.5772145209999997E-3</v>
      </c>
      <c r="E1437" s="5">
        <v>300.47107</v>
      </c>
      <c r="F1437" s="5">
        <v>0.84601676000000003</v>
      </c>
      <c r="G1437" s="5">
        <v>58.164290000000001</v>
      </c>
      <c r="H1437" s="5">
        <v>295.82929999999999</v>
      </c>
      <c r="I1437">
        <v>5.4699472</v>
      </c>
      <c r="J1437">
        <v>100.23554</v>
      </c>
      <c r="K1437">
        <v>0</v>
      </c>
    </row>
    <row r="1438" spans="1:11" ht="12.75" x14ac:dyDescent="0.2">
      <c r="A1438" s="4">
        <v>44621.875</v>
      </c>
      <c r="B1438" s="2">
        <v>19.921322</v>
      </c>
      <c r="C1438" s="2">
        <v>0.86544346999999999</v>
      </c>
      <c r="D1438" s="5">
        <v>4.5707868469999999E-3</v>
      </c>
      <c r="E1438" s="5">
        <v>299.19150000000002</v>
      </c>
      <c r="F1438" s="5">
        <v>2.0404243000000002</v>
      </c>
      <c r="G1438" s="5">
        <v>346.27773999999999</v>
      </c>
      <c r="H1438" s="5">
        <v>295.82929999999999</v>
      </c>
      <c r="I1438">
        <v>5.4699472</v>
      </c>
      <c r="J1438">
        <v>100.23554</v>
      </c>
      <c r="K1438">
        <v>0</v>
      </c>
    </row>
    <row r="1439" spans="1:11" ht="12.75" x14ac:dyDescent="0.2">
      <c r="A1439" s="4">
        <v>44621.916666666664</v>
      </c>
      <c r="B1439" s="2">
        <v>13.044739999999999</v>
      </c>
      <c r="C1439" s="2">
        <v>-0.95914155000000001</v>
      </c>
      <c r="D1439" s="5">
        <v>4.3497718316000003E-3</v>
      </c>
      <c r="E1439" s="5">
        <v>299.18454000000003</v>
      </c>
      <c r="F1439" s="5">
        <v>1.4615043000000001</v>
      </c>
      <c r="G1439" s="5">
        <v>19.512191999999999</v>
      </c>
      <c r="H1439" s="5">
        <v>295.82929999999999</v>
      </c>
      <c r="I1439">
        <v>5.4699472</v>
      </c>
      <c r="J1439">
        <v>100.23554</v>
      </c>
      <c r="K1439">
        <v>0</v>
      </c>
    </row>
    <row r="1440" spans="1:11" ht="12.75" x14ac:dyDescent="0.2">
      <c r="A1440" s="4">
        <v>44621.958333333336</v>
      </c>
      <c r="B1440" s="2">
        <v>12.389341</v>
      </c>
      <c r="C1440" s="2">
        <v>-7.43635</v>
      </c>
      <c r="D1440" s="5">
        <v>4.0141958756000004E-3</v>
      </c>
      <c r="E1440" s="5">
        <v>298.82859999999999</v>
      </c>
      <c r="F1440" s="5">
        <v>2.319102</v>
      </c>
      <c r="G1440" s="5">
        <v>19.340973000000002</v>
      </c>
      <c r="H1440" s="5">
        <v>295.82929999999999</v>
      </c>
      <c r="I1440">
        <v>5.4699472</v>
      </c>
      <c r="J1440">
        <v>100.23554</v>
      </c>
      <c r="K1440">
        <v>0</v>
      </c>
    </row>
    <row r="1441" spans="1:11" ht="12.75" x14ac:dyDescent="0.2">
      <c r="A1441" s="4">
        <v>44622</v>
      </c>
      <c r="B1441" s="2">
        <v>4.7233340000000004</v>
      </c>
      <c r="C1441" s="2">
        <v>-10.185136999999999</v>
      </c>
      <c r="D1441" s="5">
        <v>3.3529381693E-3</v>
      </c>
      <c r="E1441" s="5">
        <v>298.36430000000001</v>
      </c>
      <c r="F1441" s="5">
        <v>2.7506433000000001</v>
      </c>
      <c r="G1441" s="5">
        <v>50.492325000000001</v>
      </c>
      <c r="H1441" s="5">
        <v>295.82929999999999</v>
      </c>
      <c r="I1441">
        <v>5.4699472</v>
      </c>
      <c r="J1441">
        <v>100.23554</v>
      </c>
      <c r="K1441">
        <v>0</v>
      </c>
    </row>
    <row r="1442" spans="1:11" ht="12.75" x14ac:dyDescent="0.2">
      <c r="A1442" s="4">
        <v>44622.041666666664</v>
      </c>
      <c r="B1442" s="2">
        <v>17.010027000000001</v>
      </c>
      <c r="C1442" s="2">
        <v>-29.131029999999999</v>
      </c>
      <c r="D1442" s="5">
        <v>2.9435408209999999E-3</v>
      </c>
      <c r="E1442" s="5">
        <v>298.44076999999999</v>
      </c>
      <c r="F1442" s="5">
        <v>4.5924363000000001</v>
      </c>
      <c r="G1442" s="5">
        <v>47.128616000000001</v>
      </c>
      <c r="H1442" s="5">
        <v>295.82929999999999</v>
      </c>
      <c r="I1442">
        <v>5.4699472</v>
      </c>
      <c r="J1442">
        <v>100.23554</v>
      </c>
      <c r="K1442">
        <v>0</v>
      </c>
    </row>
    <row r="1443" spans="1:11" ht="12.75" x14ac:dyDescent="0.2">
      <c r="A1443" s="4">
        <v>44622.083333333336</v>
      </c>
      <c r="B1443" s="2">
        <v>13.657776999999999</v>
      </c>
      <c r="C1443" s="2">
        <v>-22.091574000000001</v>
      </c>
      <c r="D1443" s="5">
        <v>3.4673230859999901E-3</v>
      </c>
      <c r="E1443" s="5">
        <v>297.80853000000002</v>
      </c>
      <c r="F1443" s="5">
        <v>4.0702615</v>
      </c>
      <c r="G1443" s="5">
        <v>38.275649999999999</v>
      </c>
      <c r="H1443" s="5">
        <v>295.82929999999999</v>
      </c>
      <c r="I1443">
        <v>5.4699472</v>
      </c>
      <c r="J1443">
        <v>100.23554</v>
      </c>
      <c r="K1443">
        <v>0</v>
      </c>
    </row>
    <row r="1444" spans="1:11" ht="12.75" x14ac:dyDescent="0.2">
      <c r="A1444" s="4">
        <v>44622.125</v>
      </c>
      <c r="B1444" s="2">
        <v>10.173260000000001</v>
      </c>
      <c r="C1444" s="2">
        <v>-21.246760999999999</v>
      </c>
      <c r="D1444" s="5">
        <v>4.5984901910999998E-3</v>
      </c>
      <c r="E1444" s="5">
        <v>297.23077000000001</v>
      </c>
      <c r="F1444" s="5">
        <v>3.6966044999999998</v>
      </c>
      <c r="G1444" s="5">
        <v>21.990570000000002</v>
      </c>
      <c r="H1444" s="5">
        <v>295.82929999999999</v>
      </c>
      <c r="I1444">
        <v>5.4699472</v>
      </c>
      <c r="J1444">
        <v>100.23554</v>
      </c>
      <c r="K1444">
        <v>0</v>
      </c>
    </row>
    <row r="1445" spans="1:11" ht="12.75" x14ac:dyDescent="0.2">
      <c r="A1445" s="4">
        <v>44622.166666666664</v>
      </c>
      <c r="B1445" s="2">
        <v>7.0010395000000001</v>
      </c>
      <c r="C1445" s="2">
        <v>-18.251581000000002</v>
      </c>
      <c r="D1445" s="5">
        <v>5.5180270370000003E-3</v>
      </c>
      <c r="E1445" s="5">
        <v>296.82454999999999</v>
      </c>
      <c r="F1445" s="5">
        <v>3.0205622000000001</v>
      </c>
      <c r="G1445" s="5">
        <v>17.632324000000001</v>
      </c>
      <c r="H1445" s="5">
        <v>295.82929999999999</v>
      </c>
      <c r="I1445">
        <v>5.4699472</v>
      </c>
      <c r="J1445">
        <v>100.23554</v>
      </c>
      <c r="K1445">
        <v>0</v>
      </c>
    </row>
    <row r="1446" spans="1:11" ht="12.75" x14ac:dyDescent="0.2">
      <c r="A1446" s="4">
        <v>44622.208333333336</v>
      </c>
      <c r="B1446" s="2">
        <v>3.9963220000000002</v>
      </c>
      <c r="C1446" s="2">
        <v>-13.930315999999999</v>
      </c>
      <c r="D1446" s="5">
        <v>5.5310899999999998E-3</v>
      </c>
      <c r="E1446" s="5">
        <v>296.26159999999999</v>
      </c>
      <c r="F1446" s="5">
        <v>2.3672957000000001</v>
      </c>
      <c r="G1446" s="5">
        <v>15.7717285</v>
      </c>
      <c r="H1446" s="5">
        <v>295.82929999999999</v>
      </c>
      <c r="I1446">
        <v>5.4699472</v>
      </c>
      <c r="J1446">
        <v>100.23554</v>
      </c>
      <c r="K1446">
        <v>0</v>
      </c>
    </row>
    <row r="1447" spans="1:11" ht="12.75" x14ac:dyDescent="0.2">
      <c r="A1447" s="4">
        <v>44622.25</v>
      </c>
      <c r="B1447" s="2">
        <v>4.2673389999999998</v>
      </c>
      <c r="C1447" s="2">
        <v>-18.274847000000001</v>
      </c>
      <c r="D1447" s="5">
        <v>4.4305489344000004E-3</v>
      </c>
      <c r="E1447" s="5">
        <v>296.38968</v>
      </c>
      <c r="F1447" s="5">
        <v>2.5296533000000001</v>
      </c>
      <c r="G1447" s="5">
        <v>22.293365000000001</v>
      </c>
      <c r="H1447" s="5">
        <v>295.82929999999999</v>
      </c>
      <c r="I1447">
        <v>5.4699472</v>
      </c>
      <c r="J1447">
        <v>100.23554</v>
      </c>
      <c r="K1447">
        <v>0</v>
      </c>
    </row>
    <row r="1448" spans="1:11" ht="12.75" x14ac:dyDescent="0.2">
      <c r="A1448" s="4">
        <v>44622.291666666664</v>
      </c>
      <c r="B1448" s="2">
        <v>3.0088344</v>
      </c>
      <c r="C1448" s="2">
        <v>-17.240179999999999</v>
      </c>
      <c r="D1448" s="5">
        <v>3.8119518350000002E-3</v>
      </c>
      <c r="E1448" s="5">
        <v>296.3965</v>
      </c>
      <c r="F1448" s="5">
        <v>2.2738580000000002</v>
      </c>
      <c r="G1448" s="5">
        <v>14.3302765</v>
      </c>
      <c r="H1448" s="5">
        <v>295.82929999999999</v>
      </c>
      <c r="I1448">
        <v>5.4699472</v>
      </c>
      <c r="J1448">
        <v>100.23554</v>
      </c>
      <c r="K1448">
        <v>29.413052</v>
      </c>
    </row>
    <row r="1449" spans="1:11" ht="12.75" x14ac:dyDescent="0.2">
      <c r="A1449" s="4">
        <v>44622.333333333336</v>
      </c>
      <c r="B1449" s="2">
        <v>9.1812520000000006</v>
      </c>
      <c r="C1449" s="2">
        <v>-11.775155</v>
      </c>
      <c r="D1449" s="5">
        <v>3.5651062849999999E-3</v>
      </c>
      <c r="E1449" s="5">
        <v>296.52776999999998</v>
      </c>
      <c r="F1449" s="5">
        <v>2.0735361999999999</v>
      </c>
      <c r="G1449" s="5">
        <v>13.262238</v>
      </c>
      <c r="H1449" s="5">
        <v>295.82929999999999</v>
      </c>
      <c r="I1449">
        <v>5.4699472</v>
      </c>
      <c r="J1449">
        <v>100.23554</v>
      </c>
      <c r="K1449">
        <v>257.7296</v>
      </c>
    </row>
    <row r="1450" spans="1:11" ht="12.75" x14ac:dyDescent="0.2">
      <c r="A1450" s="4">
        <v>44622.375</v>
      </c>
      <c r="B1450" s="2">
        <v>71.270970000000005</v>
      </c>
      <c r="C1450" s="2">
        <v>41.802162000000003</v>
      </c>
      <c r="D1450" s="5">
        <v>3.5929613659999998E-3</v>
      </c>
      <c r="E1450" s="5">
        <v>299.09467000000001</v>
      </c>
      <c r="F1450" s="5">
        <v>1.4760141</v>
      </c>
      <c r="G1450" s="5">
        <v>18.851714999999999</v>
      </c>
      <c r="H1450" s="5">
        <v>295.82929999999999</v>
      </c>
      <c r="I1450">
        <v>5.4699472</v>
      </c>
      <c r="J1450">
        <v>100.23554</v>
      </c>
      <c r="K1450">
        <v>610.52009999999996</v>
      </c>
    </row>
    <row r="1451" spans="1:11" ht="12.75" x14ac:dyDescent="0.2">
      <c r="A1451" s="4">
        <v>44622.416666666664</v>
      </c>
      <c r="B1451" s="2">
        <v>171.97686999999999</v>
      </c>
      <c r="C1451" s="2">
        <v>159.81542999999999</v>
      </c>
      <c r="D1451" s="5">
        <v>3.5244594068000001E-3</v>
      </c>
      <c r="E1451" s="5">
        <v>301.51265999999998</v>
      </c>
      <c r="F1451" s="5">
        <v>0.99863190000000002</v>
      </c>
      <c r="G1451" s="5">
        <v>32.321136000000003</v>
      </c>
      <c r="H1451" s="5">
        <v>295.82929999999999</v>
      </c>
      <c r="I1451">
        <v>5.4699472</v>
      </c>
      <c r="J1451">
        <v>100.23554</v>
      </c>
      <c r="K1451">
        <v>802.02155000000005</v>
      </c>
    </row>
    <row r="1452" spans="1:11" ht="12.75" x14ac:dyDescent="0.2">
      <c r="A1452" s="4">
        <v>44622.458333333336</v>
      </c>
      <c r="B1452" s="2">
        <v>232.70035999999999</v>
      </c>
      <c r="C1452" s="2">
        <v>229.69243</v>
      </c>
      <c r="D1452" s="5">
        <v>3.0993116030000002E-3</v>
      </c>
      <c r="E1452" s="5">
        <v>303.13098000000002</v>
      </c>
      <c r="F1452" s="5">
        <v>0.66491840000000002</v>
      </c>
      <c r="G1452" s="5">
        <v>33.042236000000003</v>
      </c>
      <c r="H1452" s="5">
        <v>295.82929999999999</v>
      </c>
      <c r="I1452">
        <v>5.4699472</v>
      </c>
      <c r="J1452">
        <v>100.23554</v>
      </c>
      <c r="K1452">
        <v>942.44037000000003</v>
      </c>
    </row>
    <row r="1453" spans="1:11" ht="12.75" x14ac:dyDescent="0.2">
      <c r="A1453" s="4">
        <v>44622.5</v>
      </c>
      <c r="B1453" s="2">
        <v>282.65805</v>
      </c>
      <c r="C1453" s="2">
        <v>290.3467</v>
      </c>
      <c r="D1453" s="5">
        <v>2.6905990049999901E-3</v>
      </c>
      <c r="E1453" s="5">
        <v>304.18176</v>
      </c>
      <c r="F1453" s="5">
        <v>0.7478416</v>
      </c>
      <c r="G1453" s="5">
        <v>58.897742999999998</v>
      </c>
      <c r="H1453" s="5">
        <v>295.82929999999999</v>
      </c>
      <c r="I1453">
        <v>5.4699472</v>
      </c>
      <c r="J1453">
        <v>100.23554</v>
      </c>
      <c r="K1453">
        <v>1022.37445</v>
      </c>
    </row>
    <row r="1454" spans="1:11" ht="12.75" x14ac:dyDescent="0.2">
      <c r="A1454" s="4">
        <v>44622.541666666664</v>
      </c>
      <c r="B1454" s="2">
        <v>311.55144999999999</v>
      </c>
      <c r="C1454" s="2">
        <v>336.62743999999998</v>
      </c>
      <c r="D1454" s="5">
        <v>2.5932609059999999E-3</v>
      </c>
      <c r="E1454" s="5">
        <v>304.53136999999998</v>
      </c>
      <c r="F1454" s="5">
        <v>1.4818834999999999</v>
      </c>
      <c r="G1454" s="5">
        <v>124.32771</v>
      </c>
      <c r="H1454" s="5">
        <v>295.82929999999999</v>
      </c>
      <c r="I1454">
        <v>5.4699472</v>
      </c>
      <c r="J1454">
        <v>100.23554</v>
      </c>
      <c r="K1454">
        <v>1037.2827</v>
      </c>
    </row>
    <row r="1455" spans="1:11" ht="12.75" x14ac:dyDescent="0.2">
      <c r="A1455" s="4">
        <v>44622.583333333336</v>
      </c>
      <c r="B1455" s="2">
        <v>315.86009999999999</v>
      </c>
      <c r="C1455" s="2">
        <v>363.70853</v>
      </c>
      <c r="D1455" s="5">
        <v>2.5769674289999999E-3</v>
      </c>
      <c r="E1455" s="5">
        <v>304.30444</v>
      </c>
      <c r="F1455" s="5">
        <v>2.5078037000000002</v>
      </c>
      <c r="G1455" s="5">
        <v>158.08965000000001</v>
      </c>
      <c r="H1455" s="5">
        <v>295.82929999999999</v>
      </c>
      <c r="I1455">
        <v>5.4699472</v>
      </c>
      <c r="J1455">
        <v>100.23554</v>
      </c>
      <c r="K1455">
        <v>938.46190000000001</v>
      </c>
    </row>
    <row r="1456" spans="1:11" ht="12.75" x14ac:dyDescent="0.2">
      <c r="A1456" s="4">
        <v>44622.625</v>
      </c>
      <c r="B1456" s="2">
        <v>286.72570000000002</v>
      </c>
      <c r="C1456" s="2">
        <v>343.02710000000002</v>
      </c>
      <c r="D1456" s="5">
        <v>2.6360070479999999E-3</v>
      </c>
      <c r="E1456" s="5">
        <v>303.98795000000001</v>
      </c>
      <c r="F1456" s="5">
        <v>3.3440294000000002</v>
      </c>
      <c r="G1456" s="5">
        <v>200.50355999999999</v>
      </c>
      <c r="H1456" s="5">
        <v>295.82929999999999</v>
      </c>
      <c r="I1456">
        <v>5.4699472</v>
      </c>
      <c r="J1456">
        <v>100.23554</v>
      </c>
      <c r="K1456">
        <v>794.64700000000005</v>
      </c>
    </row>
    <row r="1457" spans="1:11" ht="12.75" x14ac:dyDescent="0.2">
      <c r="A1457" s="4">
        <v>44622.666666666664</v>
      </c>
      <c r="B1457" s="2">
        <v>242.26263</v>
      </c>
      <c r="C1457" s="2">
        <v>298.33819999999997</v>
      </c>
      <c r="D1457" s="5">
        <v>2.50078721299999E-3</v>
      </c>
      <c r="E1457" s="5">
        <v>303.53232000000003</v>
      </c>
      <c r="F1457" s="5">
        <v>3.4519920000000002</v>
      </c>
      <c r="G1457" s="5">
        <v>204.21214000000001</v>
      </c>
      <c r="H1457" s="5">
        <v>295.82929999999999</v>
      </c>
      <c r="I1457">
        <v>5.4699472</v>
      </c>
      <c r="J1457">
        <v>100.23554</v>
      </c>
      <c r="K1457">
        <v>600.24774000000002</v>
      </c>
    </row>
    <row r="1458" spans="1:11" ht="12.75" x14ac:dyDescent="0.2">
      <c r="A1458" s="4">
        <v>44622.708333333336</v>
      </c>
      <c r="B1458" s="2">
        <v>184.61449999999999</v>
      </c>
      <c r="C1458" s="2">
        <v>232.42702</v>
      </c>
      <c r="D1458" s="5">
        <v>2.4153799874999998E-3</v>
      </c>
      <c r="E1458" s="5">
        <v>302.7183</v>
      </c>
      <c r="F1458" s="5">
        <v>3.5937551999999999</v>
      </c>
      <c r="G1458" s="5">
        <v>209.51747</v>
      </c>
      <c r="H1458" s="5">
        <v>295.82929999999999</v>
      </c>
      <c r="I1458">
        <v>5.4699472</v>
      </c>
      <c r="J1458">
        <v>100.23554</v>
      </c>
      <c r="K1458">
        <v>367.25990000000002</v>
      </c>
    </row>
    <row r="1459" spans="1:11" ht="12.75" x14ac:dyDescent="0.2">
      <c r="A1459" s="4">
        <v>44622.75</v>
      </c>
      <c r="B1459" s="2">
        <v>129.79633000000001</v>
      </c>
      <c r="C1459" s="2">
        <v>135.81598</v>
      </c>
      <c r="D1459" s="5">
        <v>2.308361505443E-3</v>
      </c>
      <c r="E1459" s="5">
        <v>302.03769999999997</v>
      </c>
      <c r="F1459" s="5">
        <v>3.4663613</v>
      </c>
      <c r="G1459" s="5">
        <v>214.83260999999999</v>
      </c>
      <c r="H1459" s="5">
        <v>295.82929999999999</v>
      </c>
      <c r="I1459">
        <v>5.4699472</v>
      </c>
      <c r="J1459">
        <v>100.23554</v>
      </c>
      <c r="K1459">
        <v>22.836390999999999</v>
      </c>
    </row>
    <row r="1460" spans="1:11" ht="12.75" x14ac:dyDescent="0.2">
      <c r="A1460" s="4">
        <v>44622.791666666664</v>
      </c>
      <c r="B1460" s="2">
        <v>31.787822999999999</v>
      </c>
      <c r="C1460" s="2">
        <v>5.465643</v>
      </c>
      <c r="D1460" s="5">
        <v>2.2303138865022E-3</v>
      </c>
      <c r="E1460" s="5">
        <v>300.76605000000001</v>
      </c>
      <c r="F1460" s="5">
        <v>2.3503756999999998</v>
      </c>
      <c r="G1460" s="5">
        <v>193.77762999999999</v>
      </c>
      <c r="H1460" s="5">
        <v>295.82929999999999</v>
      </c>
      <c r="I1460">
        <v>5.4699472</v>
      </c>
      <c r="J1460">
        <v>100.23554</v>
      </c>
      <c r="K1460">
        <v>0</v>
      </c>
    </row>
    <row r="1461" spans="1:11" ht="12.75" x14ac:dyDescent="0.2">
      <c r="A1461" s="4">
        <v>44622.833333333336</v>
      </c>
      <c r="B1461" s="2">
        <v>13.925212999999999</v>
      </c>
      <c r="C1461" s="2">
        <v>1.4870931999999999</v>
      </c>
      <c r="D1461" s="5">
        <v>2.1004221857377999E-3</v>
      </c>
      <c r="E1461" s="5">
        <v>300.55369999999999</v>
      </c>
      <c r="F1461" s="5">
        <v>1.1227558</v>
      </c>
      <c r="G1461" s="5">
        <v>182.78082000000001</v>
      </c>
      <c r="H1461" s="5">
        <v>295.82929999999999</v>
      </c>
      <c r="I1461">
        <v>5.4699472</v>
      </c>
      <c r="J1461">
        <v>100.23554</v>
      </c>
      <c r="K1461">
        <v>0</v>
      </c>
    </row>
    <row r="1462" spans="1:11" ht="12.75" x14ac:dyDescent="0.2">
      <c r="A1462" s="4">
        <v>44622.875</v>
      </c>
      <c r="B1462" s="2">
        <v>7.8755759999999997</v>
      </c>
      <c r="C1462" s="2">
        <v>-2.8819053000000001</v>
      </c>
      <c r="D1462" s="5">
        <v>2.0678844862553002E-3</v>
      </c>
      <c r="E1462" s="5">
        <v>300.17849999999999</v>
      </c>
      <c r="F1462" s="5">
        <v>1.1814616</v>
      </c>
      <c r="G1462" s="5">
        <v>333.86252000000002</v>
      </c>
      <c r="H1462" s="5">
        <v>295.82929999999999</v>
      </c>
      <c r="I1462">
        <v>5.4699472</v>
      </c>
      <c r="J1462">
        <v>100.23554</v>
      </c>
      <c r="K1462">
        <v>0</v>
      </c>
    </row>
    <row r="1463" spans="1:11" ht="12.75" x14ac:dyDescent="0.2">
      <c r="A1463" s="4">
        <v>44622.916666666664</v>
      </c>
      <c r="B1463" s="2">
        <v>9.9407029999999992</v>
      </c>
      <c r="C1463" s="2">
        <v>-1.7727808</v>
      </c>
      <c r="D1463" s="5">
        <v>3.3351146744E-3</v>
      </c>
      <c r="E1463" s="5">
        <v>299.30086999999997</v>
      </c>
      <c r="F1463" s="5">
        <v>2.1382534999999998</v>
      </c>
      <c r="G1463" s="5">
        <v>328.86547999999999</v>
      </c>
      <c r="H1463" s="5">
        <v>295.82929999999999</v>
      </c>
      <c r="I1463">
        <v>5.4699472</v>
      </c>
      <c r="J1463">
        <v>100.23554</v>
      </c>
      <c r="K1463">
        <v>0</v>
      </c>
    </row>
    <row r="1464" spans="1:11" ht="12.75" x14ac:dyDescent="0.2">
      <c r="A1464" s="4">
        <v>44622.958333333336</v>
      </c>
      <c r="B1464" s="2">
        <v>2.393831</v>
      </c>
      <c r="C1464" s="2">
        <v>-1.0554676999999999</v>
      </c>
      <c r="D1464" s="5">
        <v>2.7018802480000001E-3</v>
      </c>
      <c r="E1464" s="5">
        <v>299.31063999999998</v>
      </c>
      <c r="F1464" s="5">
        <v>0.76072377000000002</v>
      </c>
      <c r="G1464" s="5">
        <v>332.4588</v>
      </c>
      <c r="H1464" s="5">
        <v>295.82929999999999</v>
      </c>
      <c r="I1464">
        <v>5.4699472</v>
      </c>
      <c r="J1464">
        <v>100.23554</v>
      </c>
      <c r="K1464">
        <v>0</v>
      </c>
    </row>
    <row r="1465" spans="1:11" ht="12.75" x14ac:dyDescent="0.2">
      <c r="A1465" s="4">
        <v>44623</v>
      </c>
      <c r="B1465" s="2">
        <v>5.2172203000000001</v>
      </c>
      <c r="C1465" s="2">
        <v>-7.1242045999999997</v>
      </c>
      <c r="D1465" s="5">
        <v>1.853692306434E-3</v>
      </c>
      <c r="E1465" s="5">
        <v>298.64870000000002</v>
      </c>
      <c r="F1465" s="5">
        <v>1.8139288</v>
      </c>
      <c r="G1465" s="5">
        <v>11.477966</v>
      </c>
      <c r="H1465" s="5">
        <v>295.82929999999999</v>
      </c>
      <c r="I1465">
        <v>5.4699472</v>
      </c>
      <c r="J1465">
        <v>100.23554</v>
      </c>
      <c r="K1465">
        <v>0</v>
      </c>
    </row>
    <row r="1466" spans="1:11" ht="12.75" x14ac:dyDescent="0.2">
      <c r="A1466" s="4">
        <v>44623.041666666664</v>
      </c>
      <c r="B1466" s="2">
        <v>2.6450423999999999</v>
      </c>
      <c r="C1466" s="2">
        <v>-5.6356450000000002</v>
      </c>
      <c r="D1466" s="5">
        <v>1.8780687591E-3</v>
      </c>
      <c r="E1466" s="5">
        <v>298.19630000000001</v>
      </c>
      <c r="F1466" s="5">
        <v>1.4989710000000001</v>
      </c>
      <c r="G1466" s="5">
        <v>359.52319999999997</v>
      </c>
      <c r="H1466" s="5">
        <v>295.82929999999999</v>
      </c>
      <c r="I1466">
        <v>5.4699472</v>
      </c>
      <c r="J1466">
        <v>100.23554</v>
      </c>
      <c r="K1466">
        <v>0</v>
      </c>
    </row>
    <row r="1467" spans="1:11" ht="12.75" x14ac:dyDescent="0.2">
      <c r="A1467" s="4">
        <v>44623.083333333336</v>
      </c>
      <c r="B1467" s="2">
        <v>1.2479745</v>
      </c>
      <c r="C1467" s="2">
        <v>-4.3902789999999996</v>
      </c>
      <c r="D1467" s="5">
        <v>1.9071153243000001E-3</v>
      </c>
      <c r="E1467" s="5">
        <v>297.97617000000002</v>
      </c>
      <c r="F1467" s="5">
        <v>1.3059174</v>
      </c>
      <c r="G1467" s="5">
        <v>343.85455000000002</v>
      </c>
      <c r="H1467" s="5">
        <v>295.82929999999999</v>
      </c>
      <c r="I1467">
        <v>5.4699472</v>
      </c>
      <c r="J1467">
        <v>100.23554</v>
      </c>
      <c r="K1467">
        <v>0</v>
      </c>
    </row>
    <row r="1468" spans="1:11" ht="12.75" x14ac:dyDescent="0.2">
      <c r="A1468" s="4">
        <v>44623.125</v>
      </c>
      <c r="B1468" s="2">
        <v>0.46035743000000001</v>
      </c>
      <c r="C1468" s="2">
        <v>-2.9706725999999999</v>
      </c>
      <c r="D1468" s="5">
        <v>1.8883881501000001E-3</v>
      </c>
      <c r="E1468" s="5">
        <v>298.08539999999999</v>
      </c>
      <c r="F1468" s="5">
        <v>1.145767</v>
      </c>
      <c r="G1468" s="5">
        <v>353.53662000000003</v>
      </c>
      <c r="H1468" s="5">
        <v>295.82929999999999</v>
      </c>
      <c r="I1468">
        <v>5.4699472</v>
      </c>
      <c r="J1468">
        <v>100.23554</v>
      </c>
      <c r="K1468">
        <v>0</v>
      </c>
    </row>
    <row r="1469" spans="1:11" ht="12.75" x14ac:dyDescent="0.2">
      <c r="A1469" s="4">
        <v>44623.166666666664</v>
      </c>
      <c r="B1469" s="2">
        <v>3.2465726E-2</v>
      </c>
      <c r="C1469" s="2">
        <v>-2.1368396000000001</v>
      </c>
      <c r="D1469" s="5">
        <v>1.8766817991199901E-3</v>
      </c>
      <c r="E1469" s="5">
        <v>297.88416000000001</v>
      </c>
      <c r="F1469" s="5">
        <v>1.0429116</v>
      </c>
      <c r="G1469" s="5">
        <v>349.26787999999999</v>
      </c>
      <c r="H1469" s="5">
        <v>295.82929999999999</v>
      </c>
      <c r="I1469">
        <v>5.4699472</v>
      </c>
      <c r="J1469">
        <v>100.23554</v>
      </c>
      <c r="K1469">
        <v>0</v>
      </c>
    </row>
    <row r="1470" spans="1:11" ht="12.75" x14ac:dyDescent="0.2">
      <c r="A1470" s="4">
        <v>44623.208333333336</v>
      </c>
      <c r="B1470" s="2">
        <v>5.8626804999999997E-2</v>
      </c>
      <c r="C1470" s="2">
        <v>-1.9906581999999999</v>
      </c>
      <c r="D1470" s="5">
        <v>1.8711593410049999E-3</v>
      </c>
      <c r="E1470" s="5">
        <v>297.53149999999999</v>
      </c>
      <c r="F1470" s="5">
        <v>0.98737330000000001</v>
      </c>
      <c r="G1470" s="5">
        <v>327.11376999999999</v>
      </c>
      <c r="H1470" s="5">
        <v>295.82929999999999</v>
      </c>
      <c r="I1470">
        <v>5.4699472</v>
      </c>
      <c r="J1470">
        <v>100.23554</v>
      </c>
      <c r="K1470">
        <v>0</v>
      </c>
    </row>
    <row r="1471" spans="1:11" ht="12.75" x14ac:dyDescent="0.2">
      <c r="A1471" s="4">
        <v>44623.25</v>
      </c>
      <c r="B1471" s="2">
        <v>0.21870252000000001</v>
      </c>
      <c r="C1471" s="2">
        <v>-2.4948719000000001</v>
      </c>
      <c r="D1471" s="5">
        <v>1.9220477325199901E-3</v>
      </c>
      <c r="E1471" s="5">
        <v>297.37072999999998</v>
      </c>
      <c r="F1471" s="5">
        <v>1.0811223999999999</v>
      </c>
      <c r="G1471" s="5">
        <v>334.21319999999997</v>
      </c>
      <c r="H1471" s="5">
        <v>295.82929999999999</v>
      </c>
      <c r="I1471">
        <v>5.4699472</v>
      </c>
      <c r="J1471">
        <v>100.23554</v>
      </c>
      <c r="K1471">
        <v>0</v>
      </c>
    </row>
    <row r="1472" spans="1:11" ht="12.75" x14ac:dyDescent="0.2">
      <c r="A1472" s="4">
        <v>44623.291666666664</v>
      </c>
      <c r="B1472" s="2">
        <v>-0.58449404999999999</v>
      </c>
      <c r="C1472" s="2">
        <v>-3.1938968000000001</v>
      </c>
      <c r="D1472" s="5">
        <v>2.010106070956E-3</v>
      </c>
      <c r="E1472" s="5">
        <v>297.52140000000003</v>
      </c>
      <c r="F1472" s="5">
        <v>1.1755583000000001</v>
      </c>
      <c r="G1472" s="5">
        <v>344.13672000000003</v>
      </c>
      <c r="H1472" s="5">
        <v>295.82929999999999</v>
      </c>
      <c r="I1472">
        <v>5.4699472</v>
      </c>
      <c r="J1472">
        <v>100.23554</v>
      </c>
      <c r="K1472">
        <v>6.8167996000000004</v>
      </c>
    </row>
    <row r="1473" spans="1:11" ht="12.75" x14ac:dyDescent="0.2">
      <c r="A1473" s="4">
        <v>44623.333333333336</v>
      </c>
      <c r="B1473" s="2">
        <v>-0.12005903</v>
      </c>
      <c r="C1473" s="2">
        <v>-8.0005360000000003</v>
      </c>
      <c r="D1473" s="5">
        <v>2.1008342845499901E-3</v>
      </c>
      <c r="E1473" s="5">
        <v>296.99704000000003</v>
      </c>
      <c r="F1473" s="5">
        <v>1.6363148999999999</v>
      </c>
      <c r="G1473" s="5">
        <v>357.85394000000002</v>
      </c>
      <c r="H1473" s="5">
        <v>295.82929999999999</v>
      </c>
      <c r="I1473">
        <v>5.4699472</v>
      </c>
      <c r="J1473">
        <v>100.23554</v>
      </c>
      <c r="K1473">
        <v>337.88623000000001</v>
      </c>
    </row>
    <row r="1474" spans="1:11" ht="12.75" x14ac:dyDescent="0.2">
      <c r="A1474" s="4">
        <v>44623.375</v>
      </c>
      <c r="B1474" s="2">
        <v>83.104033999999999</v>
      </c>
      <c r="C1474" s="2">
        <v>78.752200000000002</v>
      </c>
      <c r="D1474" s="5">
        <v>2.2501896158000001E-3</v>
      </c>
      <c r="E1474" s="5">
        <v>300.08877999999999</v>
      </c>
      <c r="F1474" s="5">
        <v>1.1054169</v>
      </c>
      <c r="G1474" s="5">
        <v>8.2155760000000004</v>
      </c>
      <c r="H1474" s="5">
        <v>295.82929999999999</v>
      </c>
      <c r="I1474">
        <v>5.4699472</v>
      </c>
      <c r="J1474">
        <v>100.23554</v>
      </c>
      <c r="K1474">
        <v>569.69385</v>
      </c>
    </row>
    <row r="1475" spans="1:11" ht="12.75" x14ac:dyDescent="0.2">
      <c r="A1475" s="4">
        <v>44623.416666666664</v>
      </c>
      <c r="B1475" s="2">
        <v>151.80304000000001</v>
      </c>
      <c r="C1475" s="2">
        <v>156.74735999999999</v>
      </c>
      <c r="D1475" s="5">
        <v>2.363568191E-3</v>
      </c>
      <c r="E1475" s="5">
        <v>302.02023000000003</v>
      </c>
      <c r="F1475" s="5">
        <v>0.48828526999999999</v>
      </c>
      <c r="G1475" s="5">
        <v>327.09888000000001</v>
      </c>
      <c r="H1475" s="5">
        <v>295.82929999999999</v>
      </c>
      <c r="I1475">
        <v>5.4699472</v>
      </c>
      <c r="J1475">
        <v>100.23554</v>
      </c>
      <c r="K1475">
        <v>536.77790000000005</v>
      </c>
    </row>
    <row r="1476" spans="1:11" ht="12.75" x14ac:dyDescent="0.2">
      <c r="A1476" s="4">
        <v>44623.458333333336</v>
      </c>
      <c r="B1476" s="2">
        <v>154.54274000000001</v>
      </c>
      <c r="C1476" s="2">
        <v>158.42545999999999</v>
      </c>
      <c r="D1476" s="5">
        <v>2.517661866E-3</v>
      </c>
      <c r="E1476" s="5">
        <v>302.18371999999999</v>
      </c>
      <c r="F1476" s="5">
        <v>1.5585909</v>
      </c>
      <c r="G1476" s="5">
        <v>82.611626000000001</v>
      </c>
      <c r="H1476" s="5">
        <v>295.82929999999999</v>
      </c>
      <c r="I1476">
        <v>5.4699472</v>
      </c>
      <c r="J1476">
        <v>100.23554</v>
      </c>
      <c r="K1476">
        <v>916.81949999999995</v>
      </c>
    </row>
    <row r="1477" spans="1:11" ht="12.75" x14ac:dyDescent="0.2">
      <c r="A1477" s="4">
        <v>44623.5</v>
      </c>
      <c r="B1477" s="2">
        <v>253.65285</v>
      </c>
      <c r="C1477" s="2">
        <v>315.81670000000003</v>
      </c>
      <c r="D1477" s="5">
        <v>2.7043654769999901E-3</v>
      </c>
      <c r="E1477" s="5">
        <v>303.11124000000001</v>
      </c>
      <c r="F1477" s="5">
        <v>1.8696328</v>
      </c>
      <c r="G1477" s="5">
        <v>115.49435</v>
      </c>
      <c r="H1477" s="5">
        <v>295.82929999999999</v>
      </c>
      <c r="I1477">
        <v>5.4699472</v>
      </c>
      <c r="J1477">
        <v>100.23554</v>
      </c>
      <c r="K1477">
        <v>1029.2568000000001</v>
      </c>
    </row>
    <row r="1478" spans="1:11" ht="12.75" x14ac:dyDescent="0.2">
      <c r="A1478" s="4">
        <v>44623.541666666664</v>
      </c>
      <c r="B1478" s="2">
        <v>285.15667999999999</v>
      </c>
      <c r="C1478" s="2">
        <v>379.18488000000002</v>
      </c>
      <c r="D1478" s="5">
        <v>2.7964302819999901E-3</v>
      </c>
      <c r="E1478" s="5">
        <v>303.48236000000003</v>
      </c>
      <c r="F1478" s="5">
        <v>2.1040204</v>
      </c>
      <c r="G1478" s="5">
        <v>149.30928</v>
      </c>
      <c r="H1478" s="5">
        <v>295.82929999999999</v>
      </c>
      <c r="I1478">
        <v>5.4699472</v>
      </c>
      <c r="J1478">
        <v>100.23554</v>
      </c>
      <c r="K1478">
        <v>1021.58716</v>
      </c>
    </row>
    <row r="1479" spans="1:11" ht="12.75" x14ac:dyDescent="0.2">
      <c r="A1479" s="4">
        <v>44623.583333333336</v>
      </c>
      <c r="B1479" s="2">
        <v>286.48885999999999</v>
      </c>
      <c r="C1479" s="2">
        <v>386.82</v>
      </c>
      <c r="D1479" s="5">
        <v>2.8381913419999998E-3</v>
      </c>
      <c r="E1479" s="5">
        <v>303.75853999999998</v>
      </c>
      <c r="F1479" s="5">
        <v>2.3274319999999999</v>
      </c>
      <c r="G1479" s="5">
        <v>177.98813000000001</v>
      </c>
      <c r="H1479" s="5">
        <v>295.82929999999999</v>
      </c>
      <c r="I1479">
        <v>5.4699472</v>
      </c>
      <c r="J1479">
        <v>100.23554</v>
      </c>
      <c r="K1479">
        <v>948.74865999999997</v>
      </c>
    </row>
    <row r="1480" spans="1:11" ht="12.75" x14ac:dyDescent="0.2">
      <c r="A1480" s="4">
        <v>44623.625</v>
      </c>
      <c r="B1480" s="2">
        <v>272.68642999999997</v>
      </c>
      <c r="C1480" s="2">
        <v>369.58746000000002</v>
      </c>
      <c r="D1480" s="5">
        <v>2.78478526E-3</v>
      </c>
      <c r="E1480" s="5">
        <v>303.66565000000003</v>
      </c>
      <c r="F1480" s="5">
        <v>2.983155</v>
      </c>
      <c r="G1480" s="5">
        <v>177.26361</v>
      </c>
      <c r="H1480" s="5">
        <v>295.82929999999999</v>
      </c>
      <c r="I1480">
        <v>5.4699472</v>
      </c>
      <c r="J1480">
        <v>100.23554</v>
      </c>
      <c r="K1480">
        <v>815.47002999999995</v>
      </c>
    </row>
    <row r="1481" spans="1:11" ht="12.75" x14ac:dyDescent="0.2">
      <c r="A1481" s="4">
        <v>44623.666666666664</v>
      </c>
      <c r="B1481" s="2">
        <v>237.86080999999999</v>
      </c>
      <c r="C1481" s="2">
        <v>327.68009999999998</v>
      </c>
      <c r="D1481" s="5">
        <v>3.62161953099999E-3</v>
      </c>
      <c r="E1481" s="5">
        <v>303.1583</v>
      </c>
      <c r="F1481" s="5">
        <v>3.7652638</v>
      </c>
      <c r="G1481" s="5">
        <v>190.8365</v>
      </c>
      <c r="H1481" s="5">
        <v>295.82929999999999</v>
      </c>
      <c r="I1481">
        <v>5.4699472</v>
      </c>
      <c r="J1481">
        <v>100.23554</v>
      </c>
      <c r="K1481">
        <v>420.60568000000001</v>
      </c>
    </row>
    <row r="1482" spans="1:11" ht="12.75" x14ac:dyDescent="0.2">
      <c r="A1482" s="4">
        <v>44623.708333333336</v>
      </c>
      <c r="B1482" s="2">
        <v>146.94125</v>
      </c>
      <c r="C1482" s="2">
        <v>168.4297</v>
      </c>
      <c r="D1482" s="5">
        <v>4.31651097799999E-3</v>
      </c>
      <c r="E1482" s="5">
        <v>302.20729999999998</v>
      </c>
      <c r="F1482" s="5">
        <v>3.9614457999999999</v>
      </c>
      <c r="G1482" s="5">
        <v>196.54721000000001</v>
      </c>
      <c r="H1482" s="5">
        <v>295.82929999999999</v>
      </c>
      <c r="I1482">
        <v>5.4699472</v>
      </c>
      <c r="J1482">
        <v>100.23554</v>
      </c>
      <c r="K1482">
        <v>146.43440000000001</v>
      </c>
    </row>
    <row r="1483" spans="1:11" ht="12.75" x14ac:dyDescent="0.2">
      <c r="A1483" s="4">
        <v>44623.75</v>
      </c>
      <c r="B1483" s="2">
        <v>74.402940000000001</v>
      </c>
      <c r="C1483" s="2">
        <v>48.995953</v>
      </c>
      <c r="D1483" s="5">
        <v>5.8084035940000004E-3</v>
      </c>
      <c r="E1483" s="5">
        <v>301.49720000000002</v>
      </c>
      <c r="F1483" s="5">
        <v>2.3838271999999998</v>
      </c>
      <c r="G1483" s="5">
        <v>207.35903999999999</v>
      </c>
      <c r="H1483" s="5">
        <v>295.82929999999999</v>
      </c>
      <c r="I1483">
        <v>5.4699472</v>
      </c>
      <c r="J1483">
        <v>100.23554</v>
      </c>
      <c r="K1483">
        <v>0.89093672999999995</v>
      </c>
    </row>
    <row r="1484" spans="1:11" ht="12.75" x14ac:dyDescent="0.2">
      <c r="A1484" s="4">
        <v>44623.791666666664</v>
      </c>
      <c r="B1484" s="2">
        <v>47.639614000000002</v>
      </c>
      <c r="C1484" s="2">
        <v>14.446899999999999</v>
      </c>
      <c r="D1484" s="5">
        <v>5.3300415189999999E-3</v>
      </c>
      <c r="E1484" s="5">
        <v>298.61727999999999</v>
      </c>
      <c r="F1484" s="5">
        <v>2.9044050000000001</v>
      </c>
      <c r="G1484" s="5">
        <v>234.18216000000001</v>
      </c>
      <c r="H1484" s="5">
        <v>295.82929999999999</v>
      </c>
      <c r="I1484">
        <v>5.4699472</v>
      </c>
      <c r="J1484">
        <v>100.23554</v>
      </c>
      <c r="K1484">
        <v>0</v>
      </c>
    </row>
    <row r="1485" spans="1:11" ht="12.75" x14ac:dyDescent="0.2">
      <c r="A1485" s="4">
        <v>44623.833333333336</v>
      </c>
      <c r="B1485" s="2">
        <v>63.624724999999998</v>
      </c>
      <c r="C1485" s="2">
        <v>3.4449076999999999</v>
      </c>
      <c r="D1485" s="5">
        <v>5.6347182986000001E-3</v>
      </c>
      <c r="E1485" s="5">
        <v>297.82891999999998</v>
      </c>
      <c r="F1485" s="5">
        <v>4.2071547999999996</v>
      </c>
      <c r="G1485" s="5">
        <v>316.06885</v>
      </c>
      <c r="H1485" s="5">
        <v>295.82929999999999</v>
      </c>
      <c r="I1485">
        <v>5.4699472</v>
      </c>
      <c r="J1485">
        <v>100.23554</v>
      </c>
      <c r="K1485">
        <v>0</v>
      </c>
    </row>
    <row r="1486" spans="1:11" ht="12.75" x14ac:dyDescent="0.2">
      <c r="A1486" s="4">
        <v>44623.875</v>
      </c>
      <c r="B1486" s="2">
        <v>62.651814000000002</v>
      </c>
      <c r="C1486" s="2">
        <v>-5.5368814000000004</v>
      </c>
      <c r="D1486" s="5">
        <v>4.6416235278999999E-3</v>
      </c>
      <c r="E1486" s="5">
        <v>297.77629999999999</v>
      </c>
      <c r="F1486" s="5">
        <v>2.8315505999999999</v>
      </c>
      <c r="G1486" s="5">
        <v>347.82202000000001</v>
      </c>
      <c r="H1486" s="5">
        <v>295.82929999999999</v>
      </c>
      <c r="I1486">
        <v>5.4699472</v>
      </c>
      <c r="J1486">
        <v>100.23554</v>
      </c>
      <c r="K1486">
        <v>0</v>
      </c>
    </row>
    <row r="1487" spans="1:11" ht="12.75" x14ac:dyDescent="0.2">
      <c r="A1487" s="4">
        <v>44623.916666666664</v>
      </c>
      <c r="B1487" s="2">
        <v>26.051855</v>
      </c>
      <c r="C1487" s="2">
        <v>0.86154556000000004</v>
      </c>
      <c r="D1487" s="5">
        <v>3.7491481946999999E-3</v>
      </c>
      <c r="E1487" s="5">
        <v>297.84732000000002</v>
      </c>
      <c r="F1487" s="5">
        <v>1.8951826000000001</v>
      </c>
      <c r="G1487" s="5">
        <v>69.460250000000002</v>
      </c>
      <c r="H1487" s="5">
        <v>295.82929999999999</v>
      </c>
      <c r="I1487">
        <v>5.4699472</v>
      </c>
      <c r="J1487">
        <v>100.23554</v>
      </c>
      <c r="K1487">
        <v>0</v>
      </c>
    </row>
    <row r="1488" spans="1:11" ht="12.75" x14ac:dyDescent="0.2">
      <c r="A1488" s="4">
        <v>44623.958333333336</v>
      </c>
      <c r="B1488" s="2">
        <v>12.667577</v>
      </c>
      <c r="C1488" s="2">
        <v>-1.3696792</v>
      </c>
      <c r="D1488" s="5">
        <v>2.6771142307812101E-3</v>
      </c>
      <c r="E1488" s="5">
        <v>297.63522</v>
      </c>
      <c r="F1488" s="5">
        <v>1.3693097999999999</v>
      </c>
      <c r="G1488" s="5">
        <v>24.805115000000001</v>
      </c>
      <c r="H1488" s="5">
        <v>295.82929999999999</v>
      </c>
      <c r="I1488">
        <v>5.4699472</v>
      </c>
      <c r="J1488">
        <v>100.23554</v>
      </c>
      <c r="K1488">
        <v>0</v>
      </c>
    </row>
    <row r="1489" spans="1:11" ht="12.75" x14ac:dyDescent="0.2">
      <c r="A1489" s="4">
        <v>44624</v>
      </c>
      <c r="B1489" s="2">
        <v>10.583907999999999</v>
      </c>
      <c r="C1489" s="2">
        <v>-5.6715306999999999</v>
      </c>
      <c r="D1489" s="5">
        <v>2.5790837109200002E-3</v>
      </c>
      <c r="E1489" s="5">
        <v>297.58075000000002</v>
      </c>
      <c r="F1489" s="5">
        <v>1.966656</v>
      </c>
      <c r="G1489" s="5">
        <v>17.686356</v>
      </c>
      <c r="H1489" s="5">
        <v>295.82929999999999</v>
      </c>
      <c r="I1489">
        <v>5.4699472</v>
      </c>
      <c r="J1489">
        <v>100.23554</v>
      </c>
      <c r="K1489">
        <v>0</v>
      </c>
    </row>
    <row r="1490" spans="1:11" ht="12.75" x14ac:dyDescent="0.2">
      <c r="A1490" s="4">
        <v>44624.041666666664</v>
      </c>
      <c r="B1490" s="2">
        <v>7.3252363000000003</v>
      </c>
      <c r="C1490" s="2">
        <v>-9.4131</v>
      </c>
      <c r="D1490" s="5">
        <v>1.5008796678899899E-3</v>
      </c>
      <c r="E1490" s="5">
        <v>297.56261999999998</v>
      </c>
      <c r="F1490" s="5">
        <v>2.1999037000000001</v>
      </c>
      <c r="G1490" s="5">
        <v>16.522735999999998</v>
      </c>
      <c r="H1490" s="5">
        <v>295.82929999999999</v>
      </c>
      <c r="I1490">
        <v>5.4699472</v>
      </c>
      <c r="J1490">
        <v>100.23554</v>
      </c>
      <c r="K1490">
        <v>0</v>
      </c>
    </row>
    <row r="1491" spans="1:11" ht="12.75" x14ac:dyDescent="0.2">
      <c r="A1491" s="4">
        <v>44624.083333333336</v>
      </c>
      <c r="B1491" s="2">
        <v>4.658099</v>
      </c>
      <c r="C1491" s="2">
        <v>-9.4212570000000007</v>
      </c>
      <c r="D1491" s="5">
        <v>1.261196558E-3</v>
      </c>
      <c r="E1491" s="5">
        <v>297.35775999999998</v>
      </c>
      <c r="F1491" s="5">
        <v>1.9121208000000001</v>
      </c>
      <c r="G1491" s="5">
        <v>12.148529</v>
      </c>
      <c r="H1491" s="5">
        <v>295.82929999999999</v>
      </c>
      <c r="I1491">
        <v>5.4699472</v>
      </c>
      <c r="J1491">
        <v>100.23554</v>
      </c>
      <c r="K1491">
        <v>0</v>
      </c>
    </row>
    <row r="1492" spans="1:11" ht="12.75" x14ac:dyDescent="0.2">
      <c r="A1492" s="4">
        <v>44624.125</v>
      </c>
      <c r="B1492" s="2">
        <v>3.9390263999999999</v>
      </c>
      <c r="C1492" s="2">
        <v>-11.561776</v>
      </c>
      <c r="D1492" s="5">
        <v>1.3930678444999899E-3</v>
      </c>
      <c r="E1492" s="5">
        <v>297.09402</v>
      </c>
      <c r="F1492" s="5">
        <v>2.1846179999999999</v>
      </c>
      <c r="G1492" s="5">
        <v>18.695250999999999</v>
      </c>
      <c r="H1492" s="5">
        <v>295.82929999999999</v>
      </c>
      <c r="I1492">
        <v>5.4699472</v>
      </c>
      <c r="J1492">
        <v>100.23554</v>
      </c>
      <c r="K1492">
        <v>0</v>
      </c>
    </row>
    <row r="1493" spans="1:11" ht="12.75" x14ac:dyDescent="0.2">
      <c r="A1493" s="4">
        <v>44624.166666666664</v>
      </c>
      <c r="B1493" s="2">
        <v>0.54588776999999999</v>
      </c>
      <c r="C1493" s="2">
        <v>-8.7533779999999997</v>
      </c>
      <c r="D1493" s="5">
        <v>1.85299653E-3</v>
      </c>
      <c r="E1493" s="5">
        <v>296.89296999999999</v>
      </c>
      <c r="F1493" s="5">
        <v>1.7957855</v>
      </c>
      <c r="G1493" s="5">
        <v>6.5016936999999997</v>
      </c>
      <c r="H1493" s="5">
        <v>295.82929999999999</v>
      </c>
      <c r="I1493">
        <v>5.4699472</v>
      </c>
      <c r="J1493">
        <v>100.23554</v>
      </c>
      <c r="K1493">
        <v>0</v>
      </c>
    </row>
    <row r="1494" spans="1:11" ht="12.75" x14ac:dyDescent="0.2">
      <c r="A1494" s="4">
        <v>44624.208333333336</v>
      </c>
      <c r="B1494" s="2">
        <v>1.1933695</v>
      </c>
      <c r="C1494" s="2">
        <v>-13.480286</v>
      </c>
      <c r="D1494" s="5">
        <v>2.0162024420017498E-3</v>
      </c>
      <c r="E1494" s="5">
        <v>297.05914000000001</v>
      </c>
      <c r="F1494" s="5">
        <v>2.1475542000000001</v>
      </c>
      <c r="G1494" s="5">
        <v>20.130279999999999</v>
      </c>
      <c r="H1494" s="5">
        <v>295.82929999999999</v>
      </c>
      <c r="I1494">
        <v>5.4699472</v>
      </c>
      <c r="J1494">
        <v>100.23554</v>
      </c>
      <c r="K1494">
        <v>0</v>
      </c>
    </row>
    <row r="1495" spans="1:11" ht="12.75" x14ac:dyDescent="0.2">
      <c r="A1495" s="4">
        <v>44624.25</v>
      </c>
      <c r="B1495" s="2">
        <v>2.3987362000000001</v>
      </c>
      <c r="C1495" s="2">
        <v>-15.955989000000001</v>
      </c>
      <c r="D1495" s="5">
        <v>2.3116812810000001E-3</v>
      </c>
      <c r="E1495" s="5">
        <v>296.9282</v>
      </c>
      <c r="F1495" s="5">
        <v>2.373272</v>
      </c>
      <c r="G1495" s="5">
        <v>21.787842000000001</v>
      </c>
      <c r="H1495" s="5">
        <v>295.82929999999999</v>
      </c>
      <c r="I1495">
        <v>5.4699472</v>
      </c>
      <c r="J1495">
        <v>100.23554</v>
      </c>
      <c r="K1495">
        <v>0</v>
      </c>
    </row>
    <row r="1496" spans="1:11" ht="12.75" x14ac:dyDescent="0.2">
      <c r="A1496" s="4">
        <v>44624.291666666664</v>
      </c>
      <c r="B1496" s="2">
        <v>2.9719985000000002</v>
      </c>
      <c r="C1496" s="2">
        <v>-14.274929999999999</v>
      </c>
      <c r="D1496" s="5">
        <v>2.2400712049999898E-3</v>
      </c>
      <c r="E1496" s="5">
        <v>296.55457000000001</v>
      </c>
      <c r="F1496" s="5">
        <v>2.1810627</v>
      </c>
      <c r="G1496" s="5">
        <v>16.839279999999999</v>
      </c>
      <c r="H1496" s="5">
        <v>295.82929999999999</v>
      </c>
      <c r="I1496">
        <v>5.4699472</v>
      </c>
      <c r="J1496">
        <v>100.23554</v>
      </c>
      <c r="K1496">
        <v>63.568187999999999</v>
      </c>
    </row>
    <row r="1497" spans="1:11" ht="12.75" x14ac:dyDescent="0.2">
      <c r="A1497" s="4">
        <v>44624.333333333336</v>
      </c>
      <c r="B1497" s="2">
        <v>25.052821999999999</v>
      </c>
      <c r="C1497" s="2">
        <v>-2.4879319999999998</v>
      </c>
      <c r="D1497" s="5">
        <v>2.062625268E-3</v>
      </c>
      <c r="E1497" s="5">
        <v>296.72656000000001</v>
      </c>
      <c r="F1497" s="5">
        <v>2.1505475000000001</v>
      </c>
      <c r="G1497" s="5">
        <v>8.0759734999999999</v>
      </c>
      <c r="H1497" s="5">
        <v>295.82929999999999</v>
      </c>
      <c r="I1497">
        <v>5.4699472</v>
      </c>
      <c r="J1497">
        <v>100.23554</v>
      </c>
      <c r="K1497">
        <v>299.73534999999998</v>
      </c>
    </row>
    <row r="1498" spans="1:11" ht="12.75" x14ac:dyDescent="0.2">
      <c r="A1498" s="4">
        <v>44624.375</v>
      </c>
      <c r="B1498" s="2">
        <v>119.131226</v>
      </c>
      <c r="C1498" s="2">
        <v>42.727085000000002</v>
      </c>
      <c r="D1498" s="5">
        <v>2.0595823329999999E-3</v>
      </c>
      <c r="E1498" s="5">
        <v>298.9982</v>
      </c>
      <c r="F1498" s="5">
        <v>1.8607936</v>
      </c>
      <c r="G1498" s="5">
        <v>13.802597</v>
      </c>
      <c r="H1498" s="5">
        <v>295.82929999999999</v>
      </c>
      <c r="I1498">
        <v>5.4699472</v>
      </c>
      <c r="J1498">
        <v>100.23554</v>
      </c>
      <c r="K1498">
        <v>534.19600000000003</v>
      </c>
    </row>
    <row r="1499" spans="1:11" ht="12.75" x14ac:dyDescent="0.2">
      <c r="A1499" s="4">
        <v>44624.416666666664</v>
      </c>
      <c r="B1499" s="2">
        <v>201.58019999999999</v>
      </c>
      <c r="C1499" s="2">
        <v>102.70693</v>
      </c>
      <c r="D1499" s="5">
        <v>2.2666266800000002E-3</v>
      </c>
      <c r="E1499" s="5">
        <v>301.11437999999998</v>
      </c>
      <c r="F1499" s="5">
        <v>0.80632645000000003</v>
      </c>
      <c r="G1499" s="5">
        <v>13.195876999999999</v>
      </c>
      <c r="H1499" s="5">
        <v>295.82929999999999</v>
      </c>
      <c r="I1499">
        <v>5.4699472</v>
      </c>
      <c r="J1499">
        <v>100.23554</v>
      </c>
      <c r="K1499">
        <v>738.36992999999995</v>
      </c>
    </row>
    <row r="1500" spans="1:11" ht="12.75" x14ac:dyDescent="0.2">
      <c r="A1500" s="4">
        <v>44624.458333333336</v>
      </c>
      <c r="B1500" s="2">
        <v>281.52645999999999</v>
      </c>
      <c r="C1500" s="2">
        <v>168.57079999999999</v>
      </c>
      <c r="D1500" s="5">
        <v>2.6779311329000002E-3</v>
      </c>
      <c r="E1500" s="5">
        <v>302.46440000000001</v>
      </c>
      <c r="F1500" s="5">
        <v>0.66317165</v>
      </c>
      <c r="G1500" s="5">
        <v>233.01688999999999</v>
      </c>
      <c r="H1500" s="5">
        <v>295.82929999999999</v>
      </c>
      <c r="I1500">
        <v>5.4699472</v>
      </c>
      <c r="J1500">
        <v>100.23554</v>
      </c>
      <c r="K1500">
        <v>690.85069999999996</v>
      </c>
    </row>
    <row r="1501" spans="1:11" ht="12.75" x14ac:dyDescent="0.2">
      <c r="A1501" s="4">
        <v>44624.5</v>
      </c>
      <c r="B1501" s="2">
        <v>260.74417</v>
      </c>
      <c r="C1501" s="2">
        <v>183.10144</v>
      </c>
      <c r="D1501" s="5">
        <v>3.1307322114000002E-3</v>
      </c>
      <c r="E1501" s="5">
        <v>302.23253999999997</v>
      </c>
      <c r="F1501" s="5">
        <v>1.5715037999999999</v>
      </c>
      <c r="G1501" s="5">
        <v>133.07587000000001</v>
      </c>
      <c r="H1501" s="5">
        <v>295.82929999999999</v>
      </c>
      <c r="I1501">
        <v>5.4699472</v>
      </c>
      <c r="J1501">
        <v>100.23554</v>
      </c>
      <c r="K1501">
        <v>1019.3966</v>
      </c>
    </row>
    <row r="1502" spans="1:11" ht="12.75" x14ac:dyDescent="0.2">
      <c r="A1502" s="4">
        <v>44624.541666666664</v>
      </c>
      <c r="B1502" s="2">
        <v>345.53910000000002</v>
      </c>
      <c r="C1502" s="2">
        <v>320.29450000000003</v>
      </c>
      <c r="D1502" s="5">
        <v>3.7174165603499898E-3</v>
      </c>
      <c r="E1502" s="5">
        <v>302.91811999999999</v>
      </c>
      <c r="F1502" s="5">
        <v>2.1989841000000001</v>
      </c>
      <c r="G1502" s="5">
        <v>179.93332000000001</v>
      </c>
      <c r="H1502" s="5">
        <v>295.82929999999999</v>
      </c>
      <c r="I1502">
        <v>5.4699472</v>
      </c>
      <c r="J1502">
        <v>100.23554</v>
      </c>
      <c r="K1502">
        <v>1027.8444999999999</v>
      </c>
    </row>
    <row r="1503" spans="1:11" ht="12.75" x14ac:dyDescent="0.2">
      <c r="A1503" s="4">
        <v>44624.583333333336</v>
      </c>
      <c r="B1503" s="2">
        <v>351.36908</v>
      </c>
      <c r="C1503" s="2">
        <v>346.34793000000002</v>
      </c>
      <c r="D1503" s="5">
        <v>4.1277822957999999E-3</v>
      </c>
      <c r="E1503" s="5">
        <v>303.14688000000001</v>
      </c>
      <c r="F1503" s="5">
        <v>3.7629139999999999</v>
      </c>
      <c r="G1503" s="5">
        <v>203.5292</v>
      </c>
      <c r="H1503" s="5">
        <v>295.82929999999999</v>
      </c>
      <c r="I1503">
        <v>5.4699472</v>
      </c>
      <c r="J1503">
        <v>100.23554</v>
      </c>
      <c r="K1503">
        <v>965.61599999999999</v>
      </c>
    </row>
    <row r="1504" spans="1:11" ht="12.75" x14ac:dyDescent="0.2">
      <c r="A1504" s="4">
        <v>44624.625</v>
      </c>
      <c r="B1504" s="2">
        <v>327.44335999999998</v>
      </c>
      <c r="C1504" s="2">
        <v>335.13177000000002</v>
      </c>
      <c r="D1504" s="5">
        <v>4.4260821559999998E-3</v>
      </c>
      <c r="E1504" s="5">
        <v>302.96667000000002</v>
      </c>
      <c r="F1504" s="5">
        <v>3.7068981999999999</v>
      </c>
      <c r="G1504" s="5">
        <v>203.52393000000001</v>
      </c>
      <c r="H1504" s="5">
        <v>295.82929999999999</v>
      </c>
      <c r="I1504">
        <v>5.4699472</v>
      </c>
      <c r="J1504">
        <v>100.23554</v>
      </c>
      <c r="K1504">
        <v>564.25977</v>
      </c>
    </row>
    <row r="1505" spans="1:11" ht="12.75" x14ac:dyDescent="0.2">
      <c r="A1505" s="4">
        <v>44624.666666666664</v>
      </c>
      <c r="B1505" s="2">
        <v>214.62994</v>
      </c>
      <c r="C1505" s="2">
        <v>185.68557999999999</v>
      </c>
      <c r="D1505" s="5">
        <v>4.8406591119999898E-3</v>
      </c>
      <c r="E1505" s="5">
        <v>302.34537</v>
      </c>
      <c r="F1505" s="5">
        <v>3.1184240000000001</v>
      </c>
      <c r="G1505" s="5">
        <v>203.55969999999999</v>
      </c>
      <c r="H1505" s="5">
        <v>295.82929999999999</v>
      </c>
      <c r="I1505">
        <v>5.4699472</v>
      </c>
      <c r="J1505">
        <v>100.23554</v>
      </c>
      <c r="K1505">
        <v>58.055145000000003</v>
      </c>
    </row>
    <row r="1506" spans="1:11" ht="12.75" x14ac:dyDescent="0.2">
      <c r="A1506" s="4">
        <v>44624.708333333336</v>
      </c>
      <c r="B1506" s="2">
        <v>70.948269999999994</v>
      </c>
      <c r="C1506" s="2">
        <v>16.950188000000001</v>
      </c>
      <c r="D1506" s="5">
        <v>5.0828746489999903E-3</v>
      </c>
      <c r="E1506" s="5">
        <v>299.82486</v>
      </c>
      <c r="F1506" s="5">
        <v>2.0248466000000001</v>
      </c>
      <c r="G1506" s="5">
        <v>325.4187</v>
      </c>
      <c r="H1506" s="5">
        <v>295.82929999999999</v>
      </c>
      <c r="I1506">
        <v>5.4699472</v>
      </c>
      <c r="J1506">
        <v>100.23554</v>
      </c>
      <c r="K1506">
        <v>15.715922000000001</v>
      </c>
    </row>
    <row r="1507" spans="1:11" ht="12.75" x14ac:dyDescent="0.2">
      <c r="A1507" s="4">
        <v>44624.75</v>
      </c>
      <c r="B1507" s="2">
        <v>57.210450000000002</v>
      </c>
      <c r="C1507" s="2">
        <v>13.556481</v>
      </c>
      <c r="D1507" s="5">
        <v>4.2363221839999904E-3</v>
      </c>
      <c r="E1507" s="5">
        <v>297.65244000000001</v>
      </c>
      <c r="F1507" s="5">
        <v>1.6294658</v>
      </c>
      <c r="G1507" s="5">
        <v>339.0061</v>
      </c>
      <c r="H1507" s="5">
        <v>295.82929999999999</v>
      </c>
      <c r="I1507">
        <v>5.4699472</v>
      </c>
      <c r="J1507">
        <v>100.23554</v>
      </c>
      <c r="K1507">
        <v>0.83238480000000004</v>
      </c>
    </row>
    <row r="1508" spans="1:11" ht="12.75" x14ac:dyDescent="0.2">
      <c r="A1508" s="4">
        <v>44624.791666666664</v>
      </c>
      <c r="B1508" s="2">
        <v>34.509039999999999</v>
      </c>
      <c r="C1508" s="2">
        <v>10.115015</v>
      </c>
      <c r="D1508" s="5">
        <v>2.6546257883999901E-3</v>
      </c>
      <c r="E1508" s="5">
        <v>297.44537000000003</v>
      </c>
      <c r="F1508" s="5">
        <v>0.32647314999999999</v>
      </c>
      <c r="G1508" s="5">
        <v>85.680570000000003</v>
      </c>
      <c r="H1508" s="5">
        <v>295.82929999999999</v>
      </c>
      <c r="I1508">
        <v>5.4699472</v>
      </c>
      <c r="J1508">
        <v>100.23554</v>
      </c>
      <c r="K1508">
        <v>0</v>
      </c>
    </row>
    <row r="1509" spans="1:11" ht="12.75" x14ac:dyDescent="0.2">
      <c r="A1509" s="4">
        <v>44624.833333333336</v>
      </c>
      <c r="B1509" s="2">
        <v>29.598001</v>
      </c>
      <c r="C1509" s="2">
        <v>2.7001653000000001</v>
      </c>
      <c r="D1509" s="5">
        <v>5.3392595789999997E-3</v>
      </c>
      <c r="E1509" s="5">
        <v>297.75513000000001</v>
      </c>
      <c r="F1509" s="5">
        <v>2.3410859999999998</v>
      </c>
      <c r="G1509" s="5">
        <v>22.314147999999999</v>
      </c>
      <c r="H1509" s="5">
        <v>295.82929999999999</v>
      </c>
      <c r="I1509">
        <v>5.4699472</v>
      </c>
      <c r="J1509">
        <v>100.23554</v>
      </c>
      <c r="K1509">
        <v>0</v>
      </c>
    </row>
    <row r="1510" spans="1:11" ht="12.75" x14ac:dyDescent="0.2">
      <c r="A1510" s="4">
        <v>44624.875</v>
      </c>
      <c r="B1510" s="2">
        <v>34.6678</v>
      </c>
      <c r="C1510" s="2">
        <v>1.6312627</v>
      </c>
      <c r="D1510" s="5">
        <v>3.8782028070000001E-3</v>
      </c>
      <c r="E1510" s="5">
        <v>296.33215000000001</v>
      </c>
      <c r="F1510" s="5">
        <v>3.2903804999999999</v>
      </c>
      <c r="G1510" s="5">
        <v>7.0030060000000001</v>
      </c>
      <c r="H1510" s="5">
        <v>295.82929999999999</v>
      </c>
      <c r="I1510">
        <v>5.4699472</v>
      </c>
      <c r="J1510">
        <v>100.23554</v>
      </c>
      <c r="K1510">
        <v>0</v>
      </c>
    </row>
    <row r="1511" spans="1:11" ht="12.75" x14ac:dyDescent="0.2">
      <c r="A1511" s="4">
        <v>44624.916666666664</v>
      </c>
      <c r="B1511" s="2">
        <v>30.463069999999998</v>
      </c>
      <c r="C1511" s="2">
        <v>-2.1909266000000001</v>
      </c>
      <c r="D1511" s="5">
        <v>4.8117685909000001E-3</v>
      </c>
      <c r="E1511" s="5">
        <v>296.35595999999998</v>
      </c>
      <c r="F1511" s="5">
        <v>2.3392222</v>
      </c>
      <c r="G1511" s="5">
        <v>2.4342193999999999</v>
      </c>
      <c r="H1511" s="5">
        <v>295.82929999999999</v>
      </c>
      <c r="I1511">
        <v>5.4699472</v>
      </c>
      <c r="J1511">
        <v>100.23554</v>
      </c>
      <c r="K1511">
        <v>0</v>
      </c>
    </row>
    <row r="1512" spans="1:11" ht="12.75" x14ac:dyDescent="0.2">
      <c r="A1512" s="4">
        <v>44624.958333333336</v>
      </c>
      <c r="B1512" s="2">
        <v>17.434007999999999</v>
      </c>
      <c r="C1512" s="2">
        <v>-2.8163607000000002</v>
      </c>
      <c r="D1512" s="5">
        <v>5.5022633929999896E-3</v>
      </c>
      <c r="E1512" s="5">
        <v>296.51587000000001</v>
      </c>
      <c r="F1512" s="5">
        <v>1.2483177000000001</v>
      </c>
      <c r="G1512" s="5">
        <v>17.368880999999998</v>
      </c>
      <c r="H1512" s="5">
        <v>295.82929999999999</v>
      </c>
      <c r="I1512">
        <v>5.4699472</v>
      </c>
      <c r="J1512">
        <v>100.23554</v>
      </c>
      <c r="K1512">
        <v>0</v>
      </c>
    </row>
    <row r="1513" spans="1:11" ht="12.75" x14ac:dyDescent="0.2">
      <c r="A1513" s="4">
        <v>44625</v>
      </c>
      <c r="B1513" s="2">
        <v>19.736899999999999</v>
      </c>
      <c r="C1513" s="2">
        <v>-3.3209029999999999</v>
      </c>
      <c r="D1513" s="5">
        <v>5.82046770829999E-3</v>
      </c>
      <c r="E1513" s="5">
        <v>296.36212</v>
      </c>
      <c r="F1513" s="5">
        <v>2.1995306000000001</v>
      </c>
      <c r="G1513" s="5">
        <v>5.7144012000000002</v>
      </c>
      <c r="H1513" s="5">
        <v>295.82929999999999</v>
      </c>
      <c r="I1513">
        <v>5.4699472</v>
      </c>
      <c r="J1513">
        <v>100.23554</v>
      </c>
      <c r="K1513">
        <v>0</v>
      </c>
    </row>
    <row r="1514" spans="1:11" ht="12.75" x14ac:dyDescent="0.2">
      <c r="A1514" s="4">
        <v>44625.041666666664</v>
      </c>
      <c r="B1514" s="2">
        <v>12.818495</v>
      </c>
      <c r="C1514" s="2">
        <v>-9.4331600000000009</v>
      </c>
      <c r="D1514" s="5">
        <v>3.5429230551E-3</v>
      </c>
      <c r="E1514" s="5">
        <v>296.27080000000001</v>
      </c>
      <c r="F1514" s="5">
        <v>1.981125</v>
      </c>
      <c r="G1514" s="5">
        <v>1.4684600999999999</v>
      </c>
      <c r="H1514" s="5">
        <v>295.82929999999999</v>
      </c>
      <c r="I1514">
        <v>5.4699472</v>
      </c>
      <c r="J1514">
        <v>100.23554</v>
      </c>
      <c r="K1514">
        <v>0</v>
      </c>
    </row>
    <row r="1515" spans="1:11" ht="12.75" x14ac:dyDescent="0.2">
      <c r="A1515" s="4">
        <v>44625.083333333336</v>
      </c>
      <c r="B1515" s="2">
        <v>12.195112</v>
      </c>
      <c r="C1515" s="2">
        <v>-9.3731139999999993</v>
      </c>
      <c r="D1515" s="5">
        <v>2.8036009433999899E-3</v>
      </c>
      <c r="E1515" s="5">
        <v>295.92806999999999</v>
      </c>
      <c r="F1515" s="5">
        <v>2.3800786</v>
      </c>
      <c r="G1515" s="5">
        <v>4.1507110000000003</v>
      </c>
      <c r="H1515" s="5">
        <v>295.82929999999999</v>
      </c>
      <c r="I1515">
        <v>5.4699472</v>
      </c>
      <c r="J1515">
        <v>100.23554</v>
      </c>
      <c r="K1515">
        <v>0</v>
      </c>
    </row>
    <row r="1516" spans="1:11" ht="12.75" x14ac:dyDescent="0.2">
      <c r="A1516" s="4">
        <v>44625.125</v>
      </c>
      <c r="B1516" s="2">
        <v>13.534405</v>
      </c>
      <c r="C1516" s="2">
        <v>-17.863645999999999</v>
      </c>
      <c r="D1516" s="5">
        <v>3.48273245399999E-3</v>
      </c>
      <c r="E1516" s="5">
        <v>296.26504999999997</v>
      </c>
      <c r="F1516" s="5">
        <v>2.6361568000000002</v>
      </c>
      <c r="G1516" s="5">
        <v>17.095703</v>
      </c>
      <c r="H1516" s="5">
        <v>295.82929999999999</v>
      </c>
      <c r="I1516">
        <v>5.4699472</v>
      </c>
      <c r="J1516">
        <v>100.23554</v>
      </c>
      <c r="K1516">
        <v>0</v>
      </c>
    </row>
    <row r="1517" spans="1:11" ht="12.75" x14ac:dyDescent="0.2">
      <c r="A1517" s="4">
        <v>44625.166666666664</v>
      </c>
      <c r="B1517" s="2">
        <v>6.238143</v>
      </c>
      <c r="C1517" s="2">
        <v>-14.519304999999999</v>
      </c>
      <c r="D1517" s="5">
        <v>3.3330695477999999E-3</v>
      </c>
      <c r="E1517" s="5">
        <v>295.97372000000001</v>
      </c>
      <c r="F1517" s="5">
        <v>2.2626461999999998</v>
      </c>
      <c r="G1517" s="5">
        <v>6.6664123999999996</v>
      </c>
      <c r="H1517" s="5">
        <v>295.82929999999999</v>
      </c>
      <c r="I1517">
        <v>5.4699472</v>
      </c>
      <c r="J1517">
        <v>100.23554</v>
      </c>
      <c r="K1517">
        <v>0</v>
      </c>
    </row>
    <row r="1518" spans="1:11" ht="12.75" x14ac:dyDescent="0.2">
      <c r="A1518" s="4">
        <v>44625.208333333336</v>
      </c>
      <c r="B1518" s="2">
        <v>4.9323454</v>
      </c>
      <c r="C1518" s="2">
        <v>-9.8877349999999993</v>
      </c>
      <c r="D1518" s="5">
        <v>3.2467917026999899E-3</v>
      </c>
      <c r="E1518" s="5">
        <v>296.10106999999999</v>
      </c>
      <c r="F1518" s="5">
        <v>1.8636322999999999</v>
      </c>
      <c r="G1518" s="5">
        <v>13.171173</v>
      </c>
      <c r="H1518" s="5">
        <v>295.82929999999999</v>
      </c>
      <c r="I1518">
        <v>5.4699472</v>
      </c>
      <c r="J1518">
        <v>100.23554</v>
      </c>
      <c r="K1518">
        <v>0</v>
      </c>
    </row>
    <row r="1519" spans="1:11" ht="12.75" x14ac:dyDescent="0.2">
      <c r="A1519" s="4">
        <v>44625.25</v>
      </c>
      <c r="B1519" s="2">
        <v>-0.25193189999999999</v>
      </c>
      <c r="C1519" s="2">
        <v>-8.0174540000000007</v>
      </c>
      <c r="D1519" s="5">
        <v>2.217433546E-3</v>
      </c>
      <c r="E1519" s="5">
        <v>296.24677000000003</v>
      </c>
      <c r="F1519" s="5">
        <v>1.6250266</v>
      </c>
      <c r="G1519" s="5">
        <v>14.586043999999999</v>
      </c>
      <c r="H1519" s="5">
        <v>295.82929999999999</v>
      </c>
      <c r="I1519">
        <v>5.4699472</v>
      </c>
      <c r="J1519">
        <v>100.23554</v>
      </c>
      <c r="K1519">
        <v>0</v>
      </c>
    </row>
    <row r="1520" spans="1:11" ht="12.75" x14ac:dyDescent="0.2">
      <c r="A1520" s="4">
        <v>44625.291666666664</v>
      </c>
      <c r="B1520" s="2">
        <v>-2.0602653000000002</v>
      </c>
      <c r="C1520" s="2">
        <v>-2.9413339999999999</v>
      </c>
      <c r="D1520" s="5">
        <v>1.7685769419999999E-3</v>
      </c>
      <c r="E1520" s="5">
        <v>296.61072000000001</v>
      </c>
      <c r="F1520" s="5">
        <v>1.1722603</v>
      </c>
      <c r="G1520" s="5">
        <v>353.77875</v>
      </c>
      <c r="H1520" s="5">
        <v>295.82929999999999</v>
      </c>
      <c r="I1520">
        <v>5.4699472</v>
      </c>
      <c r="J1520">
        <v>100.23554</v>
      </c>
      <c r="K1520">
        <v>32.422935000000003</v>
      </c>
    </row>
    <row r="1521" spans="1:11" ht="12.75" x14ac:dyDescent="0.2">
      <c r="A1521" s="4">
        <v>44625.333333333336</v>
      </c>
      <c r="B1521" s="2">
        <v>1.3747720999999999</v>
      </c>
      <c r="C1521" s="2">
        <v>-1.6576499</v>
      </c>
      <c r="D1521" s="5">
        <v>1.3805965757E-3</v>
      </c>
      <c r="E1521" s="5">
        <v>296.91473000000002</v>
      </c>
      <c r="F1521" s="5">
        <v>0.92095612999999998</v>
      </c>
      <c r="G1521" s="5">
        <v>343.82373000000001</v>
      </c>
      <c r="H1521" s="5">
        <v>295.82929999999999</v>
      </c>
      <c r="I1521">
        <v>5.4699472</v>
      </c>
      <c r="J1521">
        <v>100.23554</v>
      </c>
      <c r="K1521">
        <v>260.01965000000001</v>
      </c>
    </row>
    <row r="1522" spans="1:11" ht="12.75" x14ac:dyDescent="0.2">
      <c r="A1522" s="4">
        <v>44625.375</v>
      </c>
      <c r="B1522" s="2">
        <v>89.207669999999993</v>
      </c>
      <c r="C1522" s="2">
        <v>34.979156000000003</v>
      </c>
      <c r="D1522" s="5">
        <v>1.6691494248278901E-3</v>
      </c>
      <c r="E1522" s="5">
        <v>298.66070000000002</v>
      </c>
      <c r="F1522" s="5">
        <v>1.0109785</v>
      </c>
      <c r="G1522" s="5">
        <v>45.79712</v>
      </c>
      <c r="H1522" s="5">
        <v>295.82929999999999</v>
      </c>
      <c r="I1522">
        <v>5.4699472</v>
      </c>
      <c r="J1522">
        <v>100.23554</v>
      </c>
      <c r="K1522">
        <v>608.37823000000003</v>
      </c>
    </row>
    <row r="1523" spans="1:11" ht="12.75" x14ac:dyDescent="0.2">
      <c r="A1523" s="4">
        <v>44625.416666666664</v>
      </c>
      <c r="B1523" s="2">
        <v>224.11528000000001</v>
      </c>
      <c r="C1523" s="2">
        <v>136.65407999999999</v>
      </c>
      <c r="D1523" s="5">
        <v>1.9795650857E-3</v>
      </c>
      <c r="E1523" s="5">
        <v>300.15627999999998</v>
      </c>
      <c r="F1523" s="5">
        <v>1.1970494</v>
      </c>
      <c r="G1523" s="5">
        <v>82.527916000000005</v>
      </c>
      <c r="H1523" s="5">
        <v>295.82929999999999</v>
      </c>
      <c r="I1523">
        <v>5.4699472</v>
      </c>
      <c r="J1523">
        <v>100.23554</v>
      </c>
      <c r="K1523">
        <v>801.12523999999996</v>
      </c>
    </row>
    <row r="1524" spans="1:11" ht="12.75" x14ac:dyDescent="0.2">
      <c r="A1524" s="4">
        <v>44625.458333333336</v>
      </c>
      <c r="B1524" s="2">
        <v>292.59145999999998</v>
      </c>
      <c r="C1524" s="2">
        <v>206.60262</v>
      </c>
      <c r="D1524" s="5">
        <v>1.9569937449999998E-3</v>
      </c>
      <c r="E1524" s="5">
        <v>301.09555</v>
      </c>
      <c r="F1524" s="5">
        <v>1.5563837</v>
      </c>
      <c r="G1524" s="5">
        <v>117.674644</v>
      </c>
      <c r="H1524" s="5">
        <v>295.82929999999999</v>
      </c>
      <c r="I1524">
        <v>5.4699472</v>
      </c>
      <c r="J1524">
        <v>100.23554</v>
      </c>
      <c r="K1524">
        <v>942.34910000000002</v>
      </c>
    </row>
    <row r="1525" spans="1:11" ht="12.75" x14ac:dyDescent="0.2">
      <c r="A1525" s="4">
        <v>44625.5</v>
      </c>
      <c r="B1525" s="2">
        <v>328.96953999999999</v>
      </c>
      <c r="C1525" s="2">
        <v>277.49221999999997</v>
      </c>
      <c r="D1525" s="5">
        <v>2.19692404409999E-3</v>
      </c>
      <c r="E1525" s="5">
        <v>301.68020000000001</v>
      </c>
      <c r="F1525" s="5">
        <v>2.1664680999999999</v>
      </c>
      <c r="G1525" s="5">
        <v>136.58434</v>
      </c>
      <c r="H1525" s="5">
        <v>295.82929999999999</v>
      </c>
      <c r="I1525">
        <v>5.4699472</v>
      </c>
      <c r="J1525">
        <v>100.23554</v>
      </c>
      <c r="K1525">
        <v>1022.66504</v>
      </c>
    </row>
    <row r="1526" spans="1:11" ht="12.75" x14ac:dyDescent="0.2">
      <c r="A1526" s="4">
        <v>44625.541666666664</v>
      </c>
      <c r="B1526" s="2">
        <v>339.32175000000001</v>
      </c>
      <c r="C1526" s="2">
        <v>326.4579</v>
      </c>
      <c r="D1526" s="5">
        <v>2.7475833299999901E-3</v>
      </c>
      <c r="E1526" s="5">
        <v>302.37765999999999</v>
      </c>
      <c r="F1526" s="5">
        <v>2.3893806999999998</v>
      </c>
      <c r="G1526" s="5">
        <v>149.26168999999999</v>
      </c>
      <c r="H1526" s="5">
        <v>295.82929999999999</v>
      </c>
      <c r="I1526">
        <v>5.4699472</v>
      </c>
      <c r="J1526">
        <v>100.23554</v>
      </c>
      <c r="K1526">
        <v>1037.3880999999999</v>
      </c>
    </row>
    <row r="1527" spans="1:11" ht="12.75" x14ac:dyDescent="0.2">
      <c r="A1527" s="4">
        <v>44625.583333333336</v>
      </c>
      <c r="B1527" s="2">
        <v>349.88927999999999</v>
      </c>
      <c r="C1527" s="2">
        <v>342.65805</v>
      </c>
      <c r="D1527" s="5">
        <v>3.1484396429999999E-3</v>
      </c>
      <c r="E1527" s="5">
        <v>302.80437999999998</v>
      </c>
      <c r="F1527" s="5">
        <v>2.9594640000000001</v>
      </c>
      <c r="G1527" s="5">
        <v>165.36426</v>
      </c>
      <c r="H1527" s="5">
        <v>295.82929999999999</v>
      </c>
      <c r="I1527">
        <v>5.4699472</v>
      </c>
      <c r="J1527">
        <v>100.23554</v>
      </c>
      <c r="K1527">
        <v>936.02606000000003</v>
      </c>
    </row>
    <row r="1528" spans="1:11" ht="12.75" x14ac:dyDescent="0.2">
      <c r="A1528" s="4">
        <v>44625.625</v>
      </c>
      <c r="B1528" s="2">
        <v>326.77715999999998</v>
      </c>
      <c r="C1528" s="2">
        <v>313.51987000000003</v>
      </c>
      <c r="D1528" s="5">
        <v>3.3774659800000001E-3</v>
      </c>
      <c r="E1528" s="5">
        <v>302.74367999999998</v>
      </c>
      <c r="F1528" s="5">
        <v>3.4963430999999998</v>
      </c>
      <c r="G1528" s="5">
        <v>177.80010999999999</v>
      </c>
      <c r="H1528" s="5">
        <v>295.82929999999999</v>
      </c>
      <c r="I1528">
        <v>5.4699472</v>
      </c>
      <c r="J1528">
        <v>100.23554</v>
      </c>
      <c r="K1528">
        <v>792.00810000000001</v>
      </c>
    </row>
    <row r="1529" spans="1:11" ht="12.75" x14ac:dyDescent="0.2">
      <c r="A1529" s="4">
        <v>44625.666666666664</v>
      </c>
      <c r="B1529" s="2">
        <v>282.65652</v>
      </c>
      <c r="C1529" s="2">
        <v>273.33264000000003</v>
      </c>
      <c r="D1529" s="5">
        <v>3.5719086669999999E-3</v>
      </c>
      <c r="E1529" s="5">
        <v>302.45816000000002</v>
      </c>
      <c r="F1529" s="5">
        <v>4.4712833999999999</v>
      </c>
      <c r="G1529" s="5">
        <v>190.93115</v>
      </c>
      <c r="H1529" s="5">
        <v>295.82929999999999</v>
      </c>
      <c r="I1529">
        <v>5.4699472</v>
      </c>
      <c r="J1529">
        <v>100.23554</v>
      </c>
      <c r="K1529">
        <v>595.36707000000001</v>
      </c>
    </row>
    <row r="1530" spans="1:11" ht="12.75" x14ac:dyDescent="0.2">
      <c r="A1530" s="4">
        <v>44625.708333333336</v>
      </c>
      <c r="B1530" s="2">
        <v>222.87839</v>
      </c>
      <c r="C1530" s="2">
        <v>199.91446999999999</v>
      </c>
      <c r="D1530" s="5">
        <v>3.5698608589999998E-3</v>
      </c>
      <c r="E1530" s="5">
        <v>302.17565999999999</v>
      </c>
      <c r="F1530" s="5">
        <v>4.4101739999999996</v>
      </c>
      <c r="G1530" s="5">
        <v>177.88357999999999</v>
      </c>
      <c r="H1530" s="5">
        <v>295.82929999999999</v>
      </c>
      <c r="I1530">
        <v>5.4699472</v>
      </c>
      <c r="J1530">
        <v>100.23554</v>
      </c>
      <c r="K1530">
        <v>314.88254000000001</v>
      </c>
    </row>
    <row r="1531" spans="1:11" ht="12.75" x14ac:dyDescent="0.2">
      <c r="A1531" s="4">
        <v>44625.75</v>
      </c>
      <c r="B1531" s="2">
        <v>137.63461000000001</v>
      </c>
      <c r="C1531" s="2">
        <v>90.537469999999999</v>
      </c>
      <c r="D1531" s="5">
        <v>2.8457508529999998E-3</v>
      </c>
      <c r="E1531" s="5">
        <v>301.61239999999998</v>
      </c>
      <c r="F1531" s="5">
        <v>3.1686654000000001</v>
      </c>
      <c r="G1531" s="5">
        <v>115.76356</v>
      </c>
      <c r="H1531" s="5">
        <v>295.82929999999999</v>
      </c>
      <c r="I1531">
        <v>5.4699472</v>
      </c>
      <c r="J1531">
        <v>100.23554</v>
      </c>
      <c r="K1531" s="10">
        <v>3.4700000000000002E-7</v>
      </c>
    </row>
    <row r="1532" spans="1:11" ht="12.75" x14ac:dyDescent="0.2">
      <c r="A1532" s="4">
        <v>44625.791666666664</v>
      </c>
      <c r="B1532" s="2">
        <v>18.882549999999998</v>
      </c>
      <c r="C1532" s="2">
        <v>9.8720300000000005</v>
      </c>
      <c r="D1532" s="5">
        <v>5.0748416785999896E-3</v>
      </c>
      <c r="E1532" s="5">
        <v>299.45864999999998</v>
      </c>
      <c r="F1532" s="5">
        <v>1.2452354000000001</v>
      </c>
      <c r="G1532" s="5">
        <v>59.740532000000002</v>
      </c>
      <c r="H1532" s="5">
        <v>295.82929999999999</v>
      </c>
      <c r="I1532">
        <v>5.4699472</v>
      </c>
      <c r="J1532">
        <v>100.23554</v>
      </c>
      <c r="K1532">
        <v>0</v>
      </c>
    </row>
    <row r="1533" spans="1:11" ht="12.75" x14ac:dyDescent="0.2">
      <c r="A1533" s="4">
        <v>44625.833333333336</v>
      </c>
      <c r="B1533" s="2">
        <v>15.170684</v>
      </c>
      <c r="C1533" s="2">
        <v>-0.12137451</v>
      </c>
      <c r="D1533" s="5">
        <v>5.2530241325999998E-3</v>
      </c>
      <c r="E1533" s="5">
        <v>299.10574000000003</v>
      </c>
      <c r="F1533" s="5">
        <v>1.8065642</v>
      </c>
      <c r="G1533" s="5">
        <v>46.598618000000002</v>
      </c>
      <c r="H1533" s="5">
        <v>295.82929999999999</v>
      </c>
      <c r="I1533">
        <v>5.4699472</v>
      </c>
      <c r="J1533">
        <v>100.23554</v>
      </c>
      <c r="K1533">
        <v>0</v>
      </c>
    </row>
    <row r="1534" spans="1:11" ht="12.75" x14ac:dyDescent="0.2">
      <c r="A1534" s="4">
        <v>44625.875</v>
      </c>
      <c r="B1534" s="2">
        <v>14.410784</v>
      </c>
      <c r="C1534" s="2">
        <v>8.3352229999999992</v>
      </c>
      <c r="D1534" s="5">
        <v>5.3376387775999996E-3</v>
      </c>
      <c r="E1534" s="5">
        <v>298.19162</v>
      </c>
      <c r="F1534" s="5">
        <v>1.8291698999999999</v>
      </c>
      <c r="G1534" s="5">
        <v>2.4553375000000002</v>
      </c>
      <c r="H1534" s="5">
        <v>295.82929999999999</v>
      </c>
      <c r="I1534">
        <v>5.4699472</v>
      </c>
      <c r="J1534">
        <v>100.23554</v>
      </c>
      <c r="K1534">
        <v>0</v>
      </c>
    </row>
    <row r="1535" spans="1:11" ht="12.75" x14ac:dyDescent="0.2">
      <c r="A1535" s="4">
        <v>44625.916666666664</v>
      </c>
      <c r="B1535" s="2">
        <v>15.523781</v>
      </c>
      <c r="C1535" s="2">
        <v>-2.4452175999999999</v>
      </c>
      <c r="D1535" s="5">
        <v>4.9555483012000004E-3</v>
      </c>
      <c r="E1535" s="5">
        <v>298.06375000000003</v>
      </c>
      <c r="F1535" s="5">
        <v>2.7077258</v>
      </c>
      <c r="G1535" s="5">
        <v>31.467376999999999</v>
      </c>
      <c r="H1535" s="5">
        <v>295.82929999999999</v>
      </c>
      <c r="I1535">
        <v>5.4699472</v>
      </c>
      <c r="J1535">
        <v>100.23554</v>
      </c>
      <c r="K1535">
        <v>0</v>
      </c>
    </row>
    <row r="1536" spans="1:11" ht="12.75" x14ac:dyDescent="0.2">
      <c r="A1536" s="4">
        <v>44625.958333333336</v>
      </c>
      <c r="B1536" s="2">
        <v>12.290654</v>
      </c>
      <c r="C1536" s="2">
        <v>-3.9062939999999999</v>
      </c>
      <c r="D1536" s="5">
        <v>3.6816732678999998E-3</v>
      </c>
      <c r="E1536" s="5">
        <v>297.851</v>
      </c>
      <c r="F1536" s="5">
        <v>1.7203153</v>
      </c>
      <c r="G1536" s="5">
        <v>16.627486999999999</v>
      </c>
      <c r="H1536" s="5">
        <v>295.82929999999999</v>
      </c>
      <c r="I1536">
        <v>5.4699472</v>
      </c>
      <c r="J1536">
        <v>100.23554</v>
      </c>
      <c r="K1536">
        <v>0</v>
      </c>
    </row>
    <row r="1537" spans="1:11" ht="12.75" x14ac:dyDescent="0.2">
      <c r="A1537" s="4">
        <v>44626</v>
      </c>
      <c r="B1537" s="2">
        <v>18.327572</v>
      </c>
      <c r="C1537" s="2">
        <v>-15.384384000000001</v>
      </c>
      <c r="D1537" s="5">
        <v>3.5426976218E-3</v>
      </c>
      <c r="E1537" s="5">
        <v>297.67673000000002</v>
      </c>
      <c r="F1537" s="5">
        <v>3.6808670000000001</v>
      </c>
      <c r="G1537" s="5">
        <v>4.4734955000000003</v>
      </c>
      <c r="H1537" s="5">
        <v>295.82929999999999</v>
      </c>
      <c r="I1537">
        <v>5.4699472</v>
      </c>
      <c r="J1537">
        <v>100.23554</v>
      </c>
      <c r="K1537">
        <v>0</v>
      </c>
    </row>
    <row r="1538" spans="1:11" ht="12.75" x14ac:dyDescent="0.2">
      <c r="A1538" s="4">
        <v>44626.041666666664</v>
      </c>
      <c r="B1538" s="2">
        <v>9.7211230000000004</v>
      </c>
      <c r="C1538" s="2">
        <v>-10.053172</v>
      </c>
      <c r="D1538" s="5">
        <v>4.8032896549999897E-3</v>
      </c>
      <c r="E1538" s="5">
        <v>297.18274000000002</v>
      </c>
      <c r="F1538" s="5">
        <v>2.7228568000000002</v>
      </c>
      <c r="G1538" s="5">
        <v>8.3413699999999995</v>
      </c>
      <c r="H1538" s="5">
        <v>295.82929999999999</v>
      </c>
      <c r="I1538">
        <v>5.4699472</v>
      </c>
      <c r="J1538">
        <v>100.23554</v>
      </c>
      <c r="K1538">
        <v>0</v>
      </c>
    </row>
    <row r="1539" spans="1:11" ht="12.75" x14ac:dyDescent="0.2">
      <c r="A1539" s="4">
        <v>44626.083333333336</v>
      </c>
      <c r="B1539" s="2">
        <v>5.8963910000000004</v>
      </c>
      <c r="C1539" s="2">
        <v>-7.2435374000000001</v>
      </c>
      <c r="D1539" s="5">
        <v>4.3626351839000004E-3</v>
      </c>
      <c r="E1539" s="5">
        <v>297.04329999999999</v>
      </c>
      <c r="F1539" s="5">
        <v>1.9467996000000001</v>
      </c>
      <c r="G1539" s="5">
        <v>15.544708</v>
      </c>
      <c r="H1539" s="5">
        <v>295.82929999999999</v>
      </c>
      <c r="I1539">
        <v>5.4699472</v>
      </c>
      <c r="J1539">
        <v>100.23554</v>
      </c>
      <c r="K1539">
        <v>0</v>
      </c>
    </row>
    <row r="1540" spans="1:11" ht="12.75" x14ac:dyDescent="0.2">
      <c r="A1540" s="4">
        <v>44626.125</v>
      </c>
      <c r="B1540" s="2">
        <v>6.594881</v>
      </c>
      <c r="C1540" s="2">
        <v>-9.0132720000000006</v>
      </c>
      <c r="D1540" s="5">
        <v>3.7298311408999999E-3</v>
      </c>
      <c r="E1540" s="5">
        <v>297.00873000000001</v>
      </c>
      <c r="F1540" s="5">
        <v>2.1690304</v>
      </c>
      <c r="G1540" s="5">
        <v>14.550171000000001</v>
      </c>
      <c r="H1540" s="5">
        <v>295.82929999999999</v>
      </c>
      <c r="I1540">
        <v>5.4699472</v>
      </c>
      <c r="J1540">
        <v>100.23554</v>
      </c>
      <c r="K1540">
        <v>0</v>
      </c>
    </row>
    <row r="1541" spans="1:11" ht="12.75" x14ac:dyDescent="0.2">
      <c r="A1541" s="4">
        <v>44626.166666666664</v>
      </c>
      <c r="B1541" s="2">
        <v>3.4242287</v>
      </c>
      <c r="C1541" s="2">
        <v>-11.660811000000001</v>
      </c>
      <c r="D1541" s="5">
        <v>3.8117932351999901E-3</v>
      </c>
      <c r="E1541" s="5">
        <v>297.13772999999998</v>
      </c>
      <c r="F1541" s="5">
        <v>2.0985166999999998</v>
      </c>
      <c r="G1541" s="5">
        <v>22.819900000000001</v>
      </c>
      <c r="H1541" s="5">
        <v>295.82929999999999</v>
      </c>
      <c r="I1541">
        <v>5.4699472</v>
      </c>
      <c r="J1541">
        <v>100.23554</v>
      </c>
      <c r="K1541">
        <v>0</v>
      </c>
    </row>
    <row r="1542" spans="1:11" ht="12.75" x14ac:dyDescent="0.2">
      <c r="A1542" s="4">
        <v>44626.208333333336</v>
      </c>
      <c r="B1542" s="2">
        <v>3.2296174</v>
      </c>
      <c r="C1542" s="2">
        <v>-11.693865000000001</v>
      </c>
      <c r="D1542" s="5">
        <v>4.6427241409E-3</v>
      </c>
      <c r="E1542" s="5">
        <v>297.36594000000002</v>
      </c>
      <c r="F1542" s="5">
        <v>2.2436205999999999</v>
      </c>
      <c r="G1542" s="5">
        <v>33.150910000000003</v>
      </c>
      <c r="H1542" s="5">
        <v>295.82929999999999</v>
      </c>
      <c r="I1542">
        <v>5.4699472</v>
      </c>
      <c r="J1542">
        <v>100.23554</v>
      </c>
      <c r="K1542">
        <v>0</v>
      </c>
    </row>
    <row r="1543" spans="1:11" ht="12.75" x14ac:dyDescent="0.2">
      <c r="A1543" s="4">
        <v>44626.25</v>
      </c>
      <c r="B1543" s="2">
        <v>2.4800331999999998</v>
      </c>
      <c r="C1543" s="2">
        <v>-15.746945999999999</v>
      </c>
      <c r="D1543" s="5">
        <v>5.1814868260000001E-3</v>
      </c>
      <c r="E1543" s="5">
        <v>297.1046</v>
      </c>
      <c r="F1543" s="5">
        <v>2.6506401999999998</v>
      </c>
      <c r="G1543" s="5">
        <v>33.574325999999999</v>
      </c>
      <c r="H1543" s="5">
        <v>295.82929999999999</v>
      </c>
      <c r="I1543">
        <v>5.4699472</v>
      </c>
      <c r="J1543">
        <v>100.23554</v>
      </c>
      <c r="K1543">
        <v>0</v>
      </c>
    </row>
    <row r="1544" spans="1:11" ht="12.75" x14ac:dyDescent="0.2">
      <c r="A1544" s="4">
        <v>44626.291666666664</v>
      </c>
      <c r="B1544" s="2">
        <v>1.9283178000000001</v>
      </c>
      <c r="C1544" s="2">
        <v>-15.580170000000001</v>
      </c>
      <c r="D1544" s="5">
        <v>5.2349055692000003E-3</v>
      </c>
      <c r="E1544" s="5">
        <v>296.66753999999997</v>
      </c>
      <c r="F1544" s="5">
        <v>2.8103718999999998</v>
      </c>
      <c r="G1544" s="5">
        <v>23.211807</v>
      </c>
      <c r="H1544" s="5">
        <v>295.82929999999999</v>
      </c>
      <c r="I1544">
        <v>5.4699472</v>
      </c>
      <c r="J1544">
        <v>100.23554</v>
      </c>
      <c r="K1544">
        <v>1.1846061000000001</v>
      </c>
    </row>
    <row r="1545" spans="1:11" ht="12.75" x14ac:dyDescent="0.2">
      <c r="A1545" s="4">
        <v>44626.333333333336</v>
      </c>
      <c r="B1545" s="2">
        <v>1.8399383</v>
      </c>
      <c r="C1545" s="2">
        <v>-15.671060000000001</v>
      </c>
      <c r="D1545" s="5">
        <v>5.2924184628999997E-3</v>
      </c>
      <c r="E1545" s="5">
        <v>296.62833000000001</v>
      </c>
      <c r="F1545" s="5">
        <v>2.9789891000000002</v>
      </c>
      <c r="G1545" s="5">
        <v>35.31682</v>
      </c>
      <c r="H1545" s="5">
        <v>295.82929999999999</v>
      </c>
      <c r="I1545">
        <v>5.4699472</v>
      </c>
      <c r="J1545">
        <v>100.23554</v>
      </c>
      <c r="K1545">
        <v>343.72982999999999</v>
      </c>
    </row>
    <row r="1546" spans="1:11" ht="12.75" x14ac:dyDescent="0.2">
      <c r="A1546" s="4">
        <v>44626.375</v>
      </c>
      <c r="B1546" s="2">
        <v>102.44014</v>
      </c>
      <c r="C1546" s="2">
        <v>86.215789999999998</v>
      </c>
      <c r="D1546" s="5">
        <v>5.0107456846999899E-3</v>
      </c>
      <c r="E1546" s="5">
        <v>298.98950000000002</v>
      </c>
      <c r="F1546" s="5">
        <v>3.675532</v>
      </c>
      <c r="G1546" s="5">
        <v>28.312636999999999</v>
      </c>
      <c r="H1546" s="5">
        <v>295.82929999999999</v>
      </c>
      <c r="I1546">
        <v>5.4699472</v>
      </c>
      <c r="J1546">
        <v>100.23554</v>
      </c>
      <c r="K1546">
        <v>576.76746000000003</v>
      </c>
    </row>
    <row r="1547" spans="1:11" ht="12.75" x14ac:dyDescent="0.2">
      <c r="A1547" s="4">
        <v>44626.416666666664</v>
      </c>
      <c r="B1547" s="2">
        <v>190.05037999999999</v>
      </c>
      <c r="C1547" s="2">
        <v>155.35757000000001</v>
      </c>
      <c r="D1547" s="5">
        <v>4.6453082051000003E-3</v>
      </c>
      <c r="E1547" s="5">
        <v>300.47579999999999</v>
      </c>
      <c r="F1547" s="5">
        <v>3.5957005</v>
      </c>
      <c r="G1547" s="5">
        <v>32.297713999999999</v>
      </c>
      <c r="H1547" s="5">
        <v>295.82929999999999</v>
      </c>
      <c r="I1547">
        <v>5.4699472</v>
      </c>
      <c r="J1547">
        <v>100.23554</v>
      </c>
      <c r="K1547">
        <v>776.58514000000002</v>
      </c>
    </row>
    <row r="1548" spans="1:11" ht="12.75" x14ac:dyDescent="0.2">
      <c r="A1548" s="4">
        <v>44626.458333333336</v>
      </c>
      <c r="B1548" s="2">
        <v>260.20413000000002</v>
      </c>
      <c r="C1548" s="2">
        <v>220.54793000000001</v>
      </c>
      <c r="D1548" s="5">
        <v>4.4361365345000001E-3</v>
      </c>
      <c r="E1548" s="5">
        <v>301.90958000000001</v>
      </c>
      <c r="F1548" s="5">
        <v>3.4709660000000002</v>
      </c>
      <c r="G1548" s="5">
        <v>40.569426999999997</v>
      </c>
      <c r="H1548" s="5">
        <v>295.82929999999999</v>
      </c>
      <c r="I1548">
        <v>5.4699472</v>
      </c>
      <c r="J1548">
        <v>100.23554</v>
      </c>
      <c r="K1548">
        <v>928.08680000000004</v>
      </c>
    </row>
    <row r="1549" spans="1:11" ht="12.75" x14ac:dyDescent="0.2">
      <c r="A1549" s="4">
        <v>44626.5</v>
      </c>
      <c r="B1549" s="2">
        <v>317.80914000000001</v>
      </c>
      <c r="C1549" s="2">
        <v>264.54575</v>
      </c>
      <c r="D1549" s="5">
        <v>4.0543931031999996E-3</v>
      </c>
      <c r="E1549" s="5">
        <v>303.62274000000002</v>
      </c>
      <c r="F1549" s="5">
        <v>3.4214885000000002</v>
      </c>
      <c r="G1549" s="5">
        <v>46.121597000000001</v>
      </c>
      <c r="H1549" s="5">
        <v>295.82929999999999</v>
      </c>
      <c r="I1549">
        <v>5.4699472</v>
      </c>
      <c r="J1549">
        <v>100.23554</v>
      </c>
      <c r="K1549">
        <v>1041.6882000000001</v>
      </c>
    </row>
    <row r="1550" spans="1:11" ht="12.75" x14ac:dyDescent="0.2">
      <c r="A1550" s="4">
        <v>44626.541666666664</v>
      </c>
      <c r="B1550" s="2">
        <v>356.10775999999998</v>
      </c>
      <c r="C1550" s="2">
        <v>305.44763</v>
      </c>
      <c r="D1550" s="5">
        <v>3.6885718679999999E-3</v>
      </c>
      <c r="E1550" s="5">
        <v>304.94049999999999</v>
      </c>
      <c r="F1550" s="5">
        <v>3.0828511999999999</v>
      </c>
      <c r="G1550" s="5">
        <v>59.964644999999997</v>
      </c>
      <c r="H1550" s="5">
        <v>295.82929999999999</v>
      </c>
      <c r="I1550">
        <v>5.4699472</v>
      </c>
      <c r="J1550">
        <v>100.23554</v>
      </c>
      <c r="K1550">
        <v>1034.4072000000001</v>
      </c>
    </row>
    <row r="1551" spans="1:11" ht="12.75" x14ac:dyDescent="0.2">
      <c r="A1551" s="4">
        <v>44626.583333333336</v>
      </c>
      <c r="B1551" s="2">
        <v>343.44866999999999</v>
      </c>
      <c r="C1551" s="2">
        <v>321.88434000000001</v>
      </c>
      <c r="D1551" s="5">
        <v>3.7258255809999902E-3</v>
      </c>
      <c r="E1551" s="5">
        <v>304.93853999999999</v>
      </c>
      <c r="F1551" s="5">
        <v>2.7494824000000002</v>
      </c>
      <c r="G1551" s="5">
        <v>102.86049</v>
      </c>
      <c r="H1551" s="5">
        <v>295.82929999999999</v>
      </c>
      <c r="I1551">
        <v>5.4699472</v>
      </c>
      <c r="J1551">
        <v>100.23554</v>
      </c>
      <c r="K1551">
        <v>959.67114000000004</v>
      </c>
    </row>
    <row r="1552" spans="1:11" ht="12.75" x14ac:dyDescent="0.2">
      <c r="A1552" s="4">
        <v>44626.625</v>
      </c>
      <c r="B1552" s="2">
        <v>323.61426</v>
      </c>
      <c r="C1552" s="2">
        <v>303.39022999999997</v>
      </c>
      <c r="D1552" s="5">
        <v>4.0514714309999996E-3</v>
      </c>
      <c r="E1552" s="5">
        <v>304.96429999999998</v>
      </c>
      <c r="F1552" s="5">
        <v>2.6818495000000002</v>
      </c>
      <c r="G1552" s="5">
        <v>139.52001999999999</v>
      </c>
      <c r="H1552" s="5">
        <v>295.82929999999999</v>
      </c>
      <c r="I1552">
        <v>5.4699472</v>
      </c>
      <c r="J1552">
        <v>100.23554</v>
      </c>
      <c r="K1552">
        <v>820.81230000000005</v>
      </c>
    </row>
    <row r="1553" spans="1:11" ht="12.75" x14ac:dyDescent="0.2">
      <c r="A1553" s="4">
        <v>44626.666666666664</v>
      </c>
      <c r="B1553" s="2">
        <v>270.05547999999999</v>
      </c>
      <c r="C1553" s="2">
        <v>305.95357999999999</v>
      </c>
      <c r="D1553" s="5">
        <v>3.5308547872E-3</v>
      </c>
      <c r="E1553" s="5">
        <v>303.07711999999998</v>
      </c>
      <c r="F1553" s="5">
        <v>4.5090269999999997</v>
      </c>
      <c r="G1553" s="5">
        <v>185.75609</v>
      </c>
      <c r="H1553" s="5">
        <v>295.82929999999999</v>
      </c>
      <c r="I1553">
        <v>5.4699472</v>
      </c>
      <c r="J1553">
        <v>100.23554</v>
      </c>
      <c r="K1553">
        <v>632.35706000000005</v>
      </c>
    </row>
    <row r="1554" spans="1:11" ht="12.75" x14ac:dyDescent="0.2">
      <c r="A1554" s="4">
        <v>44626.708333333336</v>
      </c>
      <c r="B1554" s="2">
        <v>218.53119000000001</v>
      </c>
      <c r="C1554" s="2">
        <v>228.48183</v>
      </c>
      <c r="D1554" s="5">
        <v>3.4650584554999902E-3</v>
      </c>
      <c r="E1554" s="5">
        <v>302.86977999999999</v>
      </c>
      <c r="F1554" s="5">
        <v>4.3352259999999996</v>
      </c>
      <c r="G1554" s="5">
        <v>176.01052999999999</v>
      </c>
      <c r="H1554" s="5">
        <v>295.82929999999999</v>
      </c>
      <c r="I1554">
        <v>5.4699472</v>
      </c>
      <c r="J1554">
        <v>100.23554</v>
      </c>
      <c r="K1554">
        <v>196.71854999999999</v>
      </c>
    </row>
    <row r="1555" spans="1:11" ht="12.75" x14ac:dyDescent="0.2">
      <c r="A1555" s="4">
        <v>44626.75</v>
      </c>
      <c r="B1555" s="2">
        <v>97.453749999999999</v>
      </c>
      <c r="C1555" s="2">
        <v>56.958095999999998</v>
      </c>
      <c r="D1555" s="5">
        <v>3.3803354029999901E-3</v>
      </c>
      <c r="E1555" s="5">
        <v>301.86669999999998</v>
      </c>
      <c r="F1555" s="5">
        <v>3.3698524999999999</v>
      </c>
      <c r="G1555" s="5">
        <v>157.77287000000001</v>
      </c>
      <c r="H1555" s="5">
        <v>295.82929999999999</v>
      </c>
      <c r="I1555">
        <v>5.4699472</v>
      </c>
      <c r="J1555">
        <v>100.23554</v>
      </c>
      <c r="K1555">
        <v>0.19295815999999999</v>
      </c>
    </row>
    <row r="1556" spans="1:11" ht="12.75" x14ac:dyDescent="0.2">
      <c r="A1556" s="4">
        <v>44626.791666666664</v>
      </c>
      <c r="B1556" s="2">
        <v>29.011385000000001</v>
      </c>
      <c r="C1556" s="2">
        <v>16.195892000000001</v>
      </c>
      <c r="D1556" s="5">
        <v>1.1597399458999999E-3</v>
      </c>
      <c r="E1556" s="5">
        <v>300.44569999999999</v>
      </c>
      <c r="F1556" s="5">
        <v>4.5626199999999999</v>
      </c>
      <c r="G1556" s="5">
        <v>121.06447</v>
      </c>
      <c r="H1556" s="5">
        <v>295.82929999999999</v>
      </c>
      <c r="I1556">
        <v>5.4699472</v>
      </c>
      <c r="J1556">
        <v>100.23554</v>
      </c>
      <c r="K1556">
        <v>0</v>
      </c>
    </row>
    <row r="1557" spans="1:11" ht="12.75" x14ac:dyDescent="0.2">
      <c r="A1557" s="4">
        <v>44626.833333333336</v>
      </c>
      <c r="B1557" s="2">
        <v>27.202870999999998</v>
      </c>
      <c r="C1557" s="2">
        <v>19.169521</v>
      </c>
      <c r="D1557" s="5">
        <v>1.1011308288860001E-3</v>
      </c>
      <c r="E1557" s="5">
        <v>299.12923999999998</v>
      </c>
      <c r="F1557" s="5">
        <v>4.7625932999999998</v>
      </c>
      <c r="G1557" s="5">
        <v>112.55351</v>
      </c>
      <c r="H1557" s="5">
        <v>295.82929999999999</v>
      </c>
      <c r="I1557">
        <v>5.4699472</v>
      </c>
      <c r="J1557">
        <v>100.23554</v>
      </c>
      <c r="K1557">
        <v>0</v>
      </c>
    </row>
    <row r="1558" spans="1:11" ht="12.75" x14ac:dyDescent="0.2">
      <c r="A1558" s="4">
        <v>44626.875</v>
      </c>
      <c r="B1558" s="2">
        <v>19.193724</v>
      </c>
      <c r="C1558" s="2">
        <v>9.3769399999999994</v>
      </c>
      <c r="D1558" s="5">
        <v>2.1207113665999899E-3</v>
      </c>
      <c r="E1558" s="5">
        <v>298.63065</v>
      </c>
      <c r="F1558" s="5">
        <v>3.5833453999999998</v>
      </c>
      <c r="G1558" s="5">
        <v>96.254670000000004</v>
      </c>
      <c r="H1558" s="5">
        <v>295.82929999999999</v>
      </c>
      <c r="I1558">
        <v>5.4699472</v>
      </c>
      <c r="J1558">
        <v>100.23554</v>
      </c>
      <c r="K1558">
        <v>0</v>
      </c>
    </row>
    <row r="1559" spans="1:11" ht="12.75" x14ac:dyDescent="0.2">
      <c r="A1559" s="4">
        <v>44626.916666666664</v>
      </c>
      <c r="B1559" s="2">
        <v>13.857946999999999</v>
      </c>
      <c r="C1559" s="2">
        <v>2.0134218000000002</v>
      </c>
      <c r="D1559" s="5">
        <v>3.3821394550599998E-3</v>
      </c>
      <c r="E1559" s="5">
        <v>298.99290000000002</v>
      </c>
      <c r="F1559" s="5">
        <v>2.2389157000000002</v>
      </c>
      <c r="G1559" s="5">
        <v>104.55895</v>
      </c>
      <c r="H1559" s="5">
        <v>295.82929999999999</v>
      </c>
      <c r="I1559">
        <v>5.4699472</v>
      </c>
      <c r="J1559">
        <v>100.23554</v>
      </c>
      <c r="K1559">
        <v>0</v>
      </c>
    </row>
    <row r="1560" spans="1:11" ht="12.75" x14ac:dyDescent="0.2">
      <c r="A1560" s="4">
        <v>44626.958333333336</v>
      </c>
      <c r="B1560" s="2">
        <v>3.8484660000000002</v>
      </c>
      <c r="C1560" s="2">
        <v>-1.4002687</v>
      </c>
      <c r="D1560" s="5">
        <v>2.5669356209999999E-3</v>
      </c>
      <c r="E1560" s="5">
        <v>299.05504999999999</v>
      </c>
      <c r="F1560" s="5">
        <v>0.90639186000000005</v>
      </c>
      <c r="G1560" s="5">
        <v>103.51061</v>
      </c>
      <c r="H1560" s="5">
        <v>295.82929999999999</v>
      </c>
      <c r="I1560">
        <v>5.4699472</v>
      </c>
      <c r="J1560">
        <v>100.23554</v>
      </c>
      <c r="K1560">
        <v>0</v>
      </c>
    </row>
    <row r="1561" spans="1:11" ht="12.75" x14ac:dyDescent="0.2">
      <c r="A1561" s="4">
        <v>44627</v>
      </c>
      <c r="B1561" s="2">
        <v>0.16632665999999999</v>
      </c>
      <c r="C1561" s="2">
        <v>-0.19642471</v>
      </c>
      <c r="D1561" s="5">
        <v>3.6773108594999999E-3</v>
      </c>
      <c r="E1561" s="5">
        <v>298.95049999999998</v>
      </c>
      <c r="F1561" s="5">
        <v>0.108709134</v>
      </c>
      <c r="G1561" s="5">
        <v>200.23706000000001</v>
      </c>
      <c r="H1561" s="5">
        <v>295.82929999999999</v>
      </c>
      <c r="I1561">
        <v>5.4699472</v>
      </c>
      <c r="J1561">
        <v>100.23554</v>
      </c>
      <c r="K1561">
        <v>0</v>
      </c>
    </row>
    <row r="1562" spans="1:11" ht="12.75" x14ac:dyDescent="0.2">
      <c r="A1562" s="4">
        <v>44627.041666666664</v>
      </c>
      <c r="B1562" s="2">
        <v>8.6623330000000003</v>
      </c>
      <c r="C1562" s="2">
        <v>-8.7961519999999993</v>
      </c>
      <c r="D1562" s="5">
        <v>4.3228738297000002E-3</v>
      </c>
      <c r="E1562" s="5">
        <v>298.28969999999998</v>
      </c>
      <c r="F1562" s="5">
        <v>2.2368743000000002</v>
      </c>
      <c r="G1562" s="5">
        <v>344.66771999999997</v>
      </c>
      <c r="H1562" s="5">
        <v>295.82929999999999</v>
      </c>
      <c r="I1562">
        <v>5.4699472</v>
      </c>
      <c r="J1562">
        <v>100.23554</v>
      </c>
      <c r="K1562">
        <v>0</v>
      </c>
    </row>
    <row r="1563" spans="1:11" ht="12.75" x14ac:dyDescent="0.2">
      <c r="A1563" s="4">
        <v>44627.083333333336</v>
      </c>
      <c r="B1563" s="2">
        <v>4.9487059999999996</v>
      </c>
      <c r="C1563" s="2">
        <v>-13.467719000000001</v>
      </c>
      <c r="D1563" s="5">
        <v>4.3261640480000002E-3</v>
      </c>
      <c r="E1563" s="5">
        <v>297.89870000000002</v>
      </c>
      <c r="F1563" s="5">
        <v>2.4471319999999999</v>
      </c>
      <c r="G1563" s="5">
        <v>348.30783000000002</v>
      </c>
      <c r="H1563" s="5">
        <v>295.82929999999999</v>
      </c>
      <c r="I1563">
        <v>5.4699472</v>
      </c>
      <c r="J1563">
        <v>100.23554</v>
      </c>
      <c r="K1563">
        <v>0</v>
      </c>
    </row>
    <row r="1564" spans="1:11" ht="12.75" x14ac:dyDescent="0.2">
      <c r="A1564" s="4">
        <v>44627.125</v>
      </c>
      <c r="B1564" s="2">
        <v>3.8958132000000001</v>
      </c>
      <c r="C1564" s="2">
        <v>-11.79406</v>
      </c>
      <c r="D1564" s="5">
        <v>3.6816431692999999E-3</v>
      </c>
      <c r="E1564" s="5">
        <v>297.51015999999998</v>
      </c>
      <c r="F1564" s="5">
        <v>2.0697157000000002</v>
      </c>
      <c r="G1564" s="5">
        <v>342.26929999999999</v>
      </c>
      <c r="H1564" s="5">
        <v>295.82929999999999</v>
      </c>
      <c r="I1564">
        <v>5.4699472</v>
      </c>
      <c r="J1564">
        <v>100.23554</v>
      </c>
      <c r="K1564">
        <v>0</v>
      </c>
    </row>
    <row r="1565" spans="1:11" ht="12.75" x14ac:dyDescent="0.2">
      <c r="A1565" s="4">
        <v>44627.166666666664</v>
      </c>
      <c r="B1565" s="2">
        <v>1.0389397</v>
      </c>
      <c r="C1565" s="2">
        <v>-6.7518770000000004</v>
      </c>
      <c r="D1565" s="5">
        <v>4.0204637451000001E-3</v>
      </c>
      <c r="E1565" s="5">
        <v>297.27972</v>
      </c>
      <c r="F1565" s="5">
        <v>1.5434767</v>
      </c>
      <c r="G1565" s="5">
        <v>304.89821999999998</v>
      </c>
      <c r="H1565" s="5">
        <v>295.82929999999999</v>
      </c>
      <c r="I1565">
        <v>5.4699472</v>
      </c>
      <c r="J1565">
        <v>100.23554</v>
      </c>
      <c r="K1565">
        <v>0</v>
      </c>
    </row>
    <row r="1566" spans="1:11" ht="12.75" x14ac:dyDescent="0.2">
      <c r="A1566" s="4">
        <v>44627.208333333336</v>
      </c>
      <c r="B1566" s="2">
        <v>0.35230645999999999</v>
      </c>
      <c r="C1566" s="2">
        <v>-7.0349640000000004</v>
      </c>
      <c r="D1566" s="5">
        <v>3.444200568E-3</v>
      </c>
      <c r="E1566" s="5">
        <v>297.2457</v>
      </c>
      <c r="F1566" s="5">
        <v>1.5478444</v>
      </c>
      <c r="G1566" s="5">
        <v>294.27879999999999</v>
      </c>
      <c r="H1566" s="5">
        <v>295.82929999999999</v>
      </c>
      <c r="I1566">
        <v>5.4699472</v>
      </c>
      <c r="J1566">
        <v>100.23554</v>
      </c>
      <c r="K1566">
        <v>0</v>
      </c>
    </row>
    <row r="1567" spans="1:11" ht="12.75" x14ac:dyDescent="0.2">
      <c r="A1567" s="4">
        <v>44627.25</v>
      </c>
      <c r="B1567" s="2">
        <v>0.88476836999999997</v>
      </c>
      <c r="C1567" s="2">
        <v>-8.072203</v>
      </c>
      <c r="D1567" s="5">
        <v>2.9744377974000001E-3</v>
      </c>
      <c r="E1567" s="5">
        <v>297.22876000000002</v>
      </c>
      <c r="F1567" s="5">
        <v>1.6195459000000001</v>
      </c>
      <c r="G1567" s="5">
        <v>320.33355999999998</v>
      </c>
      <c r="H1567" s="5">
        <v>295.82929999999999</v>
      </c>
      <c r="I1567">
        <v>5.4699472</v>
      </c>
      <c r="J1567">
        <v>100.23554</v>
      </c>
      <c r="K1567">
        <v>0</v>
      </c>
    </row>
    <row r="1568" spans="1:11" ht="12.75" x14ac:dyDescent="0.2">
      <c r="A1568" s="4">
        <v>44627.291666666664</v>
      </c>
      <c r="B1568" s="2">
        <v>-1.8805054000000001</v>
      </c>
      <c r="C1568" s="2">
        <v>-5.8801885</v>
      </c>
      <c r="D1568" s="5">
        <v>2.600419231E-3</v>
      </c>
      <c r="E1568" s="5">
        <v>297.22762999999998</v>
      </c>
      <c r="F1568" s="5">
        <v>1.4623436000000001</v>
      </c>
      <c r="G1568" s="5">
        <v>341.54759999999999</v>
      </c>
      <c r="H1568" s="5">
        <v>295.82929999999999</v>
      </c>
      <c r="I1568">
        <v>5.4699472</v>
      </c>
      <c r="J1568">
        <v>100.23554</v>
      </c>
      <c r="K1568" s="10">
        <v>1.0000000000000001E-9</v>
      </c>
    </row>
    <row r="1569" spans="1:11" ht="12.75" x14ac:dyDescent="0.2">
      <c r="A1569" s="4">
        <v>44627.333333333336</v>
      </c>
      <c r="B1569" s="2">
        <v>5.8788423999999999</v>
      </c>
      <c r="C1569" s="2">
        <v>-6.3380409999999996</v>
      </c>
      <c r="D1569" s="5">
        <v>2.7830651435E-3</v>
      </c>
      <c r="E1569" s="5">
        <v>297.86986999999999</v>
      </c>
      <c r="F1569" s="5">
        <v>1.9203808</v>
      </c>
      <c r="G1569" s="5">
        <v>305.61597</v>
      </c>
      <c r="H1569" s="5">
        <v>295.82929999999999</v>
      </c>
      <c r="I1569">
        <v>5.4699472</v>
      </c>
      <c r="J1569">
        <v>100.23554</v>
      </c>
      <c r="K1569">
        <v>118.05167</v>
      </c>
    </row>
    <row r="1570" spans="1:11" ht="12.75" x14ac:dyDescent="0.2">
      <c r="A1570" s="4">
        <v>44627.375</v>
      </c>
      <c r="B1570" s="2">
        <v>36.743355000000001</v>
      </c>
      <c r="C1570" s="2">
        <v>7.1939729999999997</v>
      </c>
      <c r="D1570" s="5">
        <v>2.960266553E-3</v>
      </c>
      <c r="E1570" s="5">
        <v>299.12292000000002</v>
      </c>
      <c r="F1570" s="5">
        <v>3.0995216000000001</v>
      </c>
      <c r="G1570" s="5">
        <v>292.93633999999997</v>
      </c>
      <c r="H1570" s="5">
        <v>295.82929999999999</v>
      </c>
      <c r="I1570">
        <v>5.4699472</v>
      </c>
      <c r="J1570">
        <v>100.23554</v>
      </c>
      <c r="K1570">
        <v>531.36159999999995</v>
      </c>
    </row>
    <row r="1571" spans="1:11" ht="12.75" x14ac:dyDescent="0.2">
      <c r="A1571" s="4">
        <v>44627.416666666664</v>
      </c>
      <c r="B1571" s="2">
        <v>163.91443000000001</v>
      </c>
      <c r="C1571" s="2">
        <v>155.73473999999999</v>
      </c>
      <c r="D1571" s="5">
        <v>3.0184881899999899E-3</v>
      </c>
      <c r="E1571" s="5">
        <v>300.19549999999998</v>
      </c>
      <c r="F1571" s="5">
        <v>4.7083497000000003</v>
      </c>
      <c r="G1571" s="5">
        <v>261.20209999999997</v>
      </c>
      <c r="H1571" s="5">
        <v>295.82929999999999</v>
      </c>
      <c r="I1571">
        <v>5.4699472</v>
      </c>
      <c r="J1571">
        <v>100.23554</v>
      </c>
      <c r="K1571">
        <v>174.04598999999999</v>
      </c>
    </row>
    <row r="1572" spans="1:11" ht="12.75" x14ac:dyDescent="0.2">
      <c r="A1572" s="4">
        <v>44627.458333333336</v>
      </c>
      <c r="B1572" s="2">
        <v>66.840109999999996</v>
      </c>
      <c r="C1572" s="2">
        <v>43.613083000000003</v>
      </c>
      <c r="D1572" s="5">
        <v>2.706580014E-3</v>
      </c>
      <c r="E1572" s="5">
        <v>299.74810000000002</v>
      </c>
      <c r="F1572" s="5">
        <v>3.6541041999999999</v>
      </c>
      <c r="G1572" s="5">
        <v>264.15848</v>
      </c>
      <c r="H1572" s="5">
        <v>295.82929999999999</v>
      </c>
      <c r="I1572">
        <v>5.4699472</v>
      </c>
      <c r="J1572">
        <v>100.23554</v>
      </c>
      <c r="K1572">
        <v>134.78738000000001</v>
      </c>
    </row>
    <row r="1573" spans="1:11" ht="12.75" x14ac:dyDescent="0.2">
      <c r="A1573" s="4">
        <v>44627.5</v>
      </c>
      <c r="B1573" s="2">
        <v>63.231803999999997</v>
      </c>
      <c r="C1573" s="2">
        <v>30.813583000000001</v>
      </c>
      <c r="D1573" s="5">
        <v>2.4859146470000001E-3</v>
      </c>
      <c r="E1573" s="5">
        <v>300.25403</v>
      </c>
      <c r="F1573" s="5">
        <v>3.6835065</v>
      </c>
      <c r="G1573" s="5">
        <v>261.82522999999998</v>
      </c>
      <c r="H1573" s="5">
        <v>295.82929999999999</v>
      </c>
      <c r="I1573">
        <v>5.4699472</v>
      </c>
      <c r="J1573">
        <v>100.23554</v>
      </c>
      <c r="K1573">
        <v>1030.8251</v>
      </c>
    </row>
    <row r="1574" spans="1:11" ht="12.75" x14ac:dyDescent="0.2">
      <c r="A1574" s="4">
        <v>44627.541666666664</v>
      </c>
      <c r="B1574" s="2">
        <v>312.10797000000002</v>
      </c>
      <c r="C1574" s="2">
        <v>352.91034000000002</v>
      </c>
      <c r="D1574" s="5">
        <v>2.3296719939999901E-3</v>
      </c>
      <c r="E1574" s="5">
        <v>303.14794999999998</v>
      </c>
      <c r="F1574" s="5">
        <v>4.3292016999999996</v>
      </c>
      <c r="G1574" s="5">
        <v>254.10083</v>
      </c>
      <c r="H1574" s="5">
        <v>295.82929999999999</v>
      </c>
      <c r="I1574">
        <v>5.4699472</v>
      </c>
      <c r="J1574">
        <v>100.23554</v>
      </c>
      <c r="K1574">
        <v>1033.4468999999999</v>
      </c>
    </row>
    <row r="1575" spans="1:11" ht="12.75" x14ac:dyDescent="0.2">
      <c r="A1575" s="4">
        <v>44627.583333333336</v>
      </c>
      <c r="B1575" s="2">
        <v>295.82499999999999</v>
      </c>
      <c r="C1575" s="2">
        <v>389.26294000000001</v>
      </c>
      <c r="D1575" s="5">
        <v>2.1032120910000002E-3</v>
      </c>
      <c r="E1575" s="5">
        <v>302.67914000000002</v>
      </c>
      <c r="F1575" s="5">
        <v>4.3016519999999998</v>
      </c>
      <c r="G1575" s="5">
        <v>223.11774</v>
      </c>
      <c r="H1575" s="5">
        <v>295.82929999999999</v>
      </c>
      <c r="I1575">
        <v>5.4699472</v>
      </c>
      <c r="J1575">
        <v>100.23554</v>
      </c>
      <c r="K1575">
        <v>970.63153</v>
      </c>
    </row>
    <row r="1576" spans="1:11" ht="12.75" x14ac:dyDescent="0.2">
      <c r="A1576" s="4">
        <v>44627.625</v>
      </c>
      <c r="B1576" s="2">
        <v>278.70096000000001</v>
      </c>
      <c r="C1576" s="2">
        <v>390.15769999999998</v>
      </c>
      <c r="D1576" s="5">
        <v>1.9779573380000002E-3</v>
      </c>
      <c r="E1576" s="5">
        <v>301.60525999999999</v>
      </c>
      <c r="F1576" s="5">
        <v>5.092009</v>
      </c>
      <c r="G1576" s="5">
        <v>198.14107000000001</v>
      </c>
      <c r="H1576" s="5">
        <v>295.82929999999999</v>
      </c>
      <c r="I1576">
        <v>5.4699472</v>
      </c>
      <c r="J1576">
        <v>100.23554</v>
      </c>
      <c r="K1576">
        <v>761.15989999999999</v>
      </c>
    </row>
    <row r="1577" spans="1:11" ht="12.75" x14ac:dyDescent="0.2">
      <c r="A1577" s="4">
        <v>44627.666666666664</v>
      </c>
      <c r="B1577" s="2">
        <v>229.00798</v>
      </c>
      <c r="C1577" s="2">
        <v>307.65030000000002</v>
      </c>
      <c r="D1577" s="5">
        <v>2.8862435176320901E-3</v>
      </c>
      <c r="E1577" s="5">
        <v>301.00797</v>
      </c>
      <c r="F1577" s="5">
        <v>5.0344530000000001</v>
      </c>
      <c r="G1577" s="5">
        <v>200.60919000000001</v>
      </c>
      <c r="H1577" s="5">
        <v>295.82929999999999</v>
      </c>
      <c r="I1577">
        <v>5.4699472</v>
      </c>
      <c r="J1577">
        <v>100.23554</v>
      </c>
      <c r="K1577">
        <v>555.56823999999995</v>
      </c>
    </row>
    <row r="1578" spans="1:11" ht="12.75" x14ac:dyDescent="0.2">
      <c r="A1578" s="4">
        <v>44627.708333333336</v>
      </c>
      <c r="B1578" s="2">
        <v>178.97977</v>
      </c>
      <c r="C1578" s="2">
        <v>219.03353999999999</v>
      </c>
      <c r="D1578" s="5">
        <v>3.4547927000229302E-3</v>
      </c>
      <c r="E1578" s="5">
        <v>300.88409999999999</v>
      </c>
      <c r="F1578" s="5">
        <v>5.0269256000000002</v>
      </c>
      <c r="G1578" s="5">
        <v>206.35121000000001</v>
      </c>
      <c r="H1578" s="5">
        <v>295.82929999999999</v>
      </c>
      <c r="I1578">
        <v>5.4699472</v>
      </c>
      <c r="J1578">
        <v>100.23554</v>
      </c>
      <c r="K1578">
        <v>317.45715000000001</v>
      </c>
    </row>
    <row r="1579" spans="1:11" ht="12.75" x14ac:dyDescent="0.2">
      <c r="A1579" s="4">
        <v>44627.75</v>
      </c>
      <c r="B1579" s="2">
        <v>117.38254499999999</v>
      </c>
      <c r="C1579" s="2">
        <v>115.09723</v>
      </c>
      <c r="D1579" s="5">
        <v>3.2380315228192598E-3</v>
      </c>
      <c r="E1579" s="5">
        <v>300.43835000000001</v>
      </c>
      <c r="F1579" s="5">
        <v>4.2691163999999997</v>
      </c>
      <c r="G1579" s="5">
        <v>204.75537</v>
      </c>
      <c r="H1579" s="5">
        <v>295.82929999999999</v>
      </c>
      <c r="I1579">
        <v>5.4699472</v>
      </c>
      <c r="J1579">
        <v>100.23554</v>
      </c>
      <c r="K1579">
        <v>83.839095999999998</v>
      </c>
    </row>
    <row r="1580" spans="1:11" ht="12.75" x14ac:dyDescent="0.2">
      <c r="A1580" s="4">
        <v>44627.791666666664</v>
      </c>
      <c r="B1580" s="2">
        <v>50.885986000000003</v>
      </c>
      <c r="C1580" s="2">
        <v>21.191417999999999</v>
      </c>
      <c r="D1580" s="5">
        <v>3.1674198317274901E-3</v>
      </c>
      <c r="E1580" s="5">
        <v>299.84359999999998</v>
      </c>
      <c r="F1580" s="5">
        <v>2.9849763</v>
      </c>
      <c r="G1580" s="5">
        <v>202.26172</v>
      </c>
      <c r="H1580" s="5">
        <v>295.82929999999999</v>
      </c>
      <c r="I1580">
        <v>5.4699472</v>
      </c>
      <c r="J1580">
        <v>100.23554</v>
      </c>
      <c r="K1580">
        <v>0</v>
      </c>
    </row>
    <row r="1581" spans="1:11" ht="12.75" x14ac:dyDescent="0.2">
      <c r="A1581" s="4">
        <v>44627.833333333336</v>
      </c>
      <c r="B1581" s="2">
        <v>15.757505999999999</v>
      </c>
      <c r="C1581" s="2">
        <v>-1.8888153000000001</v>
      </c>
      <c r="D1581" s="5">
        <v>2.70755004543E-3</v>
      </c>
      <c r="E1581" s="5">
        <v>299.42862000000002</v>
      </c>
      <c r="F1581" s="5">
        <v>2.2878075</v>
      </c>
      <c r="G1581" s="5">
        <v>226.08319</v>
      </c>
      <c r="H1581" s="5">
        <v>295.82929999999999</v>
      </c>
      <c r="I1581">
        <v>5.4699472</v>
      </c>
      <c r="J1581">
        <v>100.23554</v>
      </c>
      <c r="K1581">
        <v>0</v>
      </c>
    </row>
    <row r="1582" spans="1:11" ht="12.75" x14ac:dyDescent="0.2">
      <c r="A1582" s="4">
        <v>44627.875</v>
      </c>
      <c r="B1582" s="2">
        <v>18.146235999999998</v>
      </c>
      <c r="C1582" s="2">
        <v>4.2591270000000003</v>
      </c>
      <c r="D1582" s="5">
        <v>2.3300555999999999E-3</v>
      </c>
      <c r="E1582" s="5">
        <v>299.35829999999999</v>
      </c>
      <c r="F1582" s="5">
        <v>1.6818223000000001</v>
      </c>
      <c r="G1582" s="5">
        <v>32.25197</v>
      </c>
      <c r="H1582" s="5">
        <v>295.82929999999999</v>
      </c>
      <c r="I1582">
        <v>5.4699472</v>
      </c>
      <c r="J1582">
        <v>100.23554</v>
      </c>
      <c r="K1582">
        <v>0</v>
      </c>
    </row>
    <row r="1583" spans="1:11" ht="12.75" x14ac:dyDescent="0.2">
      <c r="A1583" s="4">
        <v>44627.916666666664</v>
      </c>
      <c r="B1583" s="2">
        <v>11.882586</v>
      </c>
      <c r="C1583" s="2">
        <v>4.8746084999999999</v>
      </c>
      <c r="D1583" s="5">
        <v>1.158539308E-3</v>
      </c>
      <c r="E1583" s="5">
        <v>298.44540000000001</v>
      </c>
      <c r="F1583" s="5">
        <v>2.2724519000000001</v>
      </c>
      <c r="G1583" s="5">
        <v>31.453261999999999</v>
      </c>
      <c r="H1583" s="5">
        <v>295.82929999999999</v>
      </c>
      <c r="I1583">
        <v>5.4699472</v>
      </c>
      <c r="J1583">
        <v>100.23554</v>
      </c>
      <c r="K1583">
        <v>0</v>
      </c>
    </row>
    <row r="1584" spans="1:11" ht="12.75" x14ac:dyDescent="0.2">
      <c r="A1584" s="4">
        <v>44627.958333333336</v>
      </c>
      <c r="B1584" s="2">
        <v>11.071654000000001</v>
      </c>
      <c r="C1584" s="2">
        <v>2.588705</v>
      </c>
      <c r="D1584" s="5">
        <v>8.0028777829840804E-4</v>
      </c>
      <c r="E1584" s="5">
        <v>298.10705999999999</v>
      </c>
      <c r="F1584" s="5">
        <v>1.8704373999999999</v>
      </c>
      <c r="G1584" s="5">
        <v>16.974699999999999</v>
      </c>
      <c r="H1584" s="5">
        <v>295.82929999999999</v>
      </c>
      <c r="I1584">
        <v>5.4699472</v>
      </c>
      <c r="J1584">
        <v>100.23554</v>
      </c>
      <c r="K1584">
        <v>0</v>
      </c>
    </row>
    <row r="1585" spans="1:11" ht="12.75" x14ac:dyDescent="0.2">
      <c r="A1585" s="4">
        <v>44628</v>
      </c>
      <c r="B1585" s="2">
        <v>16.314170000000001</v>
      </c>
      <c r="C1585" s="2">
        <v>1.8183724999999999</v>
      </c>
      <c r="D1585" s="5">
        <v>9.6087160047388998E-4</v>
      </c>
      <c r="E1585" s="5">
        <v>297.81963999999999</v>
      </c>
      <c r="F1585" s="5">
        <v>2.5465803</v>
      </c>
      <c r="G1585" s="5">
        <v>18.011185000000001</v>
      </c>
      <c r="H1585" s="5">
        <v>295.82929999999999</v>
      </c>
      <c r="I1585">
        <v>5.4699472</v>
      </c>
      <c r="J1585">
        <v>100.23554</v>
      </c>
      <c r="K1585">
        <v>0</v>
      </c>
    </row>
    <row r="1586" spans="1:11" ht="12.75" x14ac:dyDescent="0.2">
      <c r="A1586" s="4">
        <v>44628.041666666664</v>
      </c>
      <c r="B1586" s="2">
        <v>16.910059</v>
      </c>
      <c r="C1586" s="2">
        <v>1.0949924</v>
      </c>
      <c r="D1586" s="5">
        <v>1.0092397123787401E-3</v>
      </c>
      <c r="E1586" s="5">
        <v>297.41437000000002</v>
      </c>
      <c r="F1586" s="5">
        <v>2.5318710000000002</v>
      </c>
      <c r="G1586" s="5">
        <v>13.769394</v>
      </c>
      <c r="H1586" s="5">
        <v>295.82929999999999</v>
      </c>
      <c r="I1586">
        <v>5.4699472</v>
      </c>
      <c r="J1586">
        <v>100.23554</v>
      </c>
      <c r="K1586">
        <v>0</v>
      </c>
    </row>
    <row r="1587" spans="1:11" ht="12.75" x14ac:dyDescent="0.2">
      <c r="A1587" s="4">
        <v>44628.083333333336</v>
      </c>
      <c r="B1587" s="2">
        <v>2.3897305000000002</v>
      </c>
      <c r="C1587" s="2">
        <v>-1.5318087</v>
      </c>
      <c r="D1587" s="5">
        <v>9.0477664979930002E-4</v>
      </c>
      <c r="E1587" s="5">
        <v>297.11362000000003</v>
      </c>
      <c r="F1587" s="5">
        <v>0.88028662999999996</v>
      </c>
      <c r="G1587" s="5">
        <v>19.985230000000001</v>
      </c>
      <c r="H1587" s="5">
        <v>295.82929999999999</v>
      </c>
      <c r="I1587">
        <v>5.4699472</v>
      </c>
      <c r="J1587">
        <v>100.23554</v>
      </c>
      <c r="K1587">
        <v>0</v>
      </c>
    </row>
    <row r="1588" spans="1:11" ht="12.75" x14ac:dyDescent="0.2">
      <c r="A1588" s="4">
        <v>44628.125</v>
      </c>
      <c r="B1588" s="2">
        <v>9.2497609999999995</v>
      </c>
      <c r="C1588" s="2">
        <v>-12.528247</v>
      </c>
      <c r="D1588" s="5">
        <v>9.56948699065721E-4</v>
      </c>
      <c r="E1588" s="5">
        <v>297.18948</v>
      </c>
      <c r="F1588" s="5">
        <v>2.1659101999999999</v>
      </c>
      <c r="G1588" s="5">
        <v>18.830062999999999</v>
      </c>
      <c r="H1588" s="5">
        <v>295.82929999999999</v>
      </c>
      <c r="I1588">
        <v>5.4699472</v>
      </c>
      <c r="J1588">
        <v>100.23554</v>
      </c>
      <c r="K1588">
        <v>0</v>
      </c>
    </row>
    <row r="1589" spans="1:11" ht="12.75" x14ac:dyDescent="0.2">
      <c r="A1589" s="4">
        <v>44628.166666666664</v>
      </c>
      <c r="B1589" s="2">
        <v>10.235429999999999</v>
      </c>
      <c r="C1589" s="2">
        <v>-16.6355</v>
      </c>
      <c r="D1589" s="5">
        <v>1.0889607456978799E-3</v>
      </c>
      <c r="E1589" s="5">
        <v>297.32208000000003</v>
      </c>
      <c r="F1589" s="5">
        <v>2.3098917000000001</v>
      </c>
      <c r="G1589" s="5">
        <v>8.0444490000000002</v>
      </c>
      <c r="H1589" s="5">
        <v>295.82929999999999</v>
      </c>
      <c r="I1589">
        <v>5.4699472</v>
      </c>
      <c r="J1589">
        <v>100.23554</v>
      </c>
      <c r="K1589">
        <v>0</v>
      </c>
    </row>
    <row r="1590" spans="1:11" ht="12.75" x14ac:dyDescent="0.2">
      <c r="A1590" s="4">
        <v>44628.208333333336</v>
      </c>
      <c r="B1590" s="2">
        <v>8.3160679999999996</v>
      </c>
      <c r="C1590" s="2">
        <v>-14.0942335</v>
      </c>
      <c r="D1590" s="5">
        <v>1.07014238702612E-3</v>
      </c>
      <c r="E1590" s="5">
        <v>296.9128</v>
      </c>
      <c r="F1590" s="5">
        <v>2.0809348000000001</v>
      </c>
      <c r="G1590" s="5">
        <v>2.127472</v>
      </c>
      <c r="H1590" s="5">
        <v>295.82929999999999</v>
      </c>
      <c r="I1590">
        <v>5.4699472</v>
      </c>
      <c r="J1590">
        <v>100.23554</v>
      </c>
      <c r="K1590">
        <v>0</v>
      </c>
    </row>
    <row r="1591" spans="1:11" ht="12.75" x14ac:dyDescent="0.2">
      <c r="A1591" s="4">
        <v>44628.25</v>
      </c>
      <c r="B1591" s="2">
        <v>6.3451230000000001</v>
      </c>
      <c r="C1591" s="2">
        <v>-14.97129</v>
      </c>
      <c r="D1591" s="5">
        <v>1.7358951509999999E-3</v>
      </c>
      <c r="E1591" s="5">
        <v>296.83566000000002</v>
      </c>
      <c r="F1591" s="5">
        <v>2.1247289999999999</v>
      </c>
      <c r="G1591" s="5">
        <v>5.4901122999999998</v>
      </c>
      <c r="H1591" s="5">
        <v>295.82929999999999</v>
      </c>
      <c r="I1591">
        <v>5.4699472</v>
      </c>
      <c r="J1591">
        <v>100.23554</v>
      </c>
      <c r="K1591">
        <v>0</v>
      </c>
    </row>
    <row r="1592" spans="1:11" ht="12.75" x14ac:dyDescent="0.2">
      <c r="A1592" s="4">
        <v>44628.291666666664</v>
      </c>
      <c r="B1592" s="2">
        <v>3.8748909999999999</v>
      </c>
      <c r="C1592" s="2">
        <v>-14.631354999999999</v>
      </c>
      <c r="D1592" s="5">
        <v>1.10531699267823E-3</v>
      </c>
      <c r="E1592" s="5">
        <v>296.44353999999998</v>
      </c>
      <c r="F1592" s="5">
        <v>2.2712401999999998</v>
      </c>
      <c r="G1592" s="5">
        <v>23.983993999999999</v>
      </c>
      <c r="H1592" s="5">
        <v>295.82929999999999</v>
      </c>
      <c r="I1592">
        <v>5.4699472</v>
      </c>
      <c r="J1592">
        <v>100.23554</v>
      </c>
      <c r="K1592">
        <v>35.077137</v>
      </c>
    </row>
    <row r="1593" spans="1:11" ht="12.75" x14ac:dyDescent="0.2">
      <c r="A1593" s="4">
        <v>44628.333333333336</v>
      </c>
      <c r="B1593" s="2">
        <v>10.313568</v>
      </c>
      <c r="C1593" s="2">
        <v>-4.4885944999999996</v>
      </c>
      <c r="D1593" s="5">
        <v>1.1642778434024E-3</v>
      </c>
      <c r="E1593" s="5">
        <v>296.40649999999999</v>
      </c>
      <c r="F1593" s="5">
        <v>2.1006353</v>
      </c>
      <c r="G1593" s="5">
        <v>20.686706999999998</v>
      </c>
      <c r="H1593" s="5">
        <v>295.82929999999999</v>
      </c>
      <c r="I1593">
        <v>5.4699472</v>
      </c>
      <c r="J1593">
        <v>100.23554</v>
      </c>
      <c r="K1593">
        <v>260.47446000000002</v>
      </c>
    </row>
    <row r="1594" spans="1:11" ht="12.75" x14ac:dyDescent="0.2">
      <c r="A1594" s="4">
        <v>44628.375</v>
      </c>
      <c r="B1594" s="2">
        <v>71.714095999999998</v>
      </c>
      <c r="C1594" s="2">
        <v>57.310139999999997</v>
      </c>
      <c r="D1594" s="5">
        <v>1.2906434157555901E-3</v>
      </c>
      <c r="E1594" s="5">
        <v>298.56198000000001</v>
      </c>
      <c r="F1594" s="5">
        <v>1.8744045</v>
      </c>
      <c r="G1594" s="5">
        <v>14.125977000000001</v>
      </c>
      <c r="H1594" s="5">
        <v>295.82929999999999</v>
      </c>
      <c r="I1594">
        <v>5.4699472</v>
      </c>
      <c r="J1594">
        <v>100.23554</v>
      </c>
      <c r="K1594">
        <v>611.85450000000003</v>
      </c>
    </row>
    <row r="1595" spans="1:11" ht="12.75" x14ac:dyDescent="0.2">
      <c r="A1595" s="4">
        <v>44628.416666666664</v>
      </c>
      <c r="B1595" s="2">
        <v>171.13928000000001</v>
      </c>
      <c r="C1595" s="2">
        <v>169.20164</v>
      </c>
      <c r="D1595" s="5">
        <v>1.44196024380519E-3</v>
      </c>
      <c r="E1595" s="5">
        <v>301.19549999999998</v>
      </c>
      <c r="F1595" s="5">
        <v>0.52171540000000005</v>
      </c>
      <c r="G1595" s="5">
        <v>4.5701293999999999</v>
      </c>
      <c r="H1595" s="5">
        <v>295.82929999999999</v>
      </c>
      <c r="I1595">
        <v>5.4699472</v>
      </c>
      <c r="J1595">
        <v>100.23554</v>
      </c>
      <c r="K1595">
        <v>801.49450000000002</v>
      </c>
    </row>
    <row r="1596" spans="1:11" ht="12.75" x14ac:dyDescent="0.2">
      <c r="A1596" s="4">
        <v>44628.458333333336</v>
      </c>
      <c r="B1596" s="2">
        <v>233.57211000000001</v>
      </c>
      <c r="C1596" s="2">
        <v>242.5044</v>
      </c>
      <c r="D1596" s="5">
        <v>1.5154405242331899E-3</v>
      </c>
      <c r="E1596" s="5">
        <v>302.46228000000002</v>
      </c>
      <c r="F1596" s="5">
        <v>1.2374147</v>
      </c>
      <c r="G1596" s="5">
        <v>191.99907999999999</v>
      </c>
      <c r="H1596" s="5">
        <v>295.82929999999999</v>
      </c>
      <c r="I1596">
        <v>5.4699472</v>
      </c>
      <c r="J1596">
        <v>100.23554</v>
      </c>
      <c r="K1596">
        <v>943.92550000000006</v>
      </c>
    </row>
    <row r="1597" spans="1:11" ht="12.75" x14ac:dyDescent="0.2">
      <c r="A1597" s="4">
        <v>44628.5</v>
      </c>
      <c r="B1597" s="2">
        <v>276.01870000000002</v>
      </c>
      <c r="C1597" s="2">
        <v>308.31603999999999</v>
      </c>
      <c r="D1597" s="5">
        <v>1.547179937E-3</v>
      </c>
      <c r="E1597" s="5">
        <v>303.07330000000002</v>
      </c>
      <c r="F1597" s="5">
        <v>1.2849755</v>
      </c>
      <c r="G1597" s="5">
        <v>160.42412999999999</v>
      </c>
      <c r="H1597" s="5">
        <v>295.82929999999999</v>
      </c>
      <c r="I1597">
        <v>5.4699472</v>
      </c>
      <c r="J1597">
        <v>100.23554</v>
      </c>
      <c r="K1597">
        <v>1024.4357</v>
      </c>
    </row>
    <row r="1598" spans="1:11" ht="12.75" x14ac:dyDescent="0.2">
      <c r="A1598" s="4">
        <v>44628.541666666664</v>
      </c>
      <c r="B1598" s="2">
        <v>304.05707000000001</v>
      </c>
      <c r="C1598" s="2">
        <v>353.97487999999998</v>
      </c>
      <c r="D1598" s="5">
        <v>1.790544229E-3</v>
      </c>
      <c r="E1598" s="5">
        <v>303.63315</v>
      </c>
      <c r="F1598" s="5">
        <v>2.0741239999999999</v>
      </c>
      <c r="G1598" s="5">
        <v>184.98287999999999</v>
      </c>
      <c r="H1598" s="5">
        <v>295.82929999999999</v>
      </c>
      <c r="I1598">
        <v>5.4699472</v>
      </c>
      <c r="J1598">
        <v>100.23554</v>
      </c>
      <c r="K1598">
        <v>1038.4707000000001</v>
      </c>
    </row>
    <row r="1599" spans="1:11" ht="12.75" x14ac:dyDescent="0.2">
      <c r="A1599" s="4">
        <v>44628.583333333336</v>
      </c>
      <c r="B1599" s="2">
        <v>319.23482999999999</v>
      </c>
      <c r="C1599" s="2">
        <v>361.95456000000001</v>
      </c>
      <c r="D1599" s="5">
        <v>2.9877144510000002E-3</v>
      </c>
      <c r="E1599" s="5">
        <v>304.34930000000003</v>
      </c>
      <c r="F1599" s="5">
        <v>2.5516790999999999</v>
      </c>
      <c r="G1599" s="5">
        <v>209.12259</v>
      </c>
      <c r="H1599" s="5">
        <v>295.82929999999999</v>
      </c>
      <c r="I1599">
        <v>5.4699472</v>
      </c>
      <c r="J1599">
        <v>100.23554</v>
      </c>
      <c r="K1599">
        <v>936.80089999999996</v>
      </c>
    </row>
    <row r="1600" spans="1:11" ht="12.75" x14ac:dyDescent="0.2">
      <c r="A1600" s="4">
        <v>44628.625</v>
      </c>
      <c r="B1600" s="2">
        <v>299.30504999999999</v>
      </c>
      <c r="C1600" s="2">
        <v>337.36709999999999</v>
      </c>
      <c r="D1600" s="5">
        <v>3.5754594569999999E-3</v>
      </c>
      <c r="E1600" s="5">
        <v>304.06270000000001</v>
      </c>
      <c r="F1600" s="5">
        <v>3.7066853000000002</v>
      </c>
      <c r="G1600" s="5">
        <v>210.80893</v>
      </c>
      <c r="H1600" s="5">
        <v>295.82929999999999</v>
      </c>
      <c r="I1600">
        <v>5.4699472</v>
      </c>
      <c r="J1600">
        <v>100.23554</v>
      </c>
      <c r="K1600">
        <v>792.63574000000006</v>
      </c>
    </row>
    <row r="1601" spans="1:11" ht="12.75" x14ac:dyDescent="0.2">
      <c r="A1601" s="4">
        <v>44628.666666666664</v>
      </c>
      <c r="B1601" s="2">
        <v>264.28309999999999</v>
      </c>
      <c r="C1601" s="2">
        <v>281.86948000000001</v>
      </c>
      <c r="D1601" s="5">
        <v>3.1114513585E-3</v>
      </c>
      <c r="E1601" s="5">
        <v>303.86696999999998</v>
      </c>
      <c r="F1601" s="5">
        <v>3.8507015999999998</v>
      </c>
      <c r="G1601" s="5">
        <v>207.89313000000001</v>
      </c>
      <c r="H1601" s="5">
        <v>295.82929999999999</v>
      </c>
      <c r="I1601">
        <v>5.4699472</v>
      </c>
      <c r="J1601">
        <v>100.23554</v>
      </c>
      <c r="K1601">
        <v>596.68799999999999</v>
      </c>
    </row>
    <row r="1602" spans="1:11" ht="12.75" x14ac:dyDescent="0.2">
      <c r="A1602" s="4">
        <v>44628.708333333336</v>
      </c>
      <c r="B1602" s="2">
        <v>207.96120999999999</v>
      </c>
      <c r="C1602" s="2">
        <v>208.14308</v>
      </c>
      <c r="D1602" s="5">
        <v>3.2257286820000001E-3</v>
      </c>
      <c r="E1602" s="5">
        <v>303.35910000000001</v>
      </c>
      <c r="F1602" s="5">
        <v>3.7856516999999998</v>
      </c>
      <c r="G1602" s="5">
        <v>212.31954999999999</v>
      </c>
      <c r="H1602" s="5">
        <v>295.82929999999999</v>
      </c>
      <c r="I1602">
        <v>5.4699472</v>
      </c>
      <c r="J1602">
        <v>100.23554</v>
      </c>
      <c r="K1602">
        <v>307.62950000000001</v>
      </c>
    </row>
    <row r="1603" spans="1:11" ht="12.75" x14ac:dyDescent="0.2">
      <c r="A1603" s="4">
        <v>44628.75</v>
      </c>
      <c r="B1603" s="2">
        <v>128.52043</v>
      </c>
      <c r="C1603" s="2">
        <v>96.192099999999996</v>
      </c>
      <c r="D1603" s="5">
        <v>2.771516856E-3</v>
      </c>
      <c r="E1603" s="5">
        <v>302.41824000000003</v>
      </c>
      <c r="F1603" s="5">
        <v>3.3208137</v>
      </c>
      <c r="G1603" s="5">
        <v>203.50226000000001</v>
      </c>
      <c r="H1603" s="5">
        <v>295.82929999999999</v>
      </c>
      <c r="I1603">
        <v>5.4699472</v>
      </c>
      <c r="J1603">
        <v>100.23554</v>
      </c>
      <c r="K1603">
        <v>3.3454068000000001</v>
      </c>
    </row>
    <row r="1604" spans="1:11" ht="12.75" x14ac:dyDescent="0.2">
      <c r="A1604" s="4">
        <v>44628.791666666664</v>
      </c>
      <c r="B1604" s="2">
        <v>21.808664</v>
      </c>
      <c r="C1604" s="2">
        <v>5.551002E-2</v>
      </c>
      <c r="D1604" s="5">
        <v>4.1767350119999999E-3</v>
      </c>
      <c r="E1604" s="5">
        <v>301.3322</v>
      </c>
      <c r="F1604" s="5">
        <v>1.1321555000000001</v>
      </c>
      <c r="G1604" s="5">
        <v>208.88221999999999</v>
      </c>
      <c r="H1604" s="5">
        <v>295.82929999999999</v>
      </c>
      <c r="I1604">
        <v>5.4699472</v>
      </c>
      <c r="J1604">
        <v>100.23554</v>
      </c>
      <c r="K1604">
        <v>0</v>
      </c>
    </row>
    <row r="1605" spans="1:11" ht="12.75" x14ac:dyDescent="0.2">
      <c r="A1605" s="4">
        <v>44628.833333333336</v>
      </c>
      <c r="B1605" s="2">
        <v>15.113866</v>
      </c>
      <c r="C1605" s="2">
        <v>2.9247955999999999</v>
      </c>
      <c r="D1605" s="5">
        <v>4.8421390089999896E-3</v>
      </c>
      <c r="E1605" s="5">
        <v>300.84575999999998</v>
      </c>
      <c r="F1605" s="5">
        <v>1.1664791999999999</v>
      </c>
      <c r="G1605" s="5">
        <v>317.67290000000003</v>
      </c>
      <c r="H1605" s="5">
        <v>295.82929999999999</v>
      </c>
      <c r="I1605">
        <v>5.4699472</v>
      </c>
      <c r="J1605">
        <v>100.23554</v>
      </c>
      <c r="K1605">
        <v>0</v>
      </c>
    </row>
    <row r="1606" spans="1:11" ht="12.75" x14ac:dyDescent="0.2">
      <c r="A1606" s="4">
        <v>44628.875</v>
      </c>
      <c r="B1606" s="2">
        <v>14.423434</v>
      </c>
      <c r="C1606" s="2">
        <v>1.5490742</v>
      </c>
      <c r="D1606" s="5">
        <v>3.851495407E-3</v>
      </c>
      <c r="E1606" s="5">
        <v>299.81594999999999</v>
      </c>
      <c r="F1606" s="5">
        <v>1.9652448</v>
      </c>
      <c r="G1606" s="5">
        <v>12.292083999999999</v>
      </c>
      <c r="H1606" s="5">
        <v>295.82929999999999</v>
      </c>
      <c r="I1606">
        <v>5.4699472</v>
      </c>
      <c r="J1606">
        <v>100.23554</v>
      </c>
      <c r="K1606">
        <v>0</v>
      </c>
    </row>
    <row r="1607" spans="1:11" ht="12.75" x14ac:dyDescent="0.2">
      <c r="A1607" s="4">
        <v>44628.916666666664</v>
      </c>
      <c r="B1607" s="2">
        <v>18.925965999999999</v>
      </c>
      <c r="C1607" s="2">
        <v>10.405803000000001</v>
      </c>
      <c r="D1607" s="5">
        <v>2.50315322106835E-3</v>
      </c>
      <c r="E1607" s="5">
        <v>299.27426000000003</v>
      </c>
      <c r="F1607" s="5">
        <v>3.0711143000000001</v>
      </c>
      <c r="G1607" s="5">
        <v>3.3271636999999998</v>
      </c>
      <c r="H1607" s="5">
        <v>295.82929999999999</v>
      </c>
      <c r="I1607">
        <v>5.4699472</v>
      </c>
      <c r="J1607">
        <v>100.23554</v>
      </c>
      <c r="K1607">
        <v>0</v>
      </c>
    </row>
    <row r="1608" spans="1:11" ht="12.75" x14ac:dyDescent="0.2">
      <c r="A1608" s="4">
        <v>44628.958333333336</v>
      </c>
      <c r="B1608" s="2">
        <v>15.439659000000001</v>
      </c>
      <c r="C1608" s="2">
        <v>0.90413339999999998</v>
      </c>
      <c r="D1608" s="5">
        <v>1.4302679399201799E-3</v>
      </c>
      <c r="E1608" s="5">
        <v>298.65100000000001</v>
      </c>
      <c r="F1608" s="5">
        <v>3.4487793</v>
      </c>
      <c r="G1608" s="5">
        <v>11.801071</v>
      </c>
      <c r="H1608" s="5">
        <v>295.82929999999999</v>
      </c>
      <c r="I1608">
        <v>5.4699472</v>
      </c>
      <c r="J1608">
        <v>100.23554</v>
      </c>
      <c r="K1608">
        <v>0</v>
      </c>
    </row>
    <row r="1609" spans="1:11" ht="12.75" x14ac:dyDescent="0.2">
      <c r="A1609" s="4">
        <v>44629</v>
      </c>
      <c r="B1609" s="2">
        <v>18.344495999999999</v>
      </c>
      <c r="C1609" s="2">
        <v>-8.7103649999999995</v>
      </c>
      <c r="D1609" s="5">
        <v>1.2056460196932101E-3</v>
      </c>
      <c r="E1609" s="5">
        <v>298.08395000000002</v>
      </c>
      <c r="F1609" s="5">
        <v>3.1634660000000001</v>
      </c>
      <c r="G1609" s="5">
        <v>14.4262085</v>
      </c>
      <c r="H1609" s="5">
        <v>295.82929999999999</v>
      </c>
      <c r="I1609">
        <v>5.4699472</v>
      </c>
      <c r="J1609">
        <v>100.23554</v>
      </c>
      <c r="K1609">
        <v>0</v>
      </c>
    </row>
    <row r="1610" spans="1:11" ht="12.75" x14ac:dyDescent="0.2">
      <c r="A1610" s="4">
        <v>44629.041666666664</v>
      </c>
      <c r="B1610" s="2">
        <v>15.048265000000001</v>
      </c>
      <c r="C1610" s="2">
        <v>-13.452126</v>
      </c>
      <c r="D1610" s="5">
        <v>1.7369338620036999E-3</v>
      </c>
      <c r="E1610" s="5">
        <v>298.10512999999997</v>
      </c>
      <c r="F1610" s="5">
        <v>3.2276018</v>
      </c>
      <c r="G1610" s="5">
        <v>21.731276999999999</v>
      </c>
      <c r="H1610" s="5">
        <v>295.82929999999999</v>
      </c>
      <c r="I1610">
        <v>5.4699472</v>
      </c>
      <c r="J1610">
        <v>100.23554</v>
      </c>
      <c r="K1610">
        <v>0</v>
      </c>
    </row>
    <row r="1611" spans="1:11" ht="12.75" x14ac:dyDescent="0.2">
      <c r="A1611" s="4">
        <v>44629.083333333336</v>
      </c>
      <c r="B1611" s="2">
        <v>15.617383</v>
      </c>
      <c r="C1611" s="2">
        <v>-18.4497</v>
      </c>
      <c r="D1611" s="5">
        <v>1.7369829989999899E-3</v>
      </c>
      <c r="E1611" s="5">
        <v>298.02692000000002</v>
      </c>
      <c r="F1611" s="5">
        <v>3.3030784</v>
      </c>
      <c r="G1611" s="5">
        <v>14.601317999999999</v>
      </c>
      <c r="H1611" s="5">
        <v>295.82929999999999</v>
      </c>
      <c r="I1611">
        <v>5.4699472</v>
      </c>
      <c r="J1611">
        <v>100.23554</v>
      </c>
      <c r="K1611">
        <v>0</v>
      </c>
    </row>
    <row r="1612" spans="1:11" ht="12.75" x14ac:dyDescent="0.2">
      <c r="A1612" s="4">
        <v>44629.125</v>
      </c>
      <c r="B1612" s="2">
        <v>11.211313000000001</v>
      </c>
      <c r="C1612" s="2">
        <v>-14.155718</v>
      </c>
      <c r="D1612" s="5">
        <v>1.8324844920000001E-3</v>
      </c>
      <c r="E1612" s="5">
        <v>297.41107</v>
      </c>
      <c r="F1612" s="5">
        <v>3.4495043999999999</v>
      </c>
      <c r="G1612" s="5">
        <v>32.547896999999999</v>
      </c>
      <c r="H1612" s="5">
        <v>295.82929999999999</v>
      </c>
      <c r="I1612">
        <v>5.4699472</v>
      </c>
      <c r="J1612">
        <v>100.23554</v>
      </c>
      <c r="K1612">
        <v>0</v>
      </c>
    </row>
    <row r="1613" spans="1:11" ht="12.75" x14ac:dyDescent="0.2">
      <c r="A1613" s="4">
        <v>44629.166666666664</v>
      </c>
      <c r="B1613" s="2">
        <v>7.8328040000000003</v>
      </c>
      <c r="C1613" s="2">
        <v>-10.89772</v>
      </c>
      <c r="D1613" s="5">
        <v>2.33308391E-3</v>
      </c>
      <c r="E1613" s="5">
        <v>296.87509999999997</v>
      </c>
      <c r="F1613" s="5">
        <v>3.2801640000000001</v>
      </c>
      <c r="G1613" s="5">
        <v>25.141876</v>
      </c>
      <c r="H1613" s="5">
        <v>295.82929999999999</v>
      </c>
      <c r="I1613">
        <v>5.4699472</v>
      </c>
      <c r="J1613">
        <v>100.23554</v>
      </c>
      <c r="K1613">
        <v>0</v>
      </c>
    </row>
    <row r="1614" spans="1:11" ht="12.75" x14ac:dyDescent="0.2">
      <c r="A1614" s="4">
        <v>44629.208333333336</v>
      </c>
      <c r="B1614" s="2">
        <v>7.7410474000000002</v>
      </c>
      <c r="C1614" s="2">
        <v>-11.805626</v>
      </c>
      <c r="D1614" s="5">
        <v>2.1620013270000002E-3</v>
      </c>
      <c r="E1614" s="5">
        <v>296.72037</v>
      </c>
      <c r="F1614" s="5">
        <v>2.9248862</v>
      </c>
      <c r="G1614" s="5">
        <v>11.925644</v>
      </c>
      <c r="H1614" s="5">
        <v>295.82929999999999</v>
      </c>
      <c r="I1614">
        <v>5.4699472</v>
      </c>
      <c r="J1614">
        <v>100.23554</v>
      </c>
      <c r="K1614">
        <v>0</v>
      </c>
    </row>
    <row r="1615" spans="1:11" ht="12.75" x14ac:dyDescent="0.2">
      <c r="A1615" s="4">
        <v>44629.25</v>
      </c>
      <c r="B1615" s="2">
        <v>4.608301</v>
      </c>
      <c r="C1615" s="2">
        <v>-9.048762</v>
      </c>
      <c r="D1615" s="5">
        <v>2.4823267250000001E-3</v>
      </c>
      <c r="E1615" s="5">
        <v>296.58749999999998</v>
      </c>
      <c r="F1615" s="5">
        <v>1.932018</v>
      </c>
      <c r="G1615" s="5">
        <v>8.169022</v>
      </c>
      <c r="H1615" s="5">
        <v>295.82929999999999</v>
      </c>
      <c r="I1615">
        <v>5.4699472</v>
      </c>
      <c r="J1615">
        <v>100.23554</v>
      </c>
      <c r="K1615">
        <v>0</v>
      </c>
    </row>
    <row r="1616" spans="1:11" ht="12.75" x14ac:dyDescent="0.2">
      <c r="A1616" s="4">
        <v>44629.291666666664</v>
      </c>
      <c r="B1616" s="2">
        <v>1.6746582000000001</v>
      </c>
      <c r="C1616" s="2">
        <v>-3.6844022000000001</v>
      </c>
      <c r="D1616" s="5">
        <v>2.7365028320000002E-3</v>
      </c>
      <c r="E1616" s="5">
        <v>297.18655000000001</v>
      </c>
      <c r="F1616" s="5">
        <v>1.2238007</v>
      </c>
      <c r="G1616" s="5">
        <v>346.73444000000001</v>
      </c>
      <c r="H1616" s="5">
        <v>295.82929999999999</v>
      </c>
      <c r="I1616">
        <v>5.4699472</v>
      </c>
      <c r="J1616">
        <v>100.23554</v>
      </c>
      <c r="K1616">
        <v>10.8345375</v>
      </c>
    </row>
    <row r="1617" spans="1:11" ht="12.75" x14ac:dyDescent="0.2">
      <c r="A1617" s="4">
        <v>44629.333333333336</v>
      </c>
      <c r="B1617" s="2">
        <v>3.000308</v>
      </c>
      <c r="C1617" s="2">
        <v>-3.2460756000000002</v>
      </c>
      <c r="D1617" s="5">
        <v>3.0553160291999998E-3</v>
      </c>
      <c r="E1617" s="5">
        <v>297.91314999999997</v>
      </c>
      <c r="F1617" s="5">
        <v>1.1503254999999999</v>
      </c>
      <c r="G1617" s="5">
        <v>294.6259</v>
      </c>
      <c r="H1617" s="5">
        <v>295.82929999999999</v>
      </c>
      <c r="I1617">
        <v>5.4699472</v>
      </c>
      <c r="J1617">
        <v>100.23554</v>
      </c>
      <c r="K1617">
        <v>347.48552999999998</v>
      </c>
    </row>
    <row r="1618" spans="1:11" ht="12.75" x14ac:dyDescent="0.2">
      <c r="A1618" s="4">
        <v>44629.375</v>
      </c>
      <c r="B1618" s="2">
        <v>108.07984999999999</v>
      </c>
      <c r="C1618" s="2">
        <v>65.821340000000006</v>
      </c>
      <c r="D1618" s="5">
        <v>2.7983430579999898E-3</v>
      </c>
      <c r="E1618" s="5">
        <v>301.04939999999999</v>
      </c>
      <c r="F1618" s="5">
        <v>2.1933029999999998</v>
      </c>
      <c r="G1618" s="5">
        <v>270.38943</v>
      </c>
      <c r="H1618" s="5">
        <v>295.82929999999999</v>
      </c>
      <c r="I1618">
        <v>5.4699472</v>
      </c>
      <c r="J1618">
        <v>100.23554</v>
      </c>
      <c r="K1618">
        <v>580.08349999999996</v>
      </c>
    </row>
    <row r="1619" spans="1:11" ht="12.75" x14ac:dyDescent="0.2">
      <c r="A1619" s="4">
        <v>44629.416666666664</v>
      </c>
      <c r="B1619" s="2">
        <v>180.80996999999999</v>
      </c>
      <c r="C1619" s="2">
        <v>147.05260000000001</v>
      </c>
      <c r="D1619" s="5">
        <v>2.8873869368999999E-3</v>
      </c>
      <c r="E1619" s="5">
        <v>303.04590000000002</v>
      </c>
      <c r="F1619" s="5">
        <v>3.1307654</v>
      </c>
      <c r="G1619" s="5">
        <v>276.64227</v>
      </c>
      <c r="H1619" s="5">
        <v>295.82929999999999</v>
      </c>
      <c r="I1619">
        <v>5.4699472</v>
      </c>
      <c r="J1619">
        <v>100.23554</v>
      </c>
      <c r="K1619">
        <v>777.62427000000002</v>
      </c>
    </row>
    <row r="1620" spans="1:11" ht="12.75" x14ac:dyDescent="0.2">
      <c r="A1620" s="4">
        <v>44629.458333333336</v>
      </c>
      <c r="B1620" s="2">
        <v>226.01850999999999</v>
      </c>
      <c r="C1620" s="2">
        <v>254.73141000000001</v>
      </c>
      <c r="D1620" s="5">
        <v>2.8376432319999999E-3</v>
      </c>
      <c r="E1620" s="5">
        <v>303.43860000000001</v>
      </c>
      <c r="F1620" s="5">
        <v>4.2160377999999996</v>
      </c>
      <c r="G1620" s="5">
        <v>269.31371999999999</v>
      </c>
      <c r="H1620" s="5">
        <v>295.82929999999999</v>
      </c>
      <c r="I1620">
        <v>5.4699472</v>
      </c>
      <c r="J1620">
        <v>100.23554</v>
      </c>
      <c r="K1620">
        <v>926.06024000000002</v>
      </c>
    </row>
    <row r="1621" spans="1:11" ht="12.75" x14ac:dyDescent="0.2">
      <c r="A1621" s="4">
        <v>44629.5</v>
      </c>
      <c r="B1621" s="2">
        <v>257.60131999999999</v>
      </c>
      <c r="C1621" s="2">
        <v>327.26107999999999</v>
      </c>
      <c r="D1621" s="5">
        <v>2.8160944711999899E-3</v>
      </c>
      <c r="E1621" s="5">
        <v>303.97539999999998</v>
      </c>
      <c r="F1621" s="5">
        <v>3.5874259999999998</v>
      </c>
      <c r="G1621" s="5">
        <v>261.11239999999998</v>
      </c>
      <c r="H1621" s="5">
        <v>295.82929999999999</v>
      </c>
      <c r="I1621">
        <v>5.4699472</v>
      </c>
      <c r="J1621">
        <v>100.23554</v>
      </c>
      <c r="K1621">
        <v>1037.9492</v>
      </c>
    </row>
    <row r="1622" spans="1:11" ht="12.75" x14ac:dyDescent="0.2">
      <c r="A1622" s="4">
        <v>44629.541666666664</v>
      </c>
      <c r="B1622" s="2">
        <v>296.59875</v>
      </c>
      <c r="C1622" s="2">
        <v>380.53616</v>
      </c>
      <c r="D1622" s="5">
        <v>2.8480109109999901E-3</v>
      </c>
      <c r="E1622" s="5">
        <v>304.54406999999998</v>
      </c>
      <c r="F1622" s="5">
        <v>3.9046557000000002</v>
      </c>
      <c r="G1622" s="5">
        <v>249.31172000000001</v>
      </c>
      <c r="H1622" s="5">
        <v>295.82929999999999</v>
      </c>
      <c r="I1622">
        <v>5.4699472</v>
      </c>
      <c r="J1622">
        <v>100.23554</v>
      </c>
      <c r="K1622">
        <v>1030.1849999999999</v>
      </c>
    </row>
    <row r="1623" spans="1:11" ht="12.75" x14ac:dyDescent="0.2">
      <c r="A1623" s="4">
        <v>44629.583333333336</v>
      </c>
      <c r="B1623" s="2">
        <v>296.50357000000002</v>
      </c>
      <c r="C1623" s="2">
        <v>394.49743999999998</v>
      </c>
      <c r="D1623" s="5">
        <v>2.7959841989999902E-3</v>
      </c>
      <c r="E1623" s="5">
        <v>304.25072999999998</v>
      </c>
      <c r="F1623" s="5">
        <v>4.1452456</v>
      </c>
      <c r="G1623" s="5">
        <v>237.64214999999999</v>
      </c>
      <c r="H1623" s="5">
        <v>295.82929999999999</v>
      </c>
      <c r="I1623">
        <v>5.4699472</v>
      </c>
      <c r="J1623">
        <v>100.23554</v>
      </c>
      <c r="K1623">
        <v>956.33119999999997</v>
      </c>
    </row>
    <row r="1624" spans="1:11" ht="12.75" x14ac:dyDescent="0.2">
      <c r="A1624" s="4">
        <v>44629.625</v>
      </c>
      <c r="B1624" s="2">
        <v>290.32920000000001</v>
      </c>
      <c r="C1624" s="2">
        <v>360.49646000000001</v>
      </c>
      <c r="D1624" s="5">
        <v>2.9441166510000001E-3</v>
      </c>
      <c r="E1624" s="5">
        <v>304.31509999999997</v>
      </c>
      <c r="F1624" s="5">
        <v>4.1006327000000002</v>
      </c>
      <c r="G1624" s="5">
        <v>230.62882999999999</v>
      </c>
      <c r="H1624" s="5">
        <v>295.82929999999999</v>
      </c>
      <c r="I1624">
        <v>5.4699472</v>
      </c>
      <c r="J1624">
        <v>100.23554</v>
      </c>
      <c r="K1624">
        <v>822.09685999999999</v>
      </c>
    </row>
    <row r="1625" spans="1:11" ht="12.75" x14ac:dyDescent="0.2">
      <c r="A1625" s="4">
        <v>44629.666666666664</v>
      </c>
      <c r="B1625" s="2">
        <v>254.07473999999999</v>
      </c>
      <c r="C1625" s="2">
        <v>309.68862999999999</v>
      </c>
      <c r="D1625" s="5">
        <v>3.6024462266799999E-3</v>
      </c>
      <c r="E1625" s="5">
        <v>303.87533999999999</v>
      </c>
      <c r="F1625" s="5">
        <v>3.7053552000000001</v>
      </c>
      <c r="G1625" s="5">
        <v>215.15961999999999</v>
      </c>
      <c r="H1625" s="5">
        <v>295.82929999999999</v>
      </c>
      <c r="I1625">
        <v>5.4699472</v>
      </c>
      <c r="J1625">
        <v>100.23554</v>
      </c>
      <c r="K1625">
        <v>634.12932999999998</v>
      </c>
    </row>
    <row r="1626" spans="1:11" ht="12.75" x14ac:dyDescent="0.2">
      <c r="A1626" s="4">
        <v>44629.708333333336</v>
      </c>
      <c r="B1626" s="2">
        <v>200.80139</v>
      </c>
      <c r="C1626" s="2">
        <v>235.36037999999999</v>
      </c>
      <c r="D1626" s="5">
        <v>4.3225639840000002E-3</v>
      </c>
      <c r="E1626" s="5">
        <v>303.32922000000002</v>
      </c>
      <c r="F1626" s="5">
        <v>3.0664574999999998</v>
      </c>
      <c r="G1626" s="5">
        <v>217.70563999999999</v>
      </c>
      <c r="H1626" s="5">
        <v>295.82929999999999</v>
      </c>
      <c r="I1626">
        <v>5.4699472</v>
      </c>
      <c r="J1626">
        <v>100.23554</v>
      </c>
      <c r="K1626">
        <v>125.65226</v>
      </c>
    </row>
    <row r="1627" spans="1:11" ht="12.75" x14ac:dyDescent="0.2">
      <c r="A1627" s="4">
        <v>44629.75</v>
      </c>
      <c r="B1627" s="2">
        <v>74.221019999999996</v>
      </c>
      <c r="C1627" s="2">
        <v>41.148766000000002</v>
      </c>
      <c r="D1627" s="5">
        <v>3.9049730650000001E-3</v>
      </c>
      <c r="E1627" s="5">
        <v>301.63463999999999</v>
      </c>
      <c r="F1627" s="5">
        <v>3.7075909999999999</v>
      </c>
      <c r="G1627" s="5">
        <v>224.3603</v>
      </c>
      <c r="H1627" s="5">
        <v>295.82929999999999</v>
      </c>
      <c r="I1627">
        <v>5.4699472</v>
      </c>
      <c r="J1627">
        <v>100.23554</v>
      </c>
      <c r="K1627">
        <v>8.8173980000000007</v>
      </c>
    </row>
    <row r="1628" spans="1:11" ht="12.75" x14ac:dyDescent="0.2">
      <c r="A1628" s="4">
        <v>44629.791666666664</v>
      </c>
      <c r="B1628" s="2">
        <v>24.211514999999999</v>
      </c>
      <c r="C1628" s="2">
        <v>2.5168141999999998</v>
      </c>
      <c r="D1628" s="5">
        <v>4.8337287276999904E-3</v>
      </c>
      <c r="E1628" s="5">
        <v>301.19490000000002</v>
      </c>
      <c r="F1628" s="5">
        <v>1.8353425000000001</v>
      </c>
      <c r="G1628" s="5">
        <v>266.01546999999999</v>
      </c>
      <c r="H1628" s="5">
        <v>295.82929999999999</v>
      </c>
      <c r="I1628">
        <v>5.4699472</v>
      </c>
      <c r="J1628">
        <v>100.23554</v>
      </c>
      <c r="K1628">
        <v>0</v>
      </c>
    </row>
    <row r="1629" spans="1:11" ht="12.75" x14ac:dyDescent="0.2">
      <c r="A1629" s="4">
        <v>44629.833333333336</v>
      </c>
      <c r="B1629" s="2">
        <v>12.293467</v>
      </c>
      <c r="C1629" s="2">
        <v>0.41335896</v>
      </c>
      <c r="D1629" s="5">
        <v>5.31309541799999E-3</v>
      </c>
      <c r="E1629" s="5">
        <v>300.67156999999997</v>
      </c>
      <c r="F1629" s="5">
        <v>1.2203980000000001</v>
      </c>
      <c r="G1629" s="5">
        <v>329.87085000000002</v>
      </c>
      <c r="H1629" s="5">
        <v>295.82929999999999</v>
      </c>
      <c r="I1629">
        <v>5.4699472</v>
      </c>
      <c r="J1629">
        <v>100.23554</v>
      </c>
      <c r="K1629">
        <v>0</v>
      </c>
    </row>
    <row r="1630" spans="1:11" ht="12.75" x14ac:dyDescent="0.2">
      <c r="A1630" s="4">
        <v>44629.875</v>
      </c>
      <c r="B1630" s="2">
        <v>17.242039999999999</v>
      </c>
      <c r="C1630" s="2">
        <v>20.533424</v>
      </c>
      <c r="D1630" s="5">
        <v>6.2212440430000002E-3</v>
      </c>
      <c r="E1630" s="5">
        <v>299.43427000000003</v>
      </c>
      <c r="F1630" s="5">
        <v>2.4772023999999999</v>
      </c>
      <c r="G1630" s="5">
        <v>23.778976</v>
      </c>
      <c r="H1630" s="5">
        <v>295.82929999999999</v>
      </c>
      <c r="I1630">
        <v>5.4699472</v>
      </c>
      <c r="J1630">
        <v>100.23554</v>
      </c>
      <c r="K1630">
        <v>0</v>
      </c>
    </row>
    <row r="1631" spans="1:11" ht="12.75" x14ac:dyDescent="0.2">
      <c r="A1631" s="4">
        <v>44629.916666666664</v>
      </c>
      <c r="B1631" s="2">
        <v>5.6868166999999996</v>
      </c>
      <c r="C1631" s="2">
        <v>-1.2019150999999999</v>
      </c>
      <c r="D1631" s="5">
        <v>6.3458055831999999E-3</v>
      </c>
      <c r="E1631" s="5">
        <v>299.47341999999998</v>
      </c>
      <c r="F1631" s="5">
        <v>0.95601963999999995</v>
      </c>
      <c r="G1631" s="5">
        <v>298.20711999999997</v>
      </c>
      <c r="H1631" s="5">
        <v>295.82929999999999</v>
      </c>
      <c r="I1631">
        <v>5.4699472</v>
      </c>
      <c r="J1631">
        <v>100.23554</v>
      </c>
      <c r="K1631">
        <v>0</v>
      </c>
    </row>
    <row r="1632" spans="1:11" ht="12.75" x14ac:dyDescent="0.2">
      <c r="A1632" s="4">
        <v>44629.958333333336</v>
      </c>
      <c r="B1632" s="2">
        <v>5.4426920000000001</v>
      </c>
      <c r="C1632" s="2">
        <v>-3.9952705000000002</v>
      </c>
      <c r="D1632" s="5">
        <v>5.1972301740999998E-3</v>
      </c>
      <c r="E1632" s="5">
        <v>299.09215999999998</v>
      </c>
      <c r="F1632" s="5">
        <v>1.4589063</v>
      </c>
      <c r="G1632" s="5">
        <v>353.61130000000003</v>
      </c>
      <c r="H1632" s="5">
        <v>295.82929999999999</v>
      </c>
      <c r="I1632">
        <v>5.4699472</v>
      </c>
      <c r="J1632">
        <v>100.23554</v>
      </c>
      <c r="K1632">
        <v>0</v>
      </c>
    </row>
    <row r="1633" spans="1:11" ht="12.75" x14ac:dyDescent="0.2">
      <c r="A1633" s="4">
        <v>44630</v>
      </c>
      <c r="B1633" s="2">
        <v>7.9166939999999997</v>
      </c>
      <c r="C1633" s="2">
        <v>-3.5704767999999998</v>
      </c>
      <c r="D1633" s="5">
        <v>3.3503719389999902E-3</v>
      </c>
      <c r="E1633" s="5">
        <v>298.21875</v>
      </c>
      <c r="F1633" s="5">
        <v>2.3826985000000001</v>
      </c>
      <c r="G1633" s="5">
        <v>17.084534000000001</v>
      </c>
      <c r="H1633" s="5">
        <v>295.82929999999999</v>
      </c>
      <c r="I1633">
        <v>5.4699472</v>
      </c>
      <c r="J1633">
        <v>100.23554</v>
      </c>
      <c r="K1633">
        <v>0</v>
      </c>
    </row>
    <row r="1634" spans="1:11" ht="12.75" x14ac:dyDescent="0.2">
      <c r="A1634" s="4">
        <v>44630.041666666664</v>
      </c>
      <c r="B1634" s="2">
        <v>9.0276580000000006</v>
      </c>
      <c r="C1634" s="2">
        <v>-6.9265637</v>
      </c>
      <c r="D1634" s="5">
        <v>1.31096975211773E-3</v>
      </c>
      <c r="E1634" s="5">
        <v>297.95684999999997</v>
      </c>
      <c r="F1634" s="5">
        <v>1.8326772</v>
      </c>
      <c r="G1634" s="5">
        <v>352.83463</v>
      </c>
      <c r="H1634" s="5">
        <v>295.82929999999999</v>
      </c>
      <c r="I1634">
        <v>5.4699472</v>
      </c>
      <c r="J1634">
        <v>100.23554</v>
      </c>
      <c r="K1634">
        <v>0</v>
      </c>
    </row>
    <row r="1635" spans="1:11" ht="12.75" x14ac:dyDescent="0.2">
      <c r="A1635" s="4">
        <v>44630.083333333336</v>
      </c>
      <c r="B1635" s="2">
        <v>4.8122993000000003</v>
      </c>
      <c r="C1635" s="2">
        <v>-5.7686400000000004</v>
      </c>
      <c r="D1635" s="5">
        <v>1.2571687200000001E-3</v>
      </c>
      <c r="E1635" s="5">
        <v>298.21987999999999</v>
      </c>
      <c r="F1635" s="5">
        <v>1.4220174999999999</v>
      </c>
      <c r="G1635" s="5">
        <v>1.8582764000000001</v>
      </c>
      <c r="H1635" s="5">
        <v>295.82929999999999</v>
      </c>
      <c r="I1635">
        <v>5.4699472</v>
      </c>
      <c r="J1635">
        <v>100.23554</v>
      </c>
      <c r="K1635">
        <v>0</v>
      </c>
    </row>
    <row r="1636" spans="1:11" ht="12.75" x14ac:dyDescent="0.2">
      <c r="A1636" s="4">
        <v>44630.125</v>
      </c>
      <c r="B1636" s="2">
        <v>5.6331085999999999</v>
      </c>
      <c r="C1636" s="2">
        <v>-10.681454</v>
      </c>
      <c r="D1636" s="5">
        <v>1.2772949600000001E-3</v>
      </c>
      <c r="E1636" s="5">
        <v>297.87047999999999</v>
      </c>
      <c r="F1636" s="5">
        <v>1.9342474999999999</v>
      </c>
      <c r="G1636" s="5">
        <v>355.91309999999999</v>
      </c>
      <c r="H1636" s="5">
        <v>295.82929999999999</v>
      </c>
      <c r="I1636">
        <v>5.4699472</v>
      </c>
      <c r="J1636">
        <v>100.23554</v>
      </c>
      <c r="K1636">
        <v>0</v>
      </c>
    </row>
    <row r="1637" spans="1:11" ht="12.75" x14ac:dyDescent="0.2">
      <c r="A1637" s="4">
        <v>44630.166666666664</v>
      </c>
      <c r="B1637" s="2">
        <v>4.9942484</v>
      </c>
      <c r="C1637" s="2">
        <v>-10.520431500000001</v>
      </c>
      <c r="D1637" s="5">
        <v>1.684038783E-3</v>
      </c>
      <c r="E1637" s="5">
        <v>297.49880000000002</v>
      </c>
      <c r="F1637" s="5">
        <v>1.9369152999999999</v>
      </c>
      <c r="G1637" s="5">
        <v>358.471</v>
      </c>
      <c r="H1637" s="5">
        <v>295.82929999999999</v>
      </c>
      <c r="I1637">
        <v>5.4699472</v>
      </c>
      <c r="J1637">
        <v>100.23554</v>
      </c>
      <c r="K1637">
        <v>0</v>
      </c>
    </row>
    <row r="1638" spans="1:11" ht="12.75" x14ac:dyDescent="0.2">
      <c r="A1638" s="4">
        <v>44630.208333333336</v>
      </c>
      <c r="B1638" s="2">
        <v>5.4003430000000003</v>
      </c>
      <c r="C1638" s="2">
        <v>-12.415685</v>
      </c>
      <c r="D1638" s="5">
        <v>1.7863517019999901E-3</v>
      </c>
      <c r="E1638" s="5">
        <v>297.12912</v>
      </c>
      <c r="F1638" s="5">
        <v>2.3320069999999999</v>
      </c>
      <c r="G1638" s="5">
        <v>13.563278</v>
      </c>
      <c r="H1638" s="5">
        <v>295.82929999999999</v>
      </c>
      <c r="I1638">
        <v>5.4699472</v>
      </c>
      <c r="J1638">
        <v>100.23554</v>
      </c>
      <c r="K1638">
        <v>0</v>
      </c>
    </row>
    <row r="1639" spans="1:11" ht="12.75" x14ac:dyDescent="0.2">
      <c r="A1639" s="4">
        <v>44630.25</v>
      </c>
      <c r="B1639" s="2">
        <v>5.2085910000000002</v>
      </c>
      <c r="C1639" s="2">
        <v>-11.044375</v>
      </c>
      <c r="D1639" s="5">
        <v>1.351231347E-3</v>
      </c>
      <c r="E1639" s="5">
        <v>296.6121</v>
      </c>
      <c r="F1639" s="5">
        <v>2.3935292000000001</v>
      </c>
      <c r="G1639" s="5">
        <v>12.054062</v>
      </c>
      <c r="H1639" s="5">
        <v>295.82929999999999</v>
      </c>
      <c r="I1639">
        <v>5.4699472</v>
      </c>
      <c r="J1639">
        <v>100.23554</v>
      </c>
      <c r="K1639">
        <v>0</v>
      </c>
    </row>
    <row r="1640" spans="1:11" ht="12.75" x14ac:dyDescent="0.2">
      <c r="A1640" s="4">
        <v>44630.291666666664</v>
      </c>
      <c r="B1640" s="2">
        <v>4.0498447000000004</v>
      </c>
      <c r="C1640" s="2">
        <v>-9.2686759999999992</v>
      </c>
      <c r="D1640" s="5">
        <v>1.2938024977999999E-3</v>
      </c>
      <c r="E1640" s="5">
        <v>296.05196999999998</v>
      </c>
      <c r="F1640" s="5">
        <v>2.3212445000000002</v>
      </c>
      <c r="G1640" s="5">
        <v>11.0082855</v>
      </c>
      <c r="H1640" s="5">
        <v>295.82929999999999</v>
      </c>
      <c r="I1640">
        <v>5.4699472</v>
      </c>
      <c r="J1640">
        <v>100.23554</v>
      </c>
      <c r="K1640">
        <v>72.626469999999998</v>
      </c>
    </row>
    <row r="1641" spans="1:11" ht="12.75" x14ac:dyDescent="0.2">
      <c r="A1641" s="4">
        <v>44630.333333333336</v>
      </c>
      <c r="B1641" s="2">
        <v>21.578908999999999</v>
      </c>
      <c r="C1641" s="2">
        <v>13.243903</v>
      </c>
      <c r="D1641" s="5">
        <v>1.3327763397716001E-3</v>
      </c>
      <c r="E1641" s="5">
        <v>296.14391999999998</v>
      </c>
      <c r="F1641" s="5">
        <v>2.5440632999999999</v>
      </c>
      <c r="G1641" s="5">
        <v>17.331268000000001</v>
      </c>
      <c r="H1641" s="5">
        <v>295.82929999999999</v>
      </c>
      <c r="I1641">
        <v>5.4699472</v>
      </c>
      <c r="J1641">
        <v>100.23554</v>
      </c>
      <c r="K1641">
        <v>311.40338000000003</v>
      </c>
    </row>
    <row r="1642" spans="1:11" ht="12.75" x14ac:dyDescent="0.2">
      <c r="A1642" s="4">
        <v>44630.375</v>
      </c>
      <c r="B1642" s="2">
        <v>80.708984000000001</v>
      </c>
      <c r="C1642" s="2">
        <v>91.313689999999994</v>
      </c>
      <c r="D1642" s="5">
        <v>1.4091389711E-3</v>
      </c>
      <c r="E1642" s="5">
        <v>298.18774000000002</v>
      </c>
      <c r="F1642" s="5">
        <v>2.9166713</v>
      </c>
      <c r="G1642" s="5">
        <v>23.614350000000002</v>
      </c>
      <c r="H1642" s="5">
        <v>295.82929999999999</v>
      </c>
      <c r="I1642">
        <v>5.4699472</v>
      </c>
      <c r="J1642">
        <v>100.23554</v>
      </c>
      <c r="K1642">
        <v>548.91076999999996</v>
      </c>
    </row>
    <row r="1643" spans="1:11" ht="12.75" x14ac:dyDescent="0.2">
      <c r="A1643" s="4">
        <v>44630.416666666664</v>
      </c>
      <c r="B1643" s="2">
        <v>145.17085</v>
      </c>
      <c r="C1643" s="2">
        <v>172.53129999999999</v>
      </c>
      <c r="D1643" s="5">
        <v>1.4689801614999999E-3</v>
      </c>
      <c r="E1643" s="5">
        <v>300.37804999999997</v>
      </c>
      <c r="F1643" s="5">
        <v>2.8895137000000002</v>
      </c>
      <c r="G1643" s="5">
        <v>28.712219999999999</v>
      </c>
      <c r="H1643" s="5">
        <v>295.82929999999999</v>
      </c>
      <c r="I1643">
        <v>5.4699472</v>
      </c>
      <c r="J1643">
        <v>100.23554</v>
      </c>
      <c r="K1643">
        <v>756.32354999999995</v>
      </c>
    </row>
    <row r="1644" spans="1:11" ht="12.75" x14ac:dyDescent="0.2">
      <c r="A1644" s="4">
        <v>44630.458333333336</v>
      </c>
      <c r="B1644" s="2">
        <v>201.60088999999999</v>
      </c>
      <c r="C1644" s="2">
        <v>249.80168</v>
      </c>
      <c r="D1644" s="5">
        <v>1.4670124374180399E-3</v>
      </c>
      <c r="E1644" s="5">
        <v>302.19983000000002</v>
      </c>
      <c r="F1644" s="5">
        <v>2.7625047999999999</v>
      </c>
      <c r="G1644" s="5">
        <v>39.539140000000003</v>
      </c>
      <c r="H1644" s="5">
        <v>295.82929999999999</v>
      </c>
      <c r="I1644">
        <v>5.4699472</v>
      </c>
      <c r="J1644">
        <v>100.23554</v>
      </c>
      <c r="K1644">
        <v>975.22059999999999</v>
      </c>
    </row>
    <row r="1645" spans="1:11" ht="12.75" x14ac:dyDescent="0.2">
      <c r="A1645" s="4">
        <v>44630.5</v>
      </c>
      <c r="B1645" s="2">
        <v>264.13256999999999</v>
      </c>
      <c r="C1645" s="2">
        <v>340.38420000000002</v>
      </c>
      <c r="D1645" s="5">
        <v>1.54807888345183E-3</v>
      </c>
      <c r="E1645" s="5">
        <v>303.59255999999999</v>
      </c>
      <c r="F1645" s="5">
        <v>2.7732017</v>
      </c>
      <c r="G1645" s="5">
        <v>46.823256999999998</v>
      </c>
      <c r="H1645" s="5">
        <v>295.82929999999999</v>
      </c>
      <c r="I1645">
        <v>5.4699472</v>
      </c>
      <c r="J1645">
        <v>100.23554</v>
      </c>
      <c r="K1645">
        <v>1044.1351</v>
      </c>
    </row>
    <row r="1646" spans="1:11" ht="12.75" x14ac:dyDescent="0.2">
      <c r="A1646" s="4">
        <v>44630.541666666664</v>
      </c>
      <c r="B1646" s="2">
        <v>290.99149999999997</v>
      </c>
      <c r="C1646" s="2">
        <v>369.33679999999998</v>
      </c>
      <c r="D1646" s="5">
        <v>1.6176195591393399E-3</v>
      </c>
      <c r="E1646" s="5">
        <v>304.51083</v>
      </c>
      <c r="F1646" s="5">
        <v>2.6886513000000001</v>
      </c>
      <c r="G1646" s="5">
        <v>67.469470000000001</v>
      </c>
      <c r="H1646" s="5">
        <v>295.82929999999999</v>
      </c>
      <c r="I1646">
        <v>5.4699472</v>
      </c>
      <c r="J1646">
        <v>100.23554</v>
      </c>
      <c r="K1646">
        <v>1046.8104000000001</v>
      </c>
    </row>
    <row r="1647" spans="1:11" ht="12.75" x14ac:dyDescent="0.2">
      <c r="A1647" s="4">
        <v>44630.583333333336</v>
      </c>
      <c r="B1647" s="2">
        <v>294.02910000000003</v>
      </c>
      <c r="C1647" s="2">
        <v>383.43677000000002</v>
      </c>
      <c r="D1647" s="5">
        <v>1.689771302119E-3</v>
      </c>
      <c r="E1647" s="5">
        <v>304.69287000000003</v>
      </c>
      <c r="F1647" s="5">
        <v>2.7410443</v>
      </c>
      <c r="G1647" s="5">
        <v>116.439804</v>
      </c>
      <c r="H1647" s="5">
        <v>295.82929999999999</v>
      </c>
      <c r="I1647">
        <v>5.4699472</v>
      </c>
      <c r="J1647">
        <v>100.23554</v>
      </c>
      <c r="K1647">
        <v>983.93975999999998</v>
      </c>
    </row>
    <row r="1648" spans="1:11" ht="12.75" x14ac:dyDescent="0.2">
      <c r="A1648" s="4">
        <v>44630.625</v>
      </c>
      <c r="B1648" s="2">
        <v>275.97881999999998</v>
      </c>
      <c r="C1648" s="2">
        <v>382.51285000000001</v>
      </c>
      <c r="D1648" s="5">
        <v>1.8431054811500001E-3</v>
      </c>
      <c r="E1648" s="5">
        <v>303.97922</v>
      </c>
      <c r="F1648" s="5">
        <v>3.4948769999999998</v>
      </c>
      <c r="G1648" s="5">
        <v>153.89293000000001</v>
      </c>
      <c r="H1648" s="5">
        <v>295.82929999999999</v>
      </c>
      <c r="I1648">
        <v>5.4699472</v>
      </c>
      <c r="J1648">
        <v>100.23554</v>
      </c>
      <c r="K1648">
        <v>774.53459999999995</v>
      </c>
    </row>
    <row r="1649" spans="1:11" ht="12.75" x14ac:dyDescent="0.2">
      <c r="A1649" s="4">
        <v>44630.666666666664</v>
      </c>
      <c r="B1649" s="2">
        <v>228.1337</v>
      </c>
      <c r="C1649" s="2">
        <v>295.87427000000002</v>
      </c>
      <c r="D1649" s="5">
        <v>1.94266562193E-3</v>
      </c>
      <c r="E1649" s="5">
        <v>303.49579999999997</v>
      </c>
      <c r="F1649" s="5">
        <v>3.5458384000000001</v>
      </c>
      <c r="G1649" s="5">
        <v>167.60534999999999</v>
      </c>
      <c r="H1649" s="5">
        <v>295.82929999999999</v>
      </c>
      <c r="I1649">
        <v>5.4699472</v>
      </c>
      <c r="J1649">
        <v>100.23554</v>
      </c>
      <c r="K1649">
        <v>571.42359999999996</v>
      </c>
    </row>
    <row r="1650" spans="1:11" ht="12.75" x14ac:dyDescent="0.2">
      <c r="A1650" s="4">
        <v>44630.708333333336</v>
      </c>
      <c r="B1650" s="2">
        <v>185.39214999999999</v>
      </c>
      <c r="C1650" s="2">
        <v>203.10599999999999</v>
      </c>
      <c r="D1650" s="5">
        <v>2.02907280835E-3</v>
      </c>
      <c r="E1650" s="5">
        <v>303.12033000000002</v>
      </c>
      <c r="F1650" s="5">
        <v>3.3474757999999998</v>
      </c>
      <c r="G1650" s="5">
        <v>179.59967</v>
      </c>
      <c r="H1650" s="5">
        <v>295.82929999999999</v>
      </c>
      <c r="I1650">
        <v>5.4699472</v>
      </c>
      <c r="J1650">
        <v>100.23554</v>
      </c>
      <c r="K1650">
        <v>333.80369999999999</v>
      </c>
    </row>
    <row r="1651" spans="1:11" ht="12.75" x14ac:dyDescent="0.2">
      <c r="A1651" s="4">
        <v>44630.75</v>
      </c>
      <c r="B1651" s="2">
        <v>125.40486</v>
      </c>
      <c r="C1651" s="2">
        <v>102.910866</v>
      </c>
      <c r="D1651" s="5">
        <v>2.35166747755E-3</v>
      </c>
      <c r="E1651" s="5">
        <v>302.33922999999999</v>
      </c>
      <c r="F1651" s="5">
        <v>3.0845120000000001</v>
      </c>
      <c r="G1651" s="5">
        <v>181.26817</v>
      </c>
      <c r="H1651" s="5">
        <v>295.82929999999999</v>
      </c>
      <c r="I1651">
        <v>5.4699472</v>
      </c>
      <c r="J1651">
        <v>100.23554</v>
      </c>
      <c r="K1651">
        <v>88.546949999999995</v>
      </c>
    </row>
    <row r="1652" spans="1:11" ht="12.75" x14ac:dyDescent="0.2">
      <c r="A1652" s="4">
        <v>44630.791666666664</v>
      </c>
      <c r="B1652" s="2">
        <v>53.192329999999998</v>
      </c>
      <c r="C1652" s="2">
        <v>13.543711</v>
      </c>
      <c r="D1652" s="5">
        <v>2.8383795771E-3</v>
      </c>
      <c r="E1652" s="5">
        <v>301.22836000000001</v>
      </c>
      <c r="F1652" s="5">
        <v>2.488937</v>
      </c>
      <c r="G1652" s="5">
        <v>174.62020999999999</v>
      </c>
      <c r="H1652" s="5">
        <v>295.82929999999999</v>
      </c>
      <c r="I1652">
        <v>5.4699472</v>
      </c>
      <c r="J1652">
        <v>100.23554</v>
      </c>
      <c r="K1652">
        <v>0</v>
      </c>
    </row>
    <row r="1653" spans="1:11" ht="12.75" x14ac:dyDescent="0.2">
      <c r="A1653" s="4">
        <v>44630.833333333336</v>
      </c>
      <c r="B1653" s="2">
        <v>8.6574299999999997</v>
      </c>
      <c r="C1653" s="2">
        <v>-5.7801733000000004</v>
      </c>
      <c r="D1653" s="5">
        <v>3.2058341175999999E-3</v>
      </c>
      <c r="E1653" s="5">
        <v>300.44439999999997</v>
      </c>
      <c r="F1653" s="5">
        <v>1.5956763</v>
      </c>
      <c r="G1653" s="5">
        <v>162.78421</v>
      </c>
      <c r="H1653" s="5">
        <v>295.82929999999999</v>
      </c>
      <c r="I1653">
        <v>5.4699472</v>
      </c>
      <c r="J1653">
        <v>100.23554</v>
      </c>
      <c r="K1653">
        <v>0</v>
      </c>
    </row>
    <row r="1654" spans="1:11" ht="12.75" x14ac:dyDescent="0.2">
      <c r="A1654" s="4">
        <v>44630.875</v>
      </c>
      <c r="B1654" s="2">
        <v>3.5572362000000002</v>
      </c>
      <c r="C1654" s="2">
        <v>-3.1091342000000002</v>
      </c>
      <c r="D1654" s="5">
        <v>3.6724441927E-3</v>
      </c>
      <c r="E1654" s="5">
        <v>300.24306999999999</v>
      </c>
      <c r="F1654" s="5">
        <v>1.1368343999999999</v>
      </c>
      <c r="G1654" s="5">
        <v>129.20847000000001</v>
      </c>
      <c r="H1654" s="5">
        <v>295.82929999999999</v>
      </c>
      <c r="I1654">
        <v>5.4699472</v>
      </c>
      <c r="J1654">
        <v>100.23554</v>
      </c>
      <c r="K1654">
        <v>0</v>
      </c>
    </row>
    <row r="1655" spans="1:11" ht="12.75" x14ac:dyDescent="0.2">
      <c r="A1655" s="4">
        <v>44630.916666666664</v>
      </c>
      <c r="B1655" s="2">
        <v>1.3198635999999999</v>
      </c>
      <c r="C1655" s="2">
        <v>-1.2094556000000001</v>
      </c>
      <c r="D1655" s="5">
        <v>4.0557638416000002E-3</v>
      </c>
      <c r="E1655" s="5">
        <v>300.24009999999998</v>
      </c>
      <c r="F1655" s="5">
        <v>0.84034233999999997</v>
      </c>
      <c r="G1655" s="5">
        <v>104.39875000000001</v>
      </c>
      <c r="H1655" s="5">
        <v>295.82929999999999</v>
      </c>
      <c r="I1655">
        <v>5.4699472</v>
      </c>
      <c r="J1655">
        <v>100.23554</v>
      </c>
      <c r="K1655">
        <v>0</v>
      </c>
    </row>
    <row r="1656" spans="1:11" ht="12.75" x14ac:dyDescent="0.2">
      <c r="A1656" s="4">
        <v>44630.958333333336</v>
      </c>
      <c r="B1656" s="2">
        <v>2.54758</v>
      </c>
      <c r="C1656" s="2">
        <v>-6.2111200000000002</v>
      </c>
      <c r="D1656" s="5">
        <v>4.193121902E-3</v>
      </c>
      <c r="E1656" s="5">
        <v>300.05745999999999</v>
      </c>
      <c r="F1656" s="5">
        <v>1.4721949999999999</v>
      </c>
      <c r="G1656" s="5">
        <v>116.20918</v>
      </c>
      <c r="H1656" s="5">
        <v>295.82929999999999</v>
      </c>
      <c r="I1656">
        <v>5.4699472</v>
      </c>
      <c r="J1656">
        <v>100.23554</v>
      </c>
      <c r="K1656">
        <v>0</v>
      </c>
    </row>
    <row r="1657" spans="1:11" ht="12.75" x14ac:dyDescent="0.2">
      <c r="A1657" s="4">
        <v>44631</v>
      </c>
      <c r="B1657" s="2">
        <v>11.9467125</v>
      </c>
      <c r="C1657" s="2">
        <v>-20.372847</v>
      </c>
      <c r="D1657" s="5">
        <v>4.5205057307999997E-3</v>
      </c>
      <c r="E1657" s="5">
        <v>299.57852000000003</v>
      </c>
      <c r="F1657" s="5">
        <v>3.8093636000000002</v>
      </c>
      <c r="G1657" s="5">
        <v>58.118195</v>
      </c>
      <c r="H1657" s="5">
        <v>295.82929999999999</v>
      </c>
      <c r="I1657">
        <v>5.4699472</v>
      </c>
      <c r="J1657">
        <v>100.23554</v>
      </c>
      <c r="K1657">
        <v>0</v>
      </c>
    </row>
    <row r="1658" spans="1:11" ht="12.75" x14ac:dyDescent="0.2">
      <c r="A1658" s="4">
        <v>44631.041666666664</v>
      </c>
      <c r="B1658" s="2">
        <v>3.9309964000000002</v>
      </c>
      <c r="C1658" s="2">
        <v>-11.550473</v>
      </c>
      <c r="D1658" s="5">
        <v>4.7763688303999897E-3</v>
      </c>
      <c r="E1658" s="5">
        <v>298.65570000000002</v>
      </c>
      <c r="F1658" s="5">
        <v>2.4539878000000002</v>
      </c>
      <c r="G1658" s="5">
        <v>39.917160000000003</v>
      </c>
      <c r="H1658" s="5">
        <v>295.82929999999999</v>
      </c>
      <c r="I1658">
        <v>5.4699472</v>
      </c>
      <c r="J1658">
        <v>100.23554</v>
      </c>
      <c r="K1658">
        <v>0</v>
      </c>
    </row>
    <row r="1659" spans="1:11" ht="12.75" x14ac:dyDescent="0.2">
      <c r="A1659" s="4">
        <v>44631.083333333336</v>
      </c>
      <c r="B1659" s="2">
        <v>3.6424994000000002</v>
      </c>
      <c r="C1659" s="2">
        <v>-12.267134</v>
      </c>
      <c r="D1659" s="5">
        <v>4.7701185117999898E-3</v>
      </c>
      <c r="E1659" s="5">
        <v>298.11237</v>
      </c>
      <c r="F1659" s="5">
        <v>2.5068041999999999</v>
      </c>
      <c r="G1659" s="5">
        <v>33.800310000000003</v>
      </c>
      <c r="H1659" s="5">
        <v>295.82929999999999</v>
      </c>
      <c r="I1659">
        <v>5.4699472</v>
      </c>
      <c r="J1659">
        <v>100.23554</v>
      </c>
      <c r="K1659">
        <v>0</v>
      </c>
    </row>
    <row r="1660" spans="1:11" ht="12.75" x14ac:dyDescent="0.2">
      <c r="A1660" s="4">
        <v>44631.125</v>
      </c>
      <c r="B1660" s="2">
        <v>2.3045618999999999</v>
      </c>
      <c r="C1660" s="2">
        <v>-12.550157</v>
      </c>
      <c r="D1660" s="5">
        <v>4.3107170374999896E-3</v>
      </c>
      <c r="E1660" s="5">
        <v>297.74554000000001</v>
      </c>
      <c r="F1660" s="5">
        <v>2.2896100000000001</v>
      </c>
      <c r="G1660" s="5">
        <v>33.213529999999999</v>
      </c>
      <c r="H1660" s="5">
        <v>295.82929999999999</v>
      </c>
      <c r="I1660">
        <v>5.4699472</v>
      </c>
      <c r="J1660">
        <v>100.23554</v>
      </c>
      <c r="K1660">
        <v>0</v>
      </c>
    </row>
    <row r="1661" spans="1:11" ht="12.75" x14ac:dyDescent="0.2">
      <c r="A1661" s="4">
        <v>44631.166666666664</v>
      </c>
      <c r="B1661" s="2">
        <v>1.9259284999999999</v>
      </c>
      <c r="C1661" s="2">
        <v>-11.492971000000001</v>
      </c>
      <c r="D1661" s="5">
        <v>3.7684991029E-3</v>
      </c>
      <c r="E1661" s="5">
        <v>297.24594000000002</v>
      </c>
      <c r="F1661" s="5">
        <v>2.035536</v>
      </c>
      <c r="G1661" s="5">
        <v>19.115372000000001</v>
      </c>
      <c r="H1661" s="5">
        <v>295.82929999999999</v>
      </c>
      <c r="I1661">
        <v>5.4699472</v>
      </c>
      <c r="J1661">
        <v>100.23554</v>
      </c>
      <c r="K1661">
        <v>0</v>
      </c>
    </row>
    <row r="1662" spans="1:11" ht="12.75" x14ac:dyDescent="0.2">
      <c r="A1662" s="4">
        <v>44631.208333333336</v>
      </c>
      <c r="B1662" s="2">
        <v>2.5675704000000001</v>
      </c>
      <c r="C1662" s="2">
        <v>-12.443413</v>
      </c>
      <c r="D1662" s="5">
        <v>3.438366007E-3</v>
      </c>
      <c r="E1662" s="5">
        <v>296.73602</v>
      </c>
      <c r="F1662" s="5">
        <v>2.1076934000000001</v>
      </c>
      <c r="G1662" s="5">
        <v>7.0551146999999998</v>
      </c>
      <c r="H1662" s="5">
        <v>295.82929999999999</v>
      </c>
      <c r="I1662">
        <v>5.4699472</v>
      </c>
      <c r="J1662">
        <v>100.23554</v>
      </c>
      <c r="K1662">
        <v>0</v>
      </c>
    </row>
    <row r="1663" spans="1:11" ht="12.75" x14ac:dyDescent="0.2">
      <c r="A1663" s="4">
        <v>44631.25</v>
      </c>
      <c r="B1663" s="2">
        <v>2.9829284999999999</v>
      </c>
      <c r="C1663" s="2">
        <v>-15.265962999999999</v>
      </c>
      <c r="D1663" s="5">
        <v>2.86618029E-3</v>
      </c>
      <c r="E1663" s="5">
        <v>296.49196999999998</v>
      </c>
      <c r="F1663" s="5">
        <v>2.2429275999999998</v>
      </c>
      <c r="G1663" s="5">
        <v>4.7949830000000002</v>
      </c>
      <c r="H1663" s="5">
        <v>295.82929999999999</v>
      </c>
      <c r="I1663">
        <v>5.4699472</v>
      </c>
      <c r="J1663">
        <v>100.23554</v>
      </c>
      <c r="K1663">
        <v>0</v>
      </c>
    </row>
    <row r="1664" spans="1:11" ht="12.75" x14ac:dyDescent="0.2">
      <c r="A1664" s="4">
        <v>44631.291666666664</v>
      </c>
      <c r="B1664" s="2">
        <v>2.3087415999999998</v>
      </c>
      <c r="C1664" s="2">
        <v>-15.73667</v>
      </c>
      <c r="D1664" s="5">
        <v>2.1905183229999998E-3</v>
      </c>
      <c r="E1664" s="5">
        <v>296.45728000000003</v>
      </c>
      <c r="F1664" s="5">
        <v>2.1483588</v>
      </c>
      <c r="G1664" s="5">
        <v>7.0522613999999999</v>
      </c>
      <c r="H1664" s="5">
        <v>295.82929999999999</v>
      </c>
      <c r="I1664">
        <v>5.4699472</v>
      </c>
      <c r="J1664">
        <v>100.23554</v>
      </c>
      <c r="K1664">
        <v>41.432899999999997</v>
      </c>
    </row>
    <row r="1665" spans="1:11" ht="12.75" x14ac:dyDescent="0.2">
      <c r="A1665" s="4">
        <v>44631.333333333336</v>
      </c>
      <c r="B1665" s="2">
        <v>10.661446</v>
      </c>
      <c r="C1665" s="2">
        <v>-11.284243</v>
      </c>
      <c r="D1665" s="5">
        <v>2.0822093029999999E-3</v>
      </c>
      <c r="E1665" s="5">
        <v>296.89974999999998</v>
      </c>
      <c r="F1665" s="5">
        <v>2.0815920000000001</v>
      </c>
      <c r="G1665" s="5">
        <v>7.2142179999999998</v>
      </c>
      <c r="H1665" s="5">
        <v>295.82929999999999</v>
      </c>
      <c r="I1665">
        <v>5.4699472</v>
      </c>
      <c r="J1665">
        <v>100.23554</v>
      </c>
      <c r="K1665">
        <v>276.7466</v>
      </c>
    </row>
    <row r="1666" spans="1:11" ht="12.75" x14ac:dyDescent="0.2">
      <c r="A1666" s="4">
        <v>44631.375</v>
      </c>
      <c r="B1666" s="2">
        <v>70.732590000000002</v>
      </c>
      <c r="C1666" s="2">
        <v>47.367558000000002</v>
      </c>
      <c r="D1666" s="5">
        <v>1.874998306E-3</v>
      </c>
      <c r="E1666" s="5">
        <v>299.74419999999998</v>
      </c>
      <c r="F1666" s="5">
        <v>1.9032655000000001</v>
      </c>
      <c r="G1666" s="5">
        <v>23.742187999999999</v>
      </c>
      <c r="H1666" s="5">
        <v>295.82929999999999</v>
      </c>
      <c r="I1666">
        <v>5.4699472</v>
      </c>
      <c r="J1666">
        <v>100.23554</v>
      </c>
      <c r="K1666">
        <v>631.33214999999996</v>
      </c>
    </row>
    <row r="1667" spans="1:11" ht="12.75" x14ac:dyDescent="0.2">
      <c r="A1667" s="4">
        <v>44631.416666666664</v>
      </c>
      <c r="B1667" s="2">
        <v>163.61009999999999</v>
      </c>
      <c r="C1667" s="2">
        <v>180.25820999999999</v>
      </c>
      <c r="D1667" s="5">
        <v>1.80198004599999E-3</v>
      </c>
      <c r="E1667" s="5">
        <v>301.90163999999999</v>
      </c>
      <c r="F1667" s="5">
        <v>2.1403112000000002</v>
      </c>
      <c r="G1667" s="5">
        <v>37.543532999999996</v>
      </c>
      <c r="H1667" s="5">
        <v>295.82929999999999</v>
      </c>
      <c r="I1667">
        <v>5.4699472</v>
      </c>
      <c r="J1667">
        <v>100.23554</v>
      </c>
      <c r="K1667">
        <v>824.1327</v>
      </c>
    </row>
    <row r="1668" spans="1:11" ht="12.75" x14ac:dyDescent="0.2">
      <c r="A1668" s="4">
        <v>44631.458333333336</v>
      </c>
      <c r="B1668" s="2">
        <v>223.22662</v>
      </c>
      <c r="C1668" s="2">
        <v>258.15460000000002</v>
      </c>
      <c r="D1668" s="5">
        <v>1.8973857660000001E-3</v>
      </c>
      <c r="E1668" s="5">
        <v>302.96890000000002</v>
      </c>
      <c r="F1668" s="5">
        <v>2.3432832000000001</v>
      </c>
      <c r="G1668" s="5">
        <v>50.528089999999999</v>
      </c>
      <c r="H1668" s="5">
        <v>295.82929999999999</v>
      </c>
      <c r="I1668">
        <v>5.4699472</v>
      </c>
      <c r="J1668">
        <v>100.23554</v>
      </c>
      <c r="K1668">
        <v>965.2414</v>
      </c>
    </row>
    <row r="1669" spans="1:11" ht="12.75" x14ac:dyDescent="0.2">
      <c r="A1669" s="4">
        <v>44631.5</v>
      </c>
      <c r="B1669" s="2">
        <v>265.93322999999998</v>
      </c>
      <c r="C1669" s="2">
        <v>320.19533999999999</v>
      </c>
      <c r="D1669" s="5">
        <v>2.0282458769999901E-3</v>
      </c>
      <c r="E1669" s="5">
        <v>303.82690000000002</v>
      </c>
      <c r="F1669" s="5">
        <v>2.3944290000000001</v>
      </c>
      <c r="G1669" s="5">
        <v>61.194313000000001</v>
      </c>
      <c r="H1669" s="5">
        <v>295.82929999999999</v>
      </c>
      <c r="I1669">
        <v>5.4699472</v>
      </c>
      <c r="J1669">
        <v>100.23554</v>
      </c>
      <c r="K1669">
        <v>1045.0621000000001</v>
      </c>
    </row>
    <row r="1670" spans="1:11" ht="12.75" x14ac:dyDescent="0.2">
      <c r="A1670" s="4">
        <v>44631.541666666664</v>
      </c>
      <c r="B1670" s="2">
        <v>294.63049999999998</v>
      </c>
      <c r="C1670" s="2">
        <v>352.5455</v>
      </c>
      <c r="D1670" s="5">
        <v>2.0822998189999999E-3</v>
      </c>
      <c r="E1670" s="5">
        <v>304.70632999999998</v>
      </c>
      <c r="F1670" s="5">
        <v>2.2555404000000001</v>
      </c>
      <c r="G1670" s="5">
        <v>77.842240000000004</v>
      </c>
      <c r="H1670" s="5">
        <v>295.82929999999999</v>
      </c>
      <c r="I1670">
        <v>5.4699472</v>
      </c>
      <c r="J1670">
        <v>100.23554</v>
      </c>
      <c r="K1670">
        <v>1058.4304999999999</v>
      </c>
    </row>
    <row r="1671" spans="1:11" ht="12.75" x14ac:dyDescent="0.2">
      <c r="A1671" s="4">
        <v>44631.583333333336</v>
      </c>
      <c r="B1671" s="2">
        <v>302.69646999999998</v>
      </c>
      <c r="C1671" s="2">
        <v>364.28674000000001</v>
      </c>
      <c r="D1671" s="5">
        <v>2.0282037269999998E-3</v>
      </c>
      <c r="E1671" s="5">
        <v>305.25734999999997</v>
      </c>
      <c r="F1671" s="5">
        <v>2.3834949999999999</v>
      </c>
      <c r="G1671" s="5">
        <v>97.255615000000006</v>
      </c>
      <c r="H1671" s="5">
        <v>295.82929999999999</v>
      </c>
      <c r="I1671">
        <v>5.4699472</v>
      </c>
      <c r="J1671">
        <v>100.23554</v>
      </c>
      <c r="K1671">
        <v>954.02880000000005</v>
      </c>
    </row>
    <row r="1672" spans="1:11" ht="12.75" x14ac:dyDescent="0.2">
      <c r="A1672" s="4">
        <v>44631.625</v>
      </c>
      <c r="B1672" s="2">
        <v>282.33136000000002</v>
      </c>
      <c r="C1672" s="2">
        <v>330.21982000000003</v>
      </c>
      <c r="D1672" s="5">
        <v>2.0913870579999999E-3</v>
      </c>
      <c r="E1672" s="5">
        <v>305.20729999999998</v>
      </c>
      <c r="F1672" s="5">
        <v>2.8597524000000001</v>
      </c>
      <c r="G1672" s="5">
        <v>122.628265</v>
      </c>
      <c r="H1672" s="5">
        <v>295.82929999999999</v>
      </c>
      <c r="I1672">
        <v>5.4699472</v>
      </c>
      <c r="J1672">
        <v>100.23554</v>
      </c>
      <c r="K1672">
        <v>805.77779999999996</v>
      </c>
    </row>
    <row r="1673" spans="1:11" ht="12.75" x14ac:dyDescent="0.2">
      <c r="A1673" s="4">
        <v>44631.666666666664</v>
      </c>
      <c r="B1673" s="2">
        <v>250.9813</v>
      </c>
      <c r="C1673" s="2">
        <v>286.65893999999997</v>
      </c>
      <c r="D1673" s="5">
        <v>2.1659905090000002E-3</v>
      </c>
      <c r="E1673" s="5">
        <v>304.31882000000002</v>
      </c>
      <c r="F1673" s="5">
        <v>3.6962630000000001</v>
      </c>
      <c r="G1673" s="5">
        <v>149.96115</v>
      </c>
      <c r="H1673" s="5">
        <v>295.82929999999999</v>
      </c>
      <c r="I1673">
        <v>5.4699472</v>
      </c>
      <c r="J1673">
        <v>100.23554</v>
      </c>
      <c r="K1673">
        <v>606.24676999999997</v>
      </c>
    </row>
    <row r="1674" spans="1:11" ht="12.75" x14ac:dyDescent="0.2">
      <c r="A1674" s="4">
        <v>44631.708333333336</v>
      </c>
      <c r="B1674" s="2">
        <v>189.00076000000001</v>
      </c>
      <c r="C1674" s="2">
        <v>225.30771999999999</v>
      </c>
      <c r="D1674" s="5">
        <v>2.3945616569999999E-3</v>
      </c>
      <c r="E1674" s="5">
        <v>303.16730000000001</v>
      </c>
      <c r="F1674" s="5">
        <v>3.7975729</v>
      </c>
      <c r="G1674" s="5">
        <v>156.76344</v>
      </c>
      <c r="H1674" s="5">
        <v>295.82929999999999</v>
      </c>
      <c r="I1674">
        <v>5.4699472</v>
      </c>
      <c r="J1674">
        <v>100.23554</v>
      </c>
      <c r="K1674">
        <v>371.18423000000001</v>
      </c>
    </row>
    <row r="1675" spans="1:11" ht="12.75" x14ac:dyDescent="0.2">
      <c r="A1675" s="4">
        <v>44631.75</v>
      </c>
      <c r="B1675" s="2">
        <v>120.372986</v>
      </c>
      <c r="C1675" s="2">
        <v>137.75030000000001</v>
      </c>
      <c r="D1675" s="5">
        <v>2.387050096E-3</v>
      </c>
      <c r="E1675" s="5">
        <v>302.23804000000001</v>
      </c>
      <c r="F1675" s="5">
        <v>3.3416101999999999</v>
      </c>
      <c r="G1675" s="5">
        <v>166.12387000000001</v>
      </c>
      <c r="H1675" s="5">
        <v>295.82929999999999</v>
      </c>
      <c r="I1675">
        <v>5.4699472</v>
      </c>
      <c r="J1675">
        <v>100.23554</v>
      </c>
      <c r="K1675">
        <v>20.527819000000001</v>
      </c>
    </row>
    <row r="1676" spans="1:11" ht="12.75" x14ac:dyDescent="0.2">
      <c r="A1676" s="4">
        <v>44631.791666666664</v>
      </c>
      <c r="B1676" s="2">
        <v>30.699884000000001</v>
      </c>
      <c r="C1676" s="2">
        <v>1.9851335000000001</v>
      </c>
      <c r="D1676" s="5">
        <v>3.992843276E-3</v>
      </c>
      <c r="E1676" s="5">
        <v>301.02251999999999</v>
      </c>
      <c r="F1676" s="5">
        <v>3.1193415999999998</v>
      </c>
      <c r="G1676" s="5">
        <v>157.62952999999999</v>
      </c>
      <c r="H1676" s="5">
        <v>295.82929999999999</v>
      </c>
      <c r="I1676">
        <v>5.4699472</v>
      </c>
      <c r="J1676">
        <v>100.23554</v>
      </c>
      <c r="K1676">
        <v>0</v>
      </c>
    </row>
    <row r="1677" spans="1:11" ht="12.75" x14ac:dyDescent="0.2">
      <c r="A1677" s="4">
        <v>44631.833333333336</v>
      </c>
      <c r="B1677" s="2">
        <v>11.690002</v>
      </c>
      <c r="C1677" s="2">
        <v>-4.5673950000000003</v>
      </c>
      <c r="D1677" s="5">
        <v>4.0208368309999996E-3</v>
      </c>
      <c r="E1677" s="5">
        <v>300.82170000000002</v>
      </c>
      <c r="F1677" s="5">
        <v>1.9884989</v>
      </c>
      <c r="G1677" s="5">
        <v>134.24767</v>
      </c>
      <c r="H1677" s="5">
        <v>295.82929999999999</v>
      </c>
      <c r="I1677">
        <v>5.4699472</v>
      </c>
      <c r="J1677">
        <v>100.23554</v>
      </c>
      <c r="K1677">
        <v>0</v>
      </c>
    </row>
    <row r="1678" spans="1:11" ht="12.75" x14ac:dyDescent="0.2">
      <c r="A1678" s="4">
        <v>44631.875</v>
      </c>
      <c r="B1678" s="2">
        <v>5.0186453000000002</v>
      </c>
      <c r="C1678" s="2">
        <v>-2.6326076999999999</v>
      </c>
      <c r="D1678" s="5">
        <v>3.262757829E-3</v>
      </c>
      <c r="E1678" s="5">
        <v>300.56779999999998</v>
      </c>
      <c r="F1678" s="5">
        <v>1.1059334999999999</v>
      </c>
      <c r="G1678" s="5">
        <v>83.263114999999999</v>
      </c>
      <c r="H1678" s="5">
        <v>295.82929999999999</v>
      </c>
      <c r="I1678">
        <v>5.4699472</v>
      </c>
      <c r="J1678">
        <v>100.23554</v>
      </c>
      <c r="K1678">
        <v>0</v>
      </c>
    </row>
    <row r="1679" spans="1:11" ht="12.75" x14ac:dyDescent="0.2">
      <c r="A1679" s="4">
        <v>44631.916666666664</v>
      </c>
      <c r="B1679" s="2">
        <v>9.7594089999999998</v>
      </c>
      <c r="C1679" s="2">
        <v>-0.3859842</v>
      </c>
      <c r="D1679" s="5">
        <v>2.2452839579999999E-3</v>
      </c>
      <c r="E1679" s="5">
        <v>300.73039999999997</v>
      </c>
      <c r="F1679" s="5">
        <v>1.1257569999999999</v>
      </c>
      <c r="G1679" s="5">
        <v>343.3501</v>
      </c>
      <c r="H1679" s="5">
        <v>295.82929999999999</v>
      </c>
      <c r="I1679">
        <v>5.4699472</v>
      </c>
      <c r="J1679">
        <v>100.23554</v>
      </c>
      <c r="K1679">
        <v>0</v>
      </c>
    </row>
    <row r="1680" spans="1:11" ht="12.75" x14ac:dyDescent="0.2">
      <c r="A1680" s="4">
        <v>44631.958333333336</v>
      </c>
      <c r="B1680" s="2">
        <v>1.5360752</v>
      </c>
      <c r="C1680" s="2">
        <v>-1.2830117000000001</v>
      </c>
      <c r="D1680" s="5">
        <v>2.1868299267000001E-3</v>
      </c>
      <c r="E1680" s="5">
        <v>300.39325000000002</v>
      </c>
      <c r="F1680" s="5">
        <v>0.77440339999999996</v>
      </c>
      <c r="G1680" s="5">
        <v>348.07600000000002</v>
      </c>
      <c r="H1680" s="5">
        <v>295.82929999999999</v>
      </c>
      <c r="I1680">
        <v>5.4699472</v>
      </c>
      <c r="J1680">
        <v>100.23554</v>
      </c>
      <c r="K1680">
        <v>0</v>
      </c>
    </row>
    <row r="1681" spans="1:11" ht="12.75" x14ac:dyDescent="0.2">
      <c r="A1681" s="4">
        <v>44632</v>
      </c>
      <c r="B1681" s="2">
        <v>1.3262779</v>
      </c>
      <c r="C1681" s="2">
        <v>-1.8838357999999999</v>
      </c>
      <c r="D1681" s="5">
        <v>2.1711999637410999E-3</v>
      </c>
      <c r="E1681" s="5">
        <v>300.08264000000003</v>
      </c>
      <c r="F1681" s="5">
        <v>0.9865872</v>
      </c>
      <c r="G1681" s="5">
        <v>305.96404999999999</v>
      </c>
      <c r="H1681" s="5">
        <v>295.82929999999999</v>
      </c>
      <c r="I1681">
        <v>5.4699472</v>
      </c>
      <c r="J1681">
        <v>100.23554</v>
      </c>
      <c r="K1681">
        <v>0</v>
      </c>
    </row>
    <row r="1682" spans="1:11" ht="12.75" x14ac:dyDescent="0.2">
      <c r="A1682" s="4">
        <v>44632.041666666664</v>
      </c>
      <c r="B1682" s="2">
        <v>2.7228669999999999</v>
      </c>
      <c r="C1682" s="2">
        <v>-6.0978380000000003</v>
      </c>
      <c r="D1682" s="5">
        <v>2.2898117806409899E-3</v>
      </c>
      <c r="E1682" s="5">
        <v>299.28384</v>
      </c>
      <c r="F1682" s="5">
        <v>1.4569080999999999</v>
      </c>
      <c r="G1682" s="5">
        <v>307.60635000000002</v>
      </c>
      <c r="H1682" s="5">
        <v>295.82929999999999</v>
      </c>
      <c r="I1682">
        <v>5.4699472</v>
      </c>
      <c r="J1682">
        <v>100.23554</v>
      </c>
      <c r="K1682">
        <v>0</v>
      </c>
    </row>
    <row r="1683" spans="1:11" ht="12.75" x14ac:dyDescent="0.2">
      <c r="A1683" s="4">
        <v>44632.083333333336</v>
      </c>
      <c r="B1683" s="2">
        <v>1.7797428</v>
      </c>
      <c r="C1683" s="2">
        <v>-6.0287069999999998</v>
      </c>
      <c r="D1683" s="5">
        <v>2.5001475479499999E-3</v>
      </c>
      <c r="E1683" s="5">
        <v>298.76785000000001</v>
      </c>
      <c r="F1683" s="5">
        <v>1.4567858</v>
      </c>
      <c r="G1683" s="5">
        <v>308.62835999999999</v>
      </c>
      <c r="H1683" s="5">
        <v>295.82929999999999</v>
      </c>
      <c r="I1683">
        <v>5.4699472</v>
      </c>
      <c r="J1683">
        <v>100.23554</v>
      </c>
      <c r="K1683">
        <v>0</v>
      </c>
    </row>
    <row r="1684" spans="1:11" ht="12.75" x14ac:dyDescent="0.2">
      <c r="A1684" s="4">
        <v>44632.125</v>
      </c>
      <c r="B1684" s="2">
        <v>1.2768778000000001</v>
      </c>
      <c r="C1684" s="2">
        <v>-9.7024930000000005</v>
      </c>
      <c r="D1684" s="5">
        <v>2.7681496685999902E-3</v>
      </c>
      <c r="E1684" s="5">
        <v>298.12869999999998</v>
      </c>
      <c r="F1684" s="5">
        <v>1.8584035999999999</v>
      </c>
      <c r="G1684" s="5">
        <v>4.8676146999999998</v>
      </c>
      <c r="H1684" s="5">
        <v>295.82929999999999</v>
      </c>
      <c r="I1684">
        <v>5.4699472</v>
      </c>
      <c r="J1684">
        <v>100.23554</v>
      </c>
      <c r="K1684">
        <v>0</v>
      </c>
    </row>
    <row r="1685" spans="1:11" ht="12.75" x14ac:dyDescent="0.2">
      <c r="A1685" s="4">
        <v>44632.166666666664</v>
      </c>
      <c r="B1685" s="2">
        <v>2.0976992000000001</v>
      </c>
      <c r="C1685" s="2">
        <v>-10.685157999999999</v>
      </c>
      <c r="D1685" s="5">
        <v>3.0135553439999902E-3</v>
      </c>
      <c r="E1685" s="5">
        <v>297.46413999999999</v>
      </c>
      <c r="F1685" s="5">
        <v>2.0024145</v>
      </c>
      <c r="G1685" s="5">
        <v>4.8575745000000001</v>
      </c>
      <c r="H1685" s="5">
        <v>295.82929999999999</v>
      </c>
      <c r="I1685">
        <v>5.4699472</v>
      </c>
      <c r="J1685">
        <v>100.23554</v>
      </c>
      <c r="K1685">
        <v>0</v>
      </c>
    </row>
    <row r="1686" spans="1:11" ht="12.75" x14ac:dyDescent="0.2">
      <c r="A1686" s="4">
        <v>44632.208333333336</v>
      </c>
      <c r="B1686" s="2">
        <v>2.5969853000000001</v>
      </c>
      <c r="C1686" s="2">
        <v>-9.6932729999999996</v>
      </c>
      <c r="D1686" s="5">
        <v>3.181556082E-3</v>
      </c>
      <c r="E1686" s="5">
        <v>297.19754</v>
      </c>
      <c r="F1686" s="5">
        <v>1.7819602000000001</v>
      </c>
      <c r="G1686" s="5">
        <v>1.6651610999999999</v>
      </c>
      <c r="H1686" s="5">
        <v>295.82929999999999</v>
      </c>
      <c r="I1686">
        <v>5.4699472</v>
      </c>
      <c r="J1686">
        <v>100.23554</v>
      </c>
      <c r="K1686">
        <v>0</v>
      </c>
    </row>
    <row r="1687" spans="1:11" ht="12.75" x14ac:dyDescent="0.2">
      <c r="A1687" s="4">
        <v>44632.25</v>
      </c>
      <c r="B1687" s="2">
        <v>0.97570480000000004</v>
      </c>
      <c r="C1687" s="2">
        <v>-6.666137</v>
      </c>
      <c r="D1687" s="5">
        <v>3.0890959319999898E-3</v>
      </c>
      <c r="E1687" s="5">
        <v>297.36362000000003</v>
      </c>
      <c r="F1687" s="5">
        <v>1.50942</v>
      </c>
      <c r="G1687" s="5">
        <v>0.78341675</v>
      </c>
      <c r="H1687" s="5">
        <v>295.82929999999999</v>
      </c>
      <c r="I1687">
        <v>5.4699472</v>
      </c>
      <c r="J1687">
        <v>100.23554</v>
      </c>
      <c r="K1687">
        <v>0</v>
      </c>
    </row>
    <row r="1688" spans="1:11" ht="12.75" x14ac:dyDescent="0.2">
      <c r="A1688" s="4">
        <v>44632.291666666664</v>
      </c>
      <c r="B1688" s="2">
        <v>0.27570158</v>
      </c>
      <c r="C1688" s="2">
        <v>-5.9658965999999998</v>
      </c>
      <c r="D1688" s="5">
        <v>2.9194068860000002E-3</v>
      </c>
      <c r="E1688" s="5">
        <v>297.47179999999997</v>
      </c>
      <c r="F1688" s="5">
        <v>1.4598426</v>
      </c>
      <c r="G1688" s="5">
        <v>353.76</v>
      </c>
      <c r="H1688" s="5">
        <v>295.82929999999999</v>
      </c>
      <c r="I1688">
        <v>5.4699472</v>
      </c>
      <c r="J1688">
        <v>100.23554</v>
      </c>
      <c r="K1688">
        <v>14.55978</v>
      </c>
    </row>
    <row r="1689" spans="1:11" ht="12.75" x14ac:dyDescent="0.2">
      <c r="A1689" s="4">
        <v>44632.333333333336</v>
      </c>
      <c r="B1689" s="2">
        <v>2.4589400000000001</v>
      </c>
      <c r="C1689" s="2">
        <v>-7.8458204</v>
      </c>
      <c r="D1689" s="5">
        <v>2.6212558019399999E-3</v>
      </c>
      <c r="E1689" s="5">
        <v>297.07387999999997</v>
      </c>
      <c r="F1689" s="5">
        <v>1.6254909</v>
      </c>
      <c r="G1689" s="5">
        <v>352.06279999999998</v>
      </c>
      <c r="H1689" s="5">
        <v>295.82929999999999</v>
      </c>
      <c r="I1689">
        <v>5.4699472</v>
      </c>
      <c r="J1689">
        <v>100.23554</v>
      </c>
      <c r="K1689">
        <v>356.78284000000002</v>
      </c>
    </row>
    <row r="1690" spans="1:11" ht="12.75" x14ac:dyDescent="0.2">
      <c r="A1690" s="4">
        <v>44632.375</v>
      </c>
      <c r="B1690" s="2">
        <v>80.463120000000004</v>
      </c>
      <c r="C1690" s="2">
        <v>89.097176000000005</v>
      </c>
      <c r="D1690" s="5">
        <v>2.2176353306999999E-3</v>
      </c>
      <c r="E1690" s="5">
        <v>300.4862</v>
      </c>
      <c r="F1690" s="5">
        <v>0.88421620000000001</v>
      </c>
      <c r="G1690" s="5">
        <v>13.417236000000001</v>
      </c>
      <c r="H1690" s="5">
        <v>295.82929999999999</v>
      </c>
      <c r="I1690">
        <v>5.4699472</v>
      </c>
      <c r="J1690">
        <v>100.23554</v>
      </c>
      <c r="K1690">
        <v>588.83169999999996</v>
      </c>
    </row>
    <row r="1691" spans="1:11" ht="12.75" x14ac:dyDescent="0.2">
      <c r="A1691" s="4">
        <v>44632.416666666664</v>
      </c>
      <c r="B1691" s="2">
        <v>142.26611</v>
      </c>
      <c r="C1691" s="2">
        <v>173.14255</v>
      </c>
      <c r="D1691" s="5">
        <v>2.0696309842470999E-3</v>
      </c>
      <c r="E1691" s="5">
        <v>302.39478000000003</v>
      </c>
      <c r="F1691" s="5">
        <v>0.30313026999999998</v>
      </c>
      <c r="G1691" s="5">
        <v>260.01096000000001</v>
      </c>
      <c r="H1691" s="5">
        <v>295.82929999999999</v>
      </c>
      <c r="I1691">
        <v>5.4699472</v>
      </c>
      <c r="J1691">
        <v>100.23554</v>
      </c>
      <c r="K1691">
        <v>785.72199999999998</v>
      </c>
    </row>
    <row r="1692" spans="1:11" ht="12.75" x14ac:dyDescent="0.2">
      <c r="A1692" s="4">
        <v>44632.458333333336</v>
      </c>
      <c r="B1692" s="2">
        <v>194.60723999999999</v>
      </c>
      <c r="C1692" s="2">
        <v>263.83602999999999</v>
      </c>
      <c r="D1692" s="5">
        <v>2.0240969992394498E-3</v>
      </c>
      <c r="E1692" s="5">
        <v>303.29820000000001</v>
      </c>
      <c r="F1692" s="5">
        <v>0.75751394000000005</v>
      </c>
      <c r="G1692" s="5">
        <v>158.25949</v>
      </c>
      <c r="H1692" s="5">
        <v>295.82929999999999</v>
      </c>
      <c r="I1692">
        <v>5.4699472</v>
      </c>
      <c r="J1692">
        <v>100.23554</v>
      </c>
      <c r="K1692">
        <v>933.03750000000002</v>
      </c>
    </row>
    <row r="1693" spans="1:11" ht="12.75" x14ac:dyDescent="0.2">
      <c r="A1693" s="4">
        <v>44632.5</v>
      </c>
      <c r="B1693" s="2">
        <v>232.80117999999999</v>
      </c>
      <c r="C1693" s="2">
        <v>341.80477999999999</v>
      </c>
      <c r="D1693" s="5">
        <v>1.9660086664445098E-3</v>
      </c>
      <c r="E1693" s="5">
        <v>303.77636999999999</v>
      </c>
      <c r="F1693" s="5">
        <v>1.4205163999999999</v>
      </c>
      <c r="G1693" s="5">
        <v>148.43065999999999</v>
      </c>
      <c r="H1693" s="5">
        <v>295.82929999999999</v>
      </c>
      <c r="I1693">
        <v>5.4699472</v>
      </c>
      <c r="J1693">
        <v>100.23554</v>
      </c>
      <c r="K1693">
        <v>687.67169999999999</v>
      </c>
    </row>
    <row r="1694" spans="1:11" ht="12.75" x14ac:dyDescent="0.2">
      <c r="A1694" s="4">
        <v>44632.541666666664</v>
      </c>
      <c r="B1694" s="2">
        <v>192.25380999999999</v>
      </c>
      <c r="C1694" s="2">
        <v>252.59180000000001</v>
      </c>
      <c r="D1694" s="5">
        <v>1.8722298383655701E-3</v>
      </c>
      <c r="E1694" s="5">
        <v>303.91829999999999</v>
      </c>
      <c r="F1694" s="5">
        <v>1.9026034000000001</v>
      </c>
      <c r="G1694" s="5">
        <v>179.4898</v>
      </c>
      <c r="H1694" s="5">
        <v>295.82929999999999</v>
      </c>
      <c r="I1694">
        <v>5.4699472</v>
      </c>
      <c r="J1694">
        <v>100.23554</v>
      </c>
      <c r="K1694">
        <v>1031.1867999999999</v>
      </c>
    </row>
    <row r="1695" spans="1:11" ht="12.75" x14ac:dyDescent="0.2">
      <c r="A1695" s="4">
        <v>44632.583333333336</v>
      </c>
      <c r="B1695" s="2">
        <v>273.51134999999999</v>
      </c>
      <c r="C1695" s="2">
        <v>399.33983999999998</v>
      </c>
      <c r="D1695" s="5">
        <v>1.7516904280783E-3</v>
      </c>
      <c r="E1695" s="5">
        <v>305.12920000000003</v>
      </c>
      <c r="F1695" s="5">
        <v>2.9340679999999999</v>
      </c>
      <c r="G1695" s="5">
        <v>210.26849999999999</v>
      </c>
      <c r="H1695" s="5">
        <v>295.82929999999999</v>
      </c>
      <c r="I1695">
        <v>5.4699472</v>
      </c>
      <c r="J1695">
        <v>100.23554</v>
      </c>
      <c r="K1695">
        <v>955.79809999999998</v>
      </c>
    </row>
    <row r="1696" spans="1:11" ht="12.75" x14ac:dyDescent="0.2">
      <c r="A1696" s="4">
        <v>44632.625</v>
      </c>
      <c r="B1696" s="2">
        <v>258.85539999999997</v>
      </c>
      <c r="C1696" s="2">
        <v>384.18664999999999</v>
      </c>
      <c r="D1696" s="5">
        <v>1.76264497138949E-3</v>
      </c>
      <c r="E1696" s="5">
        <v>304.80540000000002</v>
      </c>
      <c r="F1696" s="5">
        <v>3.9963207000000001</v>
      </c>
      <c r="G1696" s="5">
        <v>215.94806</v>
      </c>
      <c r="H1696" s="5">
        <v>295.82929999999999</v>
      </c>
      <c r="I1696">
        <v>5.4699472</v>
      </c>
      <c r="J1696">
        <v>100.23554</v>
      </c>
      <c r="K1696">
        <v>816.49756000000002</v>
      </c>
    </row>
    <row r="1697" spans="1:11" ht="12.75" x14ac:dyDescent="0.2">
      <c r="A1697" s="4">
        <v>44632.666666666664</v>
      </c>
      <c r="B1697" s="2">
        <v>226.59263999999999</v>
      </c>
      <c r="C1697" s="2">
        <v>327.76600000000002</v>
      </c>
      <c r="D1697" s="5">
        <v>1.8453438998299999E-3</v>
      </c>
      <c r="E1697" s="5">
        <v>304.45010000000002</v>
      </c>
      <c r="F1697" s="5">
        <v>3.6168141</v>
      </c>
      <c r="G1697" s="5">
        <v>218.66561999999999</v>
      </c>
      <c r="H1697" s="5">
        <v>295.82929999999999</v>
      </c>
      <c r="I1697">
        <v>5.4699472</v>
      </c>
      <c r="J1697">
        <v>100.23554</v>
      </c>
      <c r="K1697">
        <v>628.34490000000005</v>
      </c>
    </row>
    <row r="1698" spans="1:11" ht="12.75" x14ac:dyDescent="0.2">
      <c r="A1698" s="4">
        <v>44632.708333333336</v>
      </c>
      <c r="B1698" s="2">
        <v>173.9871</v>
      </c>
      <c r="C1698" s="2">
        <v>262.37270000000001</v>
      </c>
      <c r="D1698" s="5">
        <v>2.0595584852611901E-3</v>
      </c>
      <c r="E1698" s="5">
        <v>303.46499999999997</v>
      </c>
      <c r="F1698" s="5">
        <v>3.6120975</v>
      </c>
      <c r="G1698" s="5">
        <v>209.82834</v>
      </c>
      <c r="H1698" s="5">
        <v>295.82929999999999</v>
      </c>
      <c r="I1698">
        <v>5.4699472</v>
      </c>
      <c r="J1698">
        <v>100.23554</v>
      </c>
      <c r="K1698">
        <v>196.61554000000001</v>
      </c>
    </row>
    <row r="1699" spans="1:11" ht="12.75" x14ac:dyDescent="0.2">
      <c r="A1699" s="4">
        <v>44632.75</v>
      </c>
      <c r="B1699" s="2">
        <v>76.565479999999994</v>
      </c>
      <c r="C1699" s="2">
        <v>81.19162</v>
      </c>
      <c r="D1699" s="5">
        <v>3.0853256567699998E-3</v>
      </c>
      <c r="E1699" s="5">
        <v>302.15987999999999</v>
      </c>
      <c r="F1699" s="5">
        <v>3.2386105000000001</v>
      </c>
      <c r="G1699" s="5">
        <v>223.75563</v>
      </c>
      <c r="H1699" s="5">
        <v>295.82929999999999</v>
      </c>
      <c r="I1699">
        <v>5.4699472</v>
      </c>
      <c r="J1699">
        <v>100.23554</v>
      </c>
      <c r="K1699">
        <v>3.4511854999999998</v>
      </c>
    </row>
    <row r="1700" spans="1:11" ht="12.75" x14ac:dyDescent="0.2">
      <c r="A1700" s="4">
        <v>44632.791666666664</v>
      </c>
      <c r="B1700" s="2">
        <v>17.181124000000001</v>
      </c>
      <c r="C1700" s="2">
        <v>11.58243</v>
      </c>
      <c r="D1700" s="5">
        <v>3.8643614499999901E-3</v>
      </c>
      <c r="E1700" s="5">
        <v>301.25839999999999</v>
      </c>
      <c r="F1700" s="5">
        <v>0.58060089999999998</v>
      </c>
      <c r="G1700" s="5">
        <v>236.46751</v>
      </c>
      <c r="H1700" s="5">
        <v>295.82929999999999</v>
      </c>
      <c r="I1700">
        <v>5.4699472</v>
      </c>
      <c r="J1700">
        <v>100.23554</v>
      </c>
      <c r="K1700">
        <v>0</v>
      </c>
    </row>
    <row r="1701" spans="1:11" ht="12.75" x14ac:dyDescent="0.2">
      <c r="A1701" s="4">
        <v>44632.833333333336</v>
      </c>
      <c r="B1701" s="2">
        <v>23.922149999999998</v>
      </c>
      <c r="C1701" s="2">
        <v>28.392707999999999</v>
      </c>
      <c r="D1701" s="5">
        <v>4.3465919100000002E-3</v>
      </c>
      <c r="E1701" s="5">
        <v>299.62563999999998</v>
      </c>
      <c r="F1701" s="5">
        <v>2.9367649999999998</v>
      </c>
      <c r="G1701" s="5">
        <v>350.15019999999998</v>
      </c>
      <c r="H1701" s="5">
        <v>295.82929999999999</v>
      </c>
      <c r="I1701">
        <v>5.4699472</v>
      </c>
      <c r="J1701">
        <v>100.23554</v>
      </c>
      <c r="K1701">
        <v>0</v>
      </c>
    </row>
    <row r="1702" spans="1:11" ht="12.75" x14ac:dyDescent="0.2">
      <c r="A1702" s="4">
        <v>44632.875</v>
      </c>
      <c r="B1702" s="2">
        <v>30.008585</v>
      </c>
      <c r="C1702" s="2">
        <v>17.065403</v>
      </c>
      <c r="D1702" s="5">
        <v>3.0623311409999901E-3</v>
      </c>
      <c r="E1702" s="5">
        <v>298.21517999999998</v>
      </c>
      <c r="F1702" s="5">
        <v>2.7587503999999998</v>
      </c>
      <c r="G1702" s="5">
        <v>348.99713000000003</v>
      </c>
      <c r="H1702" s="5">
        <v>295.82929999999999</v>
      </c>
      <c r="I1702">
        <v>5.4699472</v>
      </c>
      <c r="J1702">
        <v>100.23554</v>
      </c>
      <c r="K1702">
        <v>0</v>
      </c>
    </row>
    <row r="1703" spans="1:11" ht="12.75" x14ac:dyDescent="0.2">
      <c r="A1703" s="4">
        <v>44632.916666666664</v>
      </c>
      <c r="B1703" s="2">
        <v>23.566948</v>
      </c>
      <c r="C1703" s="2">
        <v>12.860384</v>
      </c>
      <c r="D1703" s="5">
        <v>3.190469234E-3</v>
      </c>
      <c r="E1703" s="5">
        <v>297.87166999999999</v>
      </c>
      <c r="F1703" s="5">
        <v>1.8018239</v>
      </c>
      <c r="G1703" s="5">
        <v>16.946259000000001</v>
      </c>
      <c r="H1703" s="5">
        <v>295.82929999999999</v>
      </c>
      <c r="I1703">
        <v>5.4699472</v>
      </c>
      <c r="J1703">
        <v>100.23554</v>
      </c>
      <c r="K1703">
        <v>0</v>
      </c>
    </row>
    <row r="1704" spans="1:11" ht="12.75" x14ac:dyDescent="0.2">
      <c r="A1704" s="4">
        <v>44632.958333333336</v>
      </c>
      <c r="B1704" s="2">
        <v>18.397549000000001</v>
      </c>
      <c r="C1704" s="2">
        <v>-8.3756045000000001E-2</v>
      </c>
      <c r="D1704" s="5">
        <v>3.081848506E-3</v>
      </c>
      <c r="E1704" s="5">
        <v>297.94308000000001</v>
      </c>
      <c r="F1704" s="5">
        <v>1.7723317999999999</v>
      </c>
      <c r="G1704" s="5">
        <v>343.40899999999999</v>
      </c>
      <c r="H1704" s="5">
        <v>295.82929999999999</v>
      </c>
      <c r="I1704">
        <v>5.4699472</v>
      </c>
      <c r="J1704">
        <v>100.23554</v>
      </c>
      <c r="K1704">
        <v>0</v>
      </c>
    </row>
    <row r="1705" spans="1:11" ht="12.75" x14ac:dyDescent="0.2">
      <c r="A1705" s="4">
        <v>44633</v>
      </c>
      <c r="B1705" s="2">
        <v>11.591215</v>
      </c>
      <c r="C1705" s="2">
        <v>-3.8734999999999999</v>
      </c>
      <c r="D1705" s="5">
        <v>4.6795464959999899E-3</v>
      </c>
      <c r="E1705" s="5">
        <v>297.96820000000002</v>
      </c>
      <c r="F1705" s="5">
        <v>1.6431587000000001</v>
      </c>
      <c r="G1705" s="5">
        <v>18.337554999999998</v>
      </c>
      <c r="H1705" s="5">
        <v>295.82929999999999</v>
      </c>
      <c r="I1705">
        <v>5.4699472</v>
      </c>
      <c r="J1705">
        <v>100.23554</v>
      </c>
      <c r="K1705">
        <v>0</v>
      </c>
    </row>
    <row r="1706" spans="1:11" ht="12.75" x14ac:dyDescent="0.2">
      <c r="A1706" s="4">
        <v>44633.041666666664</v>
      </c>
      <c r="B1706" s="2">
        <v>12.714048999999999</v>
      </c>
      <c r="C1706" s="2">
        <v>-5.841507</v>
      </c>
      <c r="D1706" s="5">
        <v>4.5007103850000004E-3</v>
      </c>
      <c r="E1706" s="5">
        <v>297.88339999999999</v>
      </c>
      <c r="F1706" s="5">
        <v>2.3797803000000002</v>
      </c>
      <c r="G1706" s="5">
        <v>24.651917000000001</v>
      </c>
      <c r="H1706" s="5">
        <v>295.82929999999999</v>
      </c>
      <c r="I1706">
        <v>5.4699472</v>
      </c>
      <c r="J1706">
        <v>100.23554</v>
      </c>
      <c r="K1706">
        <v>0</v>
      </c>
    </row>
    <row r="1707" spans="1:11" ht="12.75" x14ac:dyDescent="0.2">
      <c r="A1707" s="4">
        <v>44633.083333333336</v>
      </c>
      <c r="B1707" s="2">
        <v>9.0490130000000004</v>
      </c>
      <c r="C1707" s="2">
        <v>-10.979697</v>
      </c>
      <c r="D1707" s="5">
        <v>4.6449567589999996E-3</v>
      </c>
      <c r="E1707" s="5">
        <v>297.80673000000002</v>
      </c>
      <c r="F1707" s="5">
        <v>2.7349361999999999</v>
      </c>
      <c r="G1707" s="5">
        <v>34.752533</v>
      </c>
      <c r="H1707" s="5">
        <v>295.82929999999999</v>
      </c>
      <c r="I1707">
        <v>5.4699472</v>
      </c>
      <c r="J1707">
        <v>100.23554</v>
      </c>
      <c r="K1707">
        <v>0</v>
      </c>
    </row>
    <row r="1708" spans="1:11" ht="12.75" x14ac:dyDescent="0.2">
      <c r="A1708" s="4">
        <v>44633.125</v>
      </c>
      <c r="B1708" s="2">
        <v>9.1196750000000009</v>
      </c>
      <c r="C1708" s="2">
        <v>-18.898873999999999</v>
      </c>
      <c r="D1708" s="5">
        <v>5.9240471769999902E-3</v>
      </c>
      <c r="E1708" s="5">
        <v>298.01803999999998</v>
      </c>
      <c r="F1708" s="5">
        <v>3.8411765</v>
      </c>
      <c r="G1708" s="5">
        <v>36.032179999999997</v>
      </c>
      <c r="H1708" s="5">
        <v>295.82929999999999</v>
      </c>
      <c r="I1708">
        <v>5.4699472</v>
      </c>
      <c r="J1708">
        <v>100.23554</v>
      </c>
      <c r="K1708">
        <v>0</v>
      </c>
    </row>
    <row r="1709" spans="1:11" ht="12.75" x14ac:dyDescent="0.2">
      <c r="A1709" s="4">
        <v>44633.166666666664</v>
      </c>
      <c r="B1709" s="2">
        <v>13.565693</v>
      </c>
      <c r="C1709" s="2">
        <v>-25.164187999999999</v>
      </c>
      <c r="D1709" s="5">
        <v>6.4073439350000004E-3</v>
      </c>
      <c r="E1709" s="5">
        <v>297.88799999999998</v>
      </c>
      <c r="F1709" s="5">
        <v>4.5250997999999996</v>
      </c>
      <c r="G1709" s="5">
        <v>32.14714</v>
      </c>
      <c r="H1709" s="5">
        <v>295.82929999999999</v>
      </c>
      <c r="I1709">
        <v>5.4699472</v>
      </c>
      <c r="J1709">
        <v>100.23554</v>
      </c>
      <c r="K1709">
        <v>0</v>
      </c>
    </row>
    <row r="1710" spans="1:11" ht="12.75" x14ac:dyDescent="0.2">
      <c r="A1710" s="4">
        <v>44633.208333333336</v>
      </c>
      <c r="B1710" s="2">
        <v>13.613160000000001</v>
      </c>
      <c r="C1710" s="2">
        <v>-24.096969999999999</v>
      </c>
      <c r="D1710" s="5">
        <v>5.8441400040000003E-3</v>
      </c>
      <c r="E1710" s="5">
        <v>297.54340000000002</v>
      </c>
      <c r="F1710" s="5">
        <v>4.4326420000000004</v>
      </c>
      <c r="G1710" s="5">
        <v>28.524795999999998</v>
      </c>
      <c r="H1710" s="5">
        <v>295.82929999999999</v>
      </c>
      <c r="I1710">
        <v>5.4699472</v>
      </c>
      <c r="J1710">
        <v>100.23554</v>
      </c>
      <c r="K1710">
        <v>0</v>
      </c>
    </row>
    <row r="1711" spans="1:11" ht="12.75" x14ac:dyDescent="0.2">
      <c r="A1711" s="4">
        <v>44633.25</v>
      </c>
      <c r="B1711" s="2">
        <v>10.327543</v>
      </c>
      <c r="C1711" s="2">
        <v>-19.309073999999999</v>
      </c>
      <c r="D1711" s="5">
        <v>5.2197012049999903E-3</v>
      </c>
      <c r="E1711" s="5">
        <v>297.12509999999997</v>
      </c>
      <c r="F1711" s="5">
        <v>3.7308602</v>
      </c>
      <c r="G1711" s="5">
        <v>14.235977</v>
      </c>
      <c r="H1711" s="5">
        <v>295.82929999999999</v>
      </c>
      <c r="I1711">
        <v>5.4699472</v>
      </c>
      <c r="J1711">
        <v>100.23554</v>
      </c>
      <c r="K1711">
        <v>0</v>
      </c>
    </row>
    <row r="1712" spans="1:11" ht="12.75" x14ac:dyDescent="0.2">
      <c r="A1712" s="4">
        <v>44633.291666666664</v>
      </c>
      <c r="B1712" s="2">
        <v>9.3749570000000002</v>
      </c>
      <c r="C1712" s="2">
        <v>-19.473089999999999</v>
      </c>
      <c r="D1712" s="5">
        <v>4.0326633140000002E-3</v>
      </c>
      <c r="E1712" s="5">
        <v>296.98446999999999</v>
      </c>
      <c r="F1712" s="5">
        <v>3.2850451000000001</v>
      </c>
      <c r="G1712" s="5">
        <v>13.213837</v>
      </c>
      <c r="H1712" s="5">
        <v>295.82929999999999</v>
      </c>
      <c r="I1712">
        <v>5.4699472</v>
      </c>
      <c r="J1712">
        <v>100.23554</v>
      </c>
      <c r="K1712">
        <v>77.78725</v>
      </c>
    </row>
    <row r="1713" spans="1:11" ht="12.75" x14ac:dyDescent="0.2">
      <c r="A1713" s="4">
        <v>44633.333333333336</v>
      </c>
      <c r="B1713" s="2">
        <v>27.884582999999999</v>
      </c>
      <c r="C1713" s="2">
        <v>2.9289713000000002</v>
      </c>
      <c r="D1713" s="5">
        <v>3.0509646700000001E-3</v>
      </c>
      <c r="E1713" s="5">
        <v>297.41129999999998</v>
      </c>
      <c r="F1713" s="5">
        <v>3.0323532000000002</v>
      </c>
      <c r="G1713" s="5">
        <v>8.9873049999999992</v>
      </c>
      <c r="H1713" s="5">
        <v>295.82929999999999</v>
      </c>
      <c r="I1713">
        <v>5.4699472</v>
      </c>
      <c r="J1713">
        <v>100.23554</v>
      </c>
      <c r="K1713">
        <v>317.18115</v>
      </c>
    </row>
    <row r="1714" spans="1:11" ht="12.75" x14ac:dyDescent="0.2">
      <c r="A1714" s="4">
        <v>44633.375</v>
      </c>
      <c r="B1714" s="2">
        <v>98.422646</v>
      </c>
      <c r="C1714" s="2">
        <v>67.465050000000005</v>
      </c>
      <c r="D1714" s="5">
        <v>2.924256987E-3</v>
      </c>
      <c r="E1714" s="5">
        <v>299.97043000000002</v>
      </c>
      <c r="F1714" s="5">
        <v>2.4033587000000001</v>
      </c>
      <c r="G1714" s="5">
        <v>11.048247999999999</v>
      </c>
      <c r="H1714" s="5">
        <v>295.82929999999999</v>
      </c>
      <c r="I1714">
        <v>5.4699472</v>
      </c>
      <c r="J1714">
        <v>100.23554</v>
      </c>
      <c r="K1714">
        <v>553.20794999999998</v>
      </c>
    </row>
    <row r="1715" spans="1:11" ht="12.75" x14ac:dyDescent="0.2">
      <c r="A1715" s="4">
        <v>44633.416666666664</v>
      </c>
      <c r="B1715" s="2">
        <v>171.33514</v>
      </c>
      <c r="C1715" s="2">
        <v>128.32704000000001</v>
      </c>
      <c r="D1715" s="5">
        <v>3.0143509289999901E-3</v>
      </c>
      <c r="E1715" s="5">
        <v>303.24250000000001</v>
      </c>
      <c r="F1715" s="5">
        <v>1.7485470999999999</v>
      </c>
      <c r="G1715" s="5">
        <v>336.61126999999999</v>
      </c>
      <c r="H1715" s="5">
        <v>295.82929999999999</v>
      </c>
      <c r="I1715">
        <v>5.4699472</v>
      </c>
      <c r="J1715">
        <v>100.23554</v>
      </c>
      <c r="K1715">
        <v>757.44709999999998</v>
      </c>
    </row>
    <row r="1716" spans="1:11" ht="12.75" x14ac:dyDescent="0.2">
      <c r="A1716" s="4">
        <v>44633.458333333336</v>
      </c>
      <c r="B1716" s="2">
        <v>235.95686000000001</v>
      </c>
      <c r="C1716" s="2">
        <v>209.93758</v>
      </c>
      <c r="D1716" s="5">
        <v>2.9842017139999999E-3</v>
      </c>
      <c r="E1716" s="5">
        <v>304.73795000000001</v>
      </c>
      <c r="F1716" s="5">
        <v>1.9723568</v>
      </c>
      <c r="G1716" s="5">
        <v>269.14004999999997</v>
      </c>
      <c r="H1716" s="5">
        <v>295.82929999999999</v>
      </c>
      <c r="I1716">
        <v>5.4699472</v>
      </c>
      <c r="J1716">
        <v>100.23554</v>
      </c>
      <c r="K1716">
        <v>275.95116999999999</v>
      </c>
    </row>
    <row r="1717" spans="1:11" ht="12.75" x14ac:dyDescent="0.2">
      <c r="A1717" s="4">
        <v>44633.5</v>
      </c>
      <c r="B1717" s="2">
        <v>108.48663000000001</v>
      </c>
      <c r="C1717" s="2">
        <v>69.136054999999999</v>
      </c>
      <c r="D1717" s="5">
        <v>2.6581021129999998E-3</v>
      </c>
      <c r="E1717" s="5">
        <v>303.38736</v>
      </c>
      <c r="F1717" s="5">
        <v>2.1245615</v>
      </c>
      <c r="G1717" s="5">
        <v>230.75978000000001</v>
      </c>
      <c r="H1717" s="5">
        <v>295.82929999999999</v>
      </c>
      <c r="I1717">
        <v>5.4699472</v>
      </c>
      <c r="J1717">
        <v>100.23554</v>
      </c>
      <c r="K1717">
        <v>1037.3712</v>
      </c>
    </row>
    <row r="1718" spans="1:11" ht="12.75" x14ac:dyDescent="0.2">
      <c r="A1718" s="4">
        <v>44633.541666666664</v>
      </c>
      <c r="B1718" s="2">
        <v>263.84863000000001</v>
      </c>
      <c r="C1718" s="2">
        <v>388.81540000000001</v>
      </c>
      <c r="D1718" s="5">
        <v>2.6012688150000001E-3</v>
      </c>
      <c r="E1718" s="5">
        <v>304.97280000000001</v>
      </c>
      <c r="F1718" s="5">
        <v>3.0015442000000001</v>
      </c>
      <c r="G1718" s="5">
        <v>229.14868000000001</v>
      </c>
      <c r="H1718" s="5">
        <v>295.82929999999999</v>
      </c>
      <c r="I1718">
        <v>5.4699472</v>
      </c>
      <c r="J1718">
        <v>100.23554</v>
      </c>
      <c r="K1718">
        <v>1039.3114</v>
      </c>
    </row>
    <row r="1719" spans="1:11" ht="12.75" x14ac:dyDescent="0.2">
      <c r="A1719" s="4">
        <v>44633.583333333336</v>
      </c>
      <c r="B1719" s="2">
        <v>276.35678000000001</v>
      </c>
      <c r="C1719" s="2">
        <v>401.38229999999999</v>
      </c>
      <c r="D1719" s="5">
        <v>2.9340778629999998E-3</v>
      </c>
      <c r="E1719" s="5">
        <v>305.27127000000002</v>
      </c>
      <c r="F1719" s="5">
        <v>3.7969463000000001</v>
      </c>
      <c r="G1719" s="5">
        <v>229.66273000000001</v>
      </c>
      <c r="H1719" s="5">
        <v>295.82929999999999</v>
      </c>
      <c r="I1719">
        <v>5.4699472</v>
      </c>
      <c r="J1719">
        <v>100.23554</v>
      </c>
      <c r="K1719">
        <v>973.52526999999998</v>
      </c>
    </row>
    <row r="1720" spans="1:11" ht="12.75" x14ac:dyDescent="0.2">
      <c r="A1720" s="4">
        <v>44633.625</v>
      </c>
      <c r="B1720" s="2">
        <v>266.44396999999998</v>
      </c>
      <c r="C1720" s="2">
        <v>389.67160000000001</v>
      </c>
      <c r="D1720" s="5">
        <v>2.9121539749999998E-3</v>
      </c>
      <c r="E1720" s="5">
        <v>304.86725000000001</v>
      </c>
      <c r="F1720" s="5">
        <v>4.5405635999999996</v>
      </c>
      <c r="G1720" s="5">
        <v>234.00145000000001</v>
      </c>
      <c r="H1720" s="5">
        <v>295.82929999999999</v>
      </c>
      <c r="I1720">
        <v>5.4699472</v>
      </c>
      <c r="J1720">
        <v>100.23554</v>
      </c>
      <c r="K1720">
        <v>758.62860000000001</v>
      </c>
    </row>
    <row r="1721" spans="1:11" ht="12.75" x14ac:dyDescent="0.2">
      <c r="A1721" s="4">
        <v>44633.666666666664</v>
      </c>
      <c r="B1721" s="2">
        <v>212.85337999999999</v>
      </c>
      <c r="C1721" s="2">
        <v>298.42266999999998</v>
      </c>
      <c r="D1721" s="5">
        <v>2.42929667899999E-3</v>
      </c>
      <c r="E1721" s="5">
        <v>303.89886000000001</v>
      </c>
      <c r="F1721" s="5">
        <v>4.3091350000000004</v>
      </c>
      <c r="G1721" s="5">
        <v>233.18744000000001</v>
      </c>
      <c r="H1721" s="5">
        <v>295.82929999999999</v>
      </c>
      <c r="I1721">
        <v>5.4699472</v>
      </c>
      <c r="J1721">
        <v>100.23554</v>
      </c>
      <c r="K1721">
        <v>562.75049999999999</v>
      </c>
    </row>
    <row r="1722" spans="1:11" ht="12.75" x14ac:dyDescent="0.2">
      <c r="A1722" s="4">
        <v>44633.708333333336</v>
      </c>
      <c r="B1722" s="2">
        <v>166.98326</v>
      </c>
      <c r="C1722" s="2">
        <v>215.33928</v>
      </c>
      <c r="D1722" s="5">
        <v>1.8898712419999999E-3</v>
      </c>
      <c r="E1722" s="5">
        <v>303.48892000000001</v>
      </c>
      <c r="F1722" s="5">
        <v>4.0131287999999996</v>
      </c>
      <c r="G1722" s="5">
        <v>229.33718999999999</v>
      </c>
      <c r="H1722" s="5">
        <v>295.82929999999999</v>
      </c>
      <c r="I1722">
        <v>5.4699472</v>
      </c>
      <c r="J1722">
        <v>100.23554</v>
      </c>
      <c r="K1722">
        <v>326.12374999999997</v>
      </c>
    </row>
    <row r="1723" spans="1:11" ht="12.75" x14ac:dyDescent="0.2">
      <c r="A1723" s="4">
        <v>44633.75</v>
      </c>
      <c r="B1723" s="2">
        <v>104.68185</v>
      </c>
      <c r="C1723" s="2">
        <v>122.55386</v>
      </c>
      <c r="D1723" s="5">
        <v>1.4525398656999901E-3</v>
      </c>
      <c r="E1723" s="5">
        <v>302.40352999999999</v>
      </c>
      <c r="F1723" s="5">
        <v>3.5117083</v>
      </c>
      <c r="G1723" s="5">
        <v>223.28941</v>
      </c>
      <c r="H1723" s="5">
        <v>295.82929999999999</v>
      </c>
      <c r="I1723">
        <v>5.4699472</v>
      </c>
      <c r="J1723">
        <v>100.23554</v>
      </c>
      <c r="K1723">
        <v>84.679299999999998</v>
      </c>
    </row>
    <row r="1724" spans="1:11" ht="12.75" x14ac:dyDescent="0.2">
      <c r="A1724" s="4">
        <v>44633.791666666664</v>
      </c>
      <c r="B1724" s="2">
        <v>41.766852999999998</v>
      </c>
      <c r="C1724" s="2">
        <v>26.674028</v>
      </c>
      <c r="D1724" s="5">
        <v>1.1333486662223999E-3</v>
      </c>
      <c r="E1724" s="5">
        <v>301.17205999999999</v>
      </c>
      <c r="F1724" s="5">
        <v>2.456858</v>
      </c>
      <c r="G1724" s="5">
        <v>216.28534999999999</v>
      </c>
      <c r="H1724" s="5">
        <v>295.82929999999999</v>
      </c>
      <c r="I1724">
        <v>5.4699472</v>
      </c>
      <c r="J1724">
        <v>100.23554</v>
      </c>
      <c r="K1724">
        <v>0</v>
      </c>
    </row>
    <row r="1725" spans="1:11" ht="12.75" x14ac:dyDescent="0.2">
      <c r="A1725" s="4">
        <v>44633.833333333336</v>
      </c>
      <c r="B1725" s="2">
        <v>6.6821656000000003</v>
      </c>
      <c r="C1725" s="2">
        <v>0.22545914</v>
      </c>
      <c r="D1725" s="5">
        <v>1.0434092578899901E-3</v>
      </c>
      <c r="E1725" s="5">
        <v>300.60153000000003</v>
      </c>
      <c r="F1725" s="5">
        <v>0.8111216</v>
      </c>
      <c r="G1725" s="5">
        <v>141.36026000000001</v>
      </c>
      <c r="H1725" s="5">
        <v>295.82929999999999</v>
      </c>
      <c r="I1725">
        <v>5.4699472</v>
      </c>
      <c r="J1725">
        <v>100.23554</v>
      </c>
      <c r="K1725">
        <v>0</v>
      </c>
    </row>
    <row r="1726" spans="1:11" ht="12.75" x14ac:dyDescent="0.2">
      <c r="A1726" s="4">
        <v>44633.875</v>
      </c>
      <c r="B1726" s="2">
        <v>4.9879199999999999</v>
      </c>
      <c r="C1726" s="2">
        <v>-2.1143966000000001</v>
      </c>
      <c r="D1726" s="5">
        <v>1.0937563425188999E-3</v>
      </c>
      <c r="E1726" s="5">
        <v>300.25848000000002</v>
      </c>
      <c r="F1726" s="5">
        <v>1.3324833</v>
      </c>
      <c r="G1726" s="5">
        <v>114.97659</v>
      </c>
      <c r="H1726" s="5">
        <v>295.82929999999999</v>
      </c>
      <c r="I1726">
        <v>5.4699472</v>
      </c>
      <c r="J1726">
        <v>100.23554</v>
      </c>
      <c r="K1726">
        <v>0</v>
      </c>
    </row>
    <row r="1727" spans="1:11" ht="12.75" x14ac:dyDescent="0.2">
      <c r="A1727" s="4">
        <v>44633.916666666664</v>
      </c>
      <c r="B1727" s="2">
        <v>6.3655834000000002</v>
      </c>
      <c r="C1727" s="2">
        <v>-6.4536905000000004</v>
      </c>
      <c r="D1727" s="5">
        <v>1.1733542071238E-3</v>
      </c>
      <c r="E1727" s="5">
        <v>299.98563000000001</v>
      </c>
      <c r="F1727" s="5">
        <v>2.9654264000000001</v>
      </c>
      <c r="G1727" s="5">
        <v>43.511947999999997</v>
      </c>
      <c r="H1727" s="5">
        <v>295.82929999999999</v>
      </c>
      <c r="I1727">
        <v>5.4699472</v>
      </c>
      <c r="J1727">
        <v>100.23554</v>
      </c>
      <c r="K1727">
        <v>0</v>
      </c>
    </row>
    <row r="1728" spans="1:11" ht="12.75" x14ac:dyDescent="0.2">
      <c r="A1728" s="4">
        <v>44633.958333333336</v>
      </c>
      <c r="B1728" s="2">
        <v>4.8075336999999996</v>
      </c>
      <c r="C1728" s="2">
        <v>-3.0355783000000001</v>
      </c>
      <c r="D1728" s="5">
        <v>1.3180994315342999E-3</v>
      </c>
      <c r="E1728" s="5">
        <v>299.25443000000001</v>
      </c>
      <c r="F1728" s="5">
        <v>1.7369701</v>
      </c>
      <c r="G1728" s="5">
        <v>351.84496999999999</v>
      </c>
      <c r="H1728" s="5">
        <v>295.82929999999999</v>
      </c>
      <c r="I1728">
        <v>5.4699472</v>
      </c>
      <c r="J1728">
        <v>100.23554</v>
      </c>
      <c r="K1728">
        <v>0</v>
      </c>
    </row>
    <row r="1729" spans="1:11" ht="12.75" x14ac:dyDescent="0.2">
      <c r="A1729" s="4">
        <v>44634</v>
      </c>
      <c r="B1729" s="2">
        <v>3.534176</v>
      </c>
      <c r="C1729" s="2">
        <v>-3.6527593</v>
      </c>
      <c r="D1729" s="5">
        <v>1.5483131250000001E-3</v>
      </c>
      <c r="E1729" s="5">
        <v>298.58902</v>
      </c>
      <c r="F1729" s="5">
        <v>2.4185205000000001</v>
      </c>
      <c r="G1729" s="5">
        <v>20.293579999999999</v>
      </c>
      <c r="H1729" s="5">
        <v>295.82929999999999</v>
      </c>
      <c r="I1729">
        <v>5.4699472</v>
      </c>
      <c r="J1729">
        <v>100.23554</v>
      </c>
      <c r="K1729">
        <v>0</v>
      </c>
    </row>
    <row r="1730" spans="1:11" ht="12.75" x14ac:dyDescent="0.2">
      <c r="A1730" s="4">
        <v>44634.041666666664</v>
      </c>
      <c r="B1730" s="2">
        <v>4.944204</v>
      </c>
      <c r="C1730" s="2">
        <v>-3.1657193000000001</v>
      </c>
      <c r="D1730" s="5">
        <v>1.446666241E-3</v>
      </c>
      <c r="E1730" s="5">
        <v>297.85156000000001</v>
      </c>
      <c r="F1730" s="5">
        <v>2.4843234999999999</v>
      </c>
      <c r="G1730" s="5">
        <v>8.3234860000000008</v>
      </c>
      <c r="H1730" s="5">
        <v>295.82929999999999</v>
      </c>
      <c r="I1730">
        <v>5.4699472</v>
      </c>
      <c r="J1730">
        <v>100.23554</v>
      </c>
      <c r="K1730">
        <v>0</v>
      </c>
    </row>
    <row r="1731" spans="1:11" ht="12.75" x14ac:dyDescent="0.2">
      <c r="A1731" s="4">
        <v>44634.083333333336</v>
      </c>
      <c r="B1731" s="2">
        <v>4.9857078000000001</v>
      </c>
      <c r="C1731" s="2">
        <v>-7.477309</v>
      </c>
      <c r="D1731" s="5">
        <v>1.47961112E-3</v>
      </c>
      <c r="E1731" s="5">
        <v>297.85311999999999</v>
      </c>
      <c r="F1731" s="5">
        <v>2.1191525000000002</v>
      </c>
      <c r="G1731" s="5">
        <v>346.38875999999999</v>
      </c>
      <c r="H1731" s="5">
        <v>295.82929999999999</v>
      </c>
      <c r="I1731">
        <v>5.4699472</v>
      </c>
      <c r="J1731">
        <v>100.23554</v>
      </c>
      <c r="K1731">
        <v>0</v>
      </c>
    </row>
    <row r="1732" spans="1:11" ht="12.75" x14ac:dyDescent="0.2">
      <c r="A1732" s="4">
        <v>44634.125</v>
      </c>
      <c r="B1732" s="2">
        <v>3.9685700000000002</v>
      </c>
      <c r="C1732" s="2">
        <v>-9.7109919999999992</v>
      </c>
      <c r="D1732" s="5">
        <v>1.31932806499999E-3</v>
      </c>
      <c r="E1732" s="5">
        <v>298.07891999999998</v>
      </c>
      <c r="F1732" s="5">
        <v>1.8652778999999999</v>
      </c>
      <c r="G1732" s="5">
        <v>349.43225000000001</v>
      </c>
      <c r="H1732" s="5">
        <v>295.82929999999999</v>
      </c>
      <c r="I1732">
        <v>5.4699472</v>
      </c>
      <c r="J1732">
        <v>100.23554</v>
      </c>
      <c r="K1732">
        <v>0</v>
      </c>
    </row>
    <row r="1733" spans="1:11" ht="12.75" x14ac:dyDescent="0.2">
      <c r="A1733" s="4">
        <v>44634.166666666664</v>
      </c>
      <c r="B1733" s="2">
        <v>3.4221382</v>
      </c>
      <c r="C1733" s="2">
        <v>-11.598542999999999</v>
      </c>
      <c r="D1733" s="5">
        <v>1.76110908799999E-3</v>
      </c>
      <c r="E1733" s="5">
        <v>298.24581999999998</v>
      </c>
      <c r="F1733" s="5">
        <v>1.9262627000000001</v>
      </c>
      <c r="G1733" s="5">
        <v>343.95508000000001</v>
      </c>
      <c r="H1733" s="5">
        <v>295.82929999999999</v>
      </c>
      <c r="I1733">
        <v>5.4699472</v>
      </c>
      <c r="J1733">
        <v>100.23554</v>
      </c>
      <c r="K1733">
        <v>0</v>
      </c>
    </row>
    <row r="1734" spans="1:11" ht="12.75" x14ac:dyDescent="0.2">
      <c r="A1734" s="4">
        <v>44634.208333333336</v>
      </c>
      <c r="B1734" s="2">
        <v>2.1332306999999999</v>
      </c>
      <c r="C1734" s="2">
        <v>-8.960331</v>
      </c>
      <c r="D1734" s="5">
        <v>1.55418822399999E-3</v>
      </c>
      <c r="E1734" s="5">
        <v>297.99160000000001</v>
      </c>
      <c r="F1734" s="5">
        <v>1.7032187999999999</v>
      </c>
      <c r="G1734" s="5">
        <v>352.72827000000001</v>
      </c>
      <c r="H1734" s="5">
        <v>295.82929999999999</v>
      </c>
      <c r="I1734">
        <v>5.4699472</v>
      </c>
      <c r="J1734">
        <v>100.23554</v>
      </c>
      <c r="K1734">
        <v>0</v>
      </c>
    </row>
    <row r="1735" spans="1:11" ht="12.75" x14ac:dyDescent="0.2">
      <c r="A1735" s="4">
        <v>44634.25</v>
      </c>
      <c r="B1735" s="2">
        <v>1.3394926</v>
      </c>
      <c r="C1735" s="2">
        <v>-8.1358300000000003</v>
      </c>
      <c r="D1735" s="5">
        <v>1.2455855262146201E-3</v>
      </c>
      <c r="E1735" s="5">
        <v>297.74628000000001</v>
      </c>
      <c r="F1735" s="5">
        <v>1.6338904999999999</v>
      </c>
      <c r="G1735" s="5">
        <v>358.52569999999997</v>
      </c>
      <c r="H1735" s="5">
        <v>295.82929999999999</v>
      </c>
      <c r="I1735">
        <v>5.4699472</v>
      </c>
      <c r="J1735">
        <v>100.23554</v>
      </c>
      <c r="K1735">
        <v>0</v>
      </c>
    </row>
    <row r="1736" spans="1:11" ht="12.75" x14ac:dyDescent="0.2">
      <c r="A1736" s="4">
        <v>44634.291666666664</v>
      </c>
      <c r="B1736" s="2">
        <v>2.0578341</v>
      </c>
      <c r="C1736" s="2">
        <v>-11.632811</v>
      </c>
      <c r="D1736" s="5">
        <v>1.1743498046E-3</v>
      </c>
      <c r="E1736" s="5">
        <v>297.55185</v>
      </c>
      <c r="F1736" s="5">
        <v>1.9045801</v>
      </c>
      <c r="G1736" s="5">
        <v>3.4496764999999998</v>
      </c>
      <c r="H1736" s="5">
        <v>295.82929999999999</v>
      </c>
      <c r="I1736">
        <v>5.4699472</v>
      </c>
      <c r="J1736">
        <v>100.23554</v>
      </c>
      <c r="K1736">
        <v>45.266449999999999</v>
      </c>
    </row>
    <row r="1737" spans="1:11" ht="12.75" x14ac:dyDescent="0.2">
      <c r="A1737" s="4">
        <v>44634.333333333336</v>
      </c>
      <c r="B1737" s="2">
        <v>11.496568999999999</v>
      </c>
      <c r="C1737" s="2">
        <v>-5.8663454000000002</v>
      </c>
      <c r="D1737" s="5">
        <v>1.2950069635000001E-3</v>
      </c>
      <c r="E1737" s="5">
        <v>297.91451999999998</v>
      </c>
      <c r="F1737" s="5">
        <v>1.7050673000000001</v>
      </c>
      <c r="G1737" s="5">
        <v>1.1831970000000001</v>
      </c>
      <c r="H1737" s="5">
        <v>295.82929999999999</v>
      </c>
      <c r="I1737">
        <v>5.4699472</v>
      </c>
      <c r="J1737">
        <v>100.23554</v>
      </c>
      <c r="K1737">
        <v>279.34863000000001</v>
      </c>
    </row>
    <row r="1738" spans="1:11" ht="12.75" x14ac:dyDescent="0.2">
      <c r="A1738" s="4">
        <v>44634.375</v>
      </c>
      <c r="B1738" s="2">
        <v>66.359183999999999</v>
      </c>
      <c r="C1738" s="2">
        <v>54.477710000000002</v>
      </c>
      <c r="D1738" s="5">
        <v>1.6043605795999999E-3</v>
      </c>
      <c r="E1738" s="5">
        <v>300.83456000000001</v>
      </c>
      <c r="F1738" s="5">
        <v>1.2182698000000001</v>
      </c>
      <c r="G1738" s="5">
        <v>18.050629000000001</v>
      </c>
      <c r="H1738" s="5">
        <v>295.82929999999999</v>
      </c>
      <c r="I1738">
        <v>5.4699472</v>
      </c>
      <c r="J1738">
        <v>100.23554</v>
      </c>
      <c r="K1738">
        <v>629.82074</v>
      </c>
    </row>
    <row r="1739" spans="1:11" ht="12.75" x14ac:dyDescent="0.2">
      <c r="A1739" s="4">
        <v>44634.416666666664</v>
      </c>
      <c r="B1739" s="2">
        <v>154.55842999999999</v>
      </c>
      <c r="C1739" s="2">
        <v>186.56029000000001</v>
      </c>
      <c r="D1739" s="5">
        <v>1.9685494240984599E-3</v>
      </c>
      <c r="E1739" s="5">
        <v>303.17986999999999</v>
      </c>
      <c r="F1739" s="5">
        <v>1.0736330999999999</v>
      </c>
      <c r="G1739" s="5">
        <v>310.74367999999998</v>
      </c>
      <c r="H1739" s="5">
        <v>295.82929999999999</v>
      </c>
      <c r="I1739">
        <v>5.4699472</v>
      </c>
      <c r="J1739">
        <v>100.23554</v>
      </c>
      <c r="K1739">
        <v>819.42394999999999</v>
      </c>
    </row>
    <row r="1740" spans="1:11" ht="12.75" x14ac:dyDescent="0.2">
      <c r="A1740" s="4">
        <v>44634.458333333336</v>
      </c>
      <c r="B1740" s="2">
        <v>203.94286</v>
      </c>
      <c r="C1740" s="2">
        <v>274.00357000000002</v>
      </c>
      <c r="D1740" s="5">
        <v>2.3152462000567801E-3</v>
      </c>
      <c r="E1740" s="5">
        <v>304.31815</v>
      </c>
      <c r="F1740" s="5">
        <v>1.4347871999999999</v>
      </c>
      <c r="G1740" s="5">
        <v>261.91602</v>
      </c>
      <c r="H1740" s="5">
        <v>295.82929999999999</v>
      </c>
      <c r="I1740">
        <v>5.4699472</v>
      </c>
      <c r="J1740">
        <v>100.23554</v>
      </c>
      <c r="K1740">
        <v>957.625</v>
      </c>
    </row>
    <row r="1741" spans="1:11" ht="12.75" x14ac:dyDescent="0.2">
      <c r="A1741" s="4">
        <v>44634.5</v>
      </c>
      <c r="B1741" s="2">
        <v>234.71777</v>
      </c>
      <c r="C1741" s="2">
        <v>355.74871999999999</v>
      </c>
      <c r="D1741" s="5">
        <v>2.6748625779743599E-3</v>
      </c>
      <c r="E1741" s="5">
        <v>304.35574000000003</v>
      </c>
      <c r="F1741" s="5">
        <v>1.7001259</v>
      </c>
      <c r="G1741" s="5">
        <v>188.81412</v>
      </c>
      <c r="H1741" s="5">
        <v>295.82929999999999</v>
      </c>
      <c r="I1741">
        <v>5.4699472</v>
      </c>
      <c r="J1741">
        <v>100.23554</v>
      </c>
      <c r="K1741">
        <v>1036.0797</v>
      </c>
    </row>
    <row r="1742" spans="1:11" ht="12.75" x14ac:dyDescent="0.2">
      <c r="A1742" s="4">
        <v>44634.541666666664</v>
      </c>
      <c r="B1742" s="2">
        <v>253.67535000000001</v>
      </c>
      <c r="C1742" s="2">
        <v>408.24610000000001</v>
      </c>
      <c r="D1742" s="5">
        <v>3.0252356519999998E-3</v>
      </c>
      <c r="E1742" s="5">
        <v>304.6386</v>
      </c>
      <c r="F1742" s="5">
        <v>2.3777892999999999</v>
      </c>
      <c r="G1742" s="5">
        <v>202.67859000000001</v>
      </c>
      <c r="H1742" s="5">
        <v>295.82929999999999</v>
      </c>
      <c r="I1742">
        <v>5.4699472</v>
      </c>
      <c r="J1742">
        <v>100.23554</v>
      </c>
      <c r="K1742">
        <v>1048.5507</v>
      </c>
    </row>
    <row r="1743" spans="1:11" ht="12.75" x14ac:dyDescent="0.2">
      <c r="A1743" s="4">
        <v>44634.583333333336</v>
      </c>
      <c r="B1743" s="2">
        <v>267.54104999999998</v>
      </c>
      <c r="C1743" s="2">
        <v>425.18378000000001</v>
      </c>
      <c r="D1743" s="5">
        <v>3.3331159870000002E-3</v>
      </c>
      <c r="E1743" s="5">
        <v>305.22244000000001</v>
      </c>
      <c r="F1743" s="5">
        <v>3.6975566999999998</v>
      </c>
      <c r="G1743" s="5">
        <v>228.48819</v>
      </c>
      <c r="H1743" s="5">
        <v>295.82929999999999</v>
      </c>
      <c r="I1743">
        <v>5.4699472</v>
      </c>
      <c r="J1743">
        <v>100.23554</v>
      </c>
      <c r="K1743">
        <v>944.36053000000004</v>
      </c>
    </row>
    <row r="1744" spans="1:11" ht="12.75" x14ac:dyDescent="0.2">
      <c r="A1744" s="4">
        <v>44634.625</v>
      </c>
      <c r="B1744" s="2">
        <v>253.17651000000001</v>
      </c>
      <c r="C1744" s="2">
        <v>384.49567000000002</v>
      </c>
      <c r="D1744" s="5">
        <v>3.2037074089999902E-3</v>
      </c>
      <c r="E1744" s="5">
        <v>305.00484999999998</v>
      </c>
      <c r="F1744" s="5">
        <v>4.3879104</v>
      </c>
      <c r="G1744" s="5">
        <v>234.27274</v>
      </c>
      <c r="H1744" s="5">
        <v>295.82929999999999</v>
      </c>
      <c r="I1744">
        <v>5.4699472</v>
      </c>
      <c r="J1744">
        <v>100.23554</v>
      </c>
      <c r="K1744">
        <v>796.20069999999998</v>
      </c>
    </row>
    <row r="1745" spans="1:11" ht="12.75" x14ac:dyDescent="0.2">
      <c r="A1745" s="4">
        <v>44634.666666666664</v>
      </c>
      <c r="B1745" s="2">
        <v>219.14622</v>
      </c>
      <c r="C1745" s="2">
        <v>327.51056</v>
      </c>
      <c r="D1745" s="5">
        <v>2.3267148759999901E-3</v>
      </c>
      <c r="E1745" s="5">
        <v>304.40517999999997</v>
      </c>
      <c r="F1745" s="5">
        <v>4.4842589999999998</v>
      </c>
      <c r="G1745" s="5">
        <v>231.36598000000001</v>
      </c>
      <c r="H1745" s="5">
        <v>295.82929999999999</v>
      </c>
      <c r="I1745">
        <v>5.4699472</v>
      </c>
      <c r="J1745">
        <v>100.23554</v>
      </c>
      <c r="K1745">
        <v>326.60906999999997</v>
      </c>
    </row>
    <row r="1746" spans="1:11" ht="12.75" x14ac:dyDescent="0.2">
      <c r="A1746" s="4">
        <v>44634.708333333336</v>
      </c>
      <c r="B1746" s="2">
        <v>116.32338</v>
      </c>
      <c r="C1746" s="2">
        <v>130.00018</v>
      </c>
      <c r="D1746" s="5">
        <v>2.1768864119999999E-3</v>
      </c>
      <c r="E1746" s="5">
        <v>302.94623000000001</v>
      </c>
      <c r="F1746" s="5">
        <v>3.7078738000000002</v>
      </c>
      <c r="G1746" s="5">
        <v>238.97717</v>
      </c>
      <c r="H1746" s="5">
        <v>295.82929999999999</v>
      </c>
      <c r="I1746">
        <v>5.4699472</v>
      </c>
      <c r="J1746">
        <v>100.23554</v>
      </c>
      <c r="K1746">
        <v>331.94319999999999</v>
      </c>
    </row>
    <row r="1747" spans="1:11" ht="12.75" x14ac:dyDescent="0.2">
      <c r="A1747" s="4">
        <v>44634.75</v>
      </c>
      <c r="B1747" s="2">
        <v>109.139145</v>
      </c>
      <c r="C1747" s="2">
        <v>126.7427</v>
      </c>
      <c r="D1747" s="5">
        <v>2.2909725842999999E-3</v>
      </c>
      <c r="E1747" s="5">
        <v>302.67392000000001</v>
      </c>
      <c r="F1747" s="5">
        <v>3.7249669999999999</v>
      </c>
      <c r="G1747" s="5">
        <v>227.06267</v>
      </c>
      <c r="H1747" s="5">
        <v>295.82929999999999</v>
      </c>
      <c r="I1747">
        <v>5.4699472</v>
      </c>
      <c r="J1747">
        <v>100.23554</v>
      </c>
      <c r="K1747">
        <v>2.6441169000000002</v>
      </c>
    </row>
    <row r="1748" spans="1:11" ht="12.75" x14ac:dyDescent="0.2">
      <c r="A1748" s="4">
        <v>44634.791666666664</v>
      </c>
      <c r="B1748" s="2">
        <v>15.975203</v>
      </c>
      <c r="C1748" s="2">
        <v>5.6846430000000003</v>
      </c>
      <c r="D1748" s="5">
        <v>3.7036345436044001E-3</v>
      </c>
      <c r="E1748" s="5">
        <v>301.16930000000002</v>
      </c>
      <c r="F1748" s="5">
        <v>2.5277289999999999</v>
      </c>
      <c r="G1748" s="5">
        <v>252.07973999999999</v>
      </c>
      <c r="H1748" s="5">
        <v>295.82929999999999</v>
      </c>
      <c r="I1748">
        <v>5.4699472</v>
      </c>
      <c r="J1748">
        <v>100.23554</v>
      </c>
      <c r="K1748">
        <v>0</v>
      </c>
    </row>
    <row r="1749" spans="1:11" ht="12.75" x14ac:dyDescent="0.2">
      <c r="A1749" s="4">
        <v>44634.833333333336</v>
      </c>
      <c r="B1749" s="2">
        <v>9.2522959999999994</v>
      </c>
      <c r="C1749" s="2">
        <v>2.0395625000000002</v>
      </c>
      <c r="D1749" s="5">
        <v>2.5707483049486599E-3</v>
      </c>
      <c r="E1749" s="5">
        <v>300.80896000000001</v>
      </c>
      <c r="F1749" s="5">
        <v>1.9127358999999999</v>
      </c>
      <c r="G1749" s="5">
        <v>261.51787999999999</v>
      </c>
      <c r="H1749" s="5">
        <v>295.82929999999999</v>
      </c>
      <c r="I1749">
        <v>5.4699472</v>
      </c>
      <c r="J1749">
        <v>100.23554</v>
      </c>
      <c r="K1749">
        <v>0</v>
      </c>
    </row>
    <row r="1750" spans="1:11" ht="12.75" x14ac:dyDescent="0.2">
      <c r="A1750" s="4">
        <v>44634.875</v>
      </c>
      <c r="B1750" s="2">
        <v>4.4021334999999997</v>
      </c>
      <c r="C1750" s="2">
        <v>-1.2089901000000001</v>
      </c>
      <c r="D1750" s="5">
        <v>4.7762755239999996E-3</v>
      </c>
      <c r="E1750" s="5">
        <v>300.40714000000003</v>
      </c>
      <c r="F1750" s="5">
        <v>1.0210706000000001</v>
      </c>
      <c r="G1750" s="5">
        <v>359.64519999999999</v>
      </c>
      <c r="H1750" s="5">
        <v>295.82929999999999</v>
      </c>
      <c r="I1750">
        <v>5.4699472</v>
      </c>
      <c r="J1750">
        <v>100.23554</v>
      </c>
      <c r="K1750">
        <v>0</v>
      </c>
    </row>
    <row r="1751" spans="1:11" ht="12.75" x14ac:dyDescent="0.2">
      <c r="A1751" s="4">
        <v>44634.916666666664</v>
      </c>
      <c r="B1751" s="2">
        <v>1.9595742</v>
      </c>
      <c r="C1751" s="2">
        <v>-0.99889349999999999</v>
      </c>
      <c r="D1751" s="5">
        <v>5.0332082809999897E-3</v>
      </c>
      <c r="E1751" s="5">
        <v>299.93677000000002</v>
      </c>
      <c r="F1751" s="5">
        <v>0.75577413999999998</v>
      </c>
      <c r="G1751" s="5">
        <v>22.331802</v>
      </c>
      <c r="H1751" s="5">
        <v>295.82929999999999</v>
      </c>
      <c r="I1751">
        <v>5.4699472</v>
      </c>
      <c r="J1751">
        <v>100.23554</v>
      </c>
      <c r="K1751">
        <v>0</v>
      </c>
    </row>
    <row r="1752" spans="1:11" ht="12.75" x14ac:dyDescent="0.2">
      <c r="A1752" s="4">
        <v>44634.958333333336</v>
      </c>
      <c r="B1752" s="2">
        <v>4.4370570000000003</v>
      </c>
      <c r="C1752" s="2">
        <v>-5.7061763000000001</v>
      </c>
      <c r="D1752" s="5">
        <v>4.26513049599999E-3</v>
      </c>
      <c r="E1752" s="5">
        <v>299.56223</v>
      </c>
      <c r="F1752" s="5">
        <v>2.0011442000000002</v>
      </c>
      <c r="G1752" s="5">
        <v>7.9472810000000003</v>
      </c>
      <c r="H1752" s="5">
        <v>295.82929999999999</v>
      </c>
      <c r="I1752">
        <v>5.4699472</v>
      </c>
      <c r="J1752">
        <v>100.23554</v>
      </c>
      <c r="K1752">
        <v>0</v>
      </c>
    </row>
    <row r="1753" spans="1:11" ht="12.75" x14ac:dyDescent="0.2">
      <c r="A1753" s="4">
        <v>44635</v>
      </c>
      <c r="B1753" s="2">
        <v>4.4187060000000002</v>
      </c>
      <c r="C1753" s="2">
        <v>-6.0240410000000004</v>
      </c>
      <c r="D1753" s="5">
        <v>3.3899340308999899E-3</v>
      </c>
      <c r="E1753" s="5">
        <v>298.97667999999999</v>
      </c>
      <c r="F1753" s="5">
        <v>2.2987611000000001</v>
      </c>
      <c r="G1753" s="5">
        <v>358.11455999999998</v>
      </c>
      <c r="H1753" s="5">
        <v>295.82929999999999</v>
      </c>
      <c r="I1753">
        <v>5.4699472</v>
      </c>
      <c r="J1753">
        <v>100.23554</v>
      </c>
      <c r="K1753">
        <v>0</v>
      </c>
    </row>
    <row r="1754" spans="1:11" ht="12.75" x14ac:dyDescent="0.2">
      <c r="A1754" s="4">
        <v>44635.041666666664</v>
      </c>
      <c r="B1754" s="2">
        <v>7.5517874000000003</v>
      </c>
      <c r="C1754" s="2">
        <v>-8.4394220000000004</v>
      </c>
      <c r="D1754" s="5">
        <v>2.6595711212E-3</v>
      </c>
      <c r="E1754" s="5">
        <v>298.40463</v>
      </c>
      <c r="F1754" s="5">
        <v>2.4858517999999998</v>
      </c>
      <c r="G1754" s="5">
        <v>346.75439999999998</v>
      </c>
      <c r="H1754" s="5">
        <v>295.82929999999999</v>
      </c>
      <c r="I1754">
        <v>5.4699472</v>
      </c>
      <c r="J1754">
        <v>100.23554</v>
      </c>
      <c r="K1754">
        <v>0</v>
      </c>
    </row>
    <row r="1755" spans="1:11" ht="12.75" x14ac:dyDescent="0.2">
      <c r="A1755" s="4">
        <v>44635.083333333336</v>
      </c>
      <c r="B1755" s="2">
        <v>5.3218636999999998</v>
      </c>
      <c r="C1755" s="2">
        <v>-9.2173049999999996</v>
      </c>
      <c r="D1755" s="5">
        <v>2.805965234E-3</v>
      </c>
      <c r="E1755" s="5">
        <v>298.21886999999998</v>
      </c>
      <c r="F1755" s="5">
        <v>2.0917406000000001</v>
      </c>
      <c r="G1755" s="5">
        <v>4.7798615</v>
      </c>
      <c r="H1755" s="5">
        <v>295.82929999999999</v>
      </c>
      <c r="I1755">
        <v>5.4699472</v>
      </c>
      <c r="J1755">
        <v>100.23554</v>
      </c>
      <c r="K1755">
        <v>0</v>
      </c>
    </row>
    <row r="1756" spans="1:11" ht="12.75" x14ac:dyDescent="0.2">
      <c r="A1756" s="4">
        <v>44635.125</v>
      </c>
      <c r="B1756" s="2">
        <v>2.7904100000000001</v>
      </c>
      <c r="C1756" s="2">
        <v>-9.4675080000000005</v>
      </c>
      <c r="D1756" s="5">
        <v>3.7942102345999902E-3</v>
      </c>
      <c r="E1756" s="5">
        <v>298.05444</v>
      </c>
      <c r="F1756" s="5">
        <v>1.9819893</v>
      </c>
      <c r="G1756" s="5">
        <v>348.82605000000001</v>
      </c>
      <c r="H1756" s="5">
        <v>295.82929999999999</v>
      </c>
      <c r="I1756">
        <v>5.4699472</v>
      </c>
      <c r="J1756">
        <v>100.23554</v>
      </c>
      <c r="K1756">
        <v>0</v>
      </c>
    </row>
    <row r="1757" spans="1:11" ht="12.75" x14ac:dyDescent="0.2">
      <c r="A1757" s="4">
        <v>44635.166666666664</v>
      </c>
      <c r="B1757" s="2">
        <v>1.8617174999999999</v>
      </c>
      <c r="C1757" s="2">
        <v>-8.6368899999999993</v>
      </c>
      <c r="D1757" s="5">
        <v>4.8274180600999996E-3</v>
      </c>
      <c r="E1757" s="5">
        <v>297.82004000000001</v>
      </c>
      <c r="F1757" s="5">
        <v>1.7697364</v>
      </c>
      <c r="G1757" s="5">
        <v>350.73070000000001</v>
      </c>
      <c r="H1757" s="5">
        <v>295.82929999999999</v>
      </c>
      <c r="I1757">
        <v>5.4699472</v>
      </c>
      <c r="J1757">
        <v>100.23554</v>
      </c>
      <c r="K1757">
        <v>0</v>
      </c>
    </row>
    <row r="1758" spans="1:11" ht="12.75" x14ac:dyDescent="0.2">
      <c r="A1758" s="4">
        <v>44635.208333333336</v>
      </c>
      <c r="B1758" s="2">
        <v>2.6053963000000002</v>
      </c>
      <c r="C1758" s="2">
        <v>-10.059671</v>
      </c>
      <c r="D1758" s="5">
        <v>4.2866911710000002E-3</v>
      </c>
      <c r="E1758" s="5">
        <v>297.81027</v>
      </c>
      <c r="F1758" s="5">
        <v>1.8363715</v>
      </c>
      <c r="G1758" s="5">
        <v>353.10986000000003</v>
      </c>
      <c r="H1758" s="5">
        <v>295.82929999999999</v>
      </c>
      <c r="I1758">
        <v>5.4699472</v>
      </c>
      <c r="J1758">
        <v>100.23554</v>
      </c>
      <c r="K1758">
        <v>0</v>
      </c>
    </row>
    <row r="1759" spans="1:11" ht="12.75" x14ac:dyDescent="0.2">
      <c r="A1759" s="4">
        <v>44635.25</v>
      </c>
      <c r="B1759" s="2">
        <v>1.4298553000000001</v>
      </c>
      <c r="C1759" s="2">
        <v>-7.4910626000000002</v>
      </c>
      <c r="D1759" s="5">
        <v>4.1018030397999899E-3</v>
      </c>
      <c r="E1759" s="5">
        <v>298.06200000000001</v>
      </c>
      <c r="F1759" s="5">
        <v>1.5744119000000001</v>
      </c>
      <c r="G1759" s="5">
        <v>335.44103999999999</v>
      </c>
      <c r="H1759" s="5">
        <v>295.82929999999999</v>
      </c>
      <c r="I1759">
        <v>5.4699472</v>
      </c>
      <c r="J1759">
        <v>100.23554</v>
      </c>
      <c r="K1759">
        <v>0</v>
      </c>
    </row>
    <row r="1760" spans="1:11" ht="12.75" x14ac:dyDescent="0.2">
      <c r="A1760" s="4">
        <v>44635.291666666664</v>
      </c>
      <c r="B1760" s="2">
        <v>0.46571675000000001</v>
      </c>
      <c r="C1760" s="2">
        <v>-4.0371632999999996</v>
      </c>
      <c r="D1760" s="5">
        <v>4.0817541447000002E-3</v>
      </c>
      <c r="E1760" s="5">
        <v>298.53019999999998</v>
      </c>
      <c r="F1760" s="5">
        <v>1.2884601</v>
      </c>
      <c r="G1760" s="5">
        <v>330.91622999999998</v>
      </c>
      <c r="H1760" s="5">
        <v>295.82929999999999</v>
      </c>
      <c r="I1760">
        <v>5.4699472</v>
      </c>
      <c r="J1760">
        <v>100.23554</v>
      </c>
      <c r="K1760">
        <v>17.785640000000001</v>
      </c>
    </row>
    <row r="1761" spans="1:11" ht="12.75" x14ac:dyDescent="0.2">
      <c r="A1761" s="4">
        <v>44635.333333333336</v>
      </c>
      <c r="B1761" s="2">
        <v>2.3475657000000001</v>
      </c>
      <c r="C1761" s="2">
        <v>-4.5674409999999996</v>
      </c>
      <c r="D1761" s="5">
        <v>4.6264208528999998E-3</v>
      </c>
      <c r="E1761" s="5">
        <v>298.25168000000002</v>
      </c>
      <c r="F1761" s="5">
        <v>1.3119909999999999</v>
      </c>
      <c r="G1761" s="5">
        <v>334.33364999999998</v>
      </c>
      <c r="H1761" s="5">
        <v>295.82929999999999</v>
      </c>
      <c r="I1761">
        <v>5.4699472</v>
      </c>
      <c r="J1761">
        <v>100.23554</v>
      </c>
      <c r="K1761">
        <v>361.61243000000002</v>
      </c>
    </row>
    <row r="1762" spans="1:11" ht="12.75" x14ac:dyDescent="0.2">
      <c r="A1762" s="4">
        <v>44635.375</v>
      </c>
      <c r="B1762" s="2">
        <v>81.400289999999998</v>
      </c>
      <c r="C1762" s="2">
        <v>89.457080000000005</v>
      </c>
      <c r="D1762" s="5">
        <v>4.6752568905000002E-3</v>
      </c>
      <c r="E1762" s="5">
        <v>301.35610000000003</v>
      </c>
      <c r="F1762" s="5">
        <v>0.64259540000000004</v>
      </c>
      <c r="G1762" s="5">
        <v>348.16552999999999</v>
      </c>
      <c r="H1762" s="5">
        <v>295.82929999999999</v>
      </c>
      <c r="I1762">
        <v>5.4699472</v>
      </c>
      <c r="J1762">
        <v>100.23554</v>
      </c>
      <c r="K1762">
        <v>592.87109999999996</v>
      </c>
    </row>
    <row r="1763" spans="1:11" ht="12.75" x14ac:dyDescent="0.2">
      <c r="A1763" s="4">
        <v>44635.416666666664</v>
      </c>
      <c r="B1763" s="2">
        <v>143.03790000000001</v>
      </c>
      <c r="C1763" s="2">
        <v>174.51859999999999</v>
      </c>
      <c r="D1763" s="5">
        <v>4.56712821379999E-3</v>
      </c>
      <c r="E1763" s="5">
        <v>303.33965999999998</v>
      </c>
      <c r="F1763" s="5">
        <v>0.63821870000000003</v>
      </c>
      <c r="G1763" s="5">
        <v>302.11606</v>
      </c>
      <c r="H1763" s="5">
        <v>295.82929999999999</v>
      </c>
      <c r="I1763">
        <v>5.4699472</v>
      </c>
      <c r="J1763">
        <v>100.23554</v>
      </c>
      <c r="K1763">
        <v>421.81155000000001</v>
      </c>
    </row>
    <row r="1764" spans="1:11" ht="12.75" x14ac:dyDescent="0.2">
      <c r="A1764" s="4">
        <v>44635.458333333336</v>
      </c>
      <c r="B1764" s="2">
        <v>115.974915</v>
      </c>
      <c r="C1764" s="2">
        <v>126.59402</v>
      </c>
      <c r="D1764" s="5">
        <v>4.8493209834999896E-3</v>
      </c>
      <c r="E1764" s="5">
        <v>303.23</v>
      </c>
      <c r="F1764" s="5">
        <v>0.32390089999999999</v>
      </c>
      <c r="G1764" s="5">
        <v>118.35487000000001</v>
      </c>
      <c r="H1764" s="5">
        <v>295.82929999999999</v>
      </c>
      <c r="I1764">
        <v>5.4699472</v>
      </c>
      <c r="J1764">
        <v>100.23554</v>
      </c>
      <c r="K1764">
        <v>447.52496000000002</v>
      </c>
    </row>
    <row r="1765" spans="1:11" ht="12.75" x14ac:dyDescent="0.2">
      <c r="A1765" s="4">
        <v>44635.5</v>
      </c>
      <c r="B1765" s="2">
        <v>120.78301999999999</v>
      </c>
      <c r="C1765" s="2">
        <v>158.00695999999999</v>
      </c>
      <c r="D1765" s="5">
        <v>5.0465498629999996E-3</v>
      </c>
      <c r="E1765" s="5">
        <v>302.64508000000001</v>
      </c>
      <c r="F1765" s="5">
        <v>2.1940240000000002</v>
      </c>
      <c r="G1765" s="5">
        <v>125.70126</v>
      </c>
      <c r="H1765" s="5">
        <v>295.82929999999999</v>
      </c>
      <c r="I1765">
        <v>5.4699472</v>
      </c>
      <c r="J1765">
        <v>100.23554</v>
      </c>
      <c r="K1765">
        <v>1042.3185000000001</v>
      </c>
    </row>
    <row r="1766" spans="1:11" ht="12.75" x14ac:dyDescent="0.2">
      <c r="A1766" s="4">
        <v>44635.541666666664</v>
      </c>
      <c r="B1766" s="2">
        <v>247.16732999999999</v>
      </c>
      <c r="C1766" s="2">
        <v>408.59440000000001</v>
      </c>
      <c r="D1766" s="5">
        <v>5.1459327500999897E-3</v>
      </c>
      <c r="E1766" s="5">
        <v>304.31990000000002</v>
      </c>
      <c r="F1766" s="5">
        <v>1.8085515000000001</v>
      </c>
      <c r="G1766" s="5">
        <v>154.16609</v>
      </c>
      <c r="H1766" s="5">
        <v>295.82929999999999</v>
      </c>
      <c r="I1766">
        <v>5.4699472</v>
      </c>
      <c r="J1766">
        <v>100.23554</v>
      </c>
      <c r="K1766">
        <v>1034.0598</v>
      </c>
    </row>
    <row r="1767" spans="1:11" ht="12.75" x14ac:dyDescent="0.2">
      <c r="A1767" s="4">
        <v>44635.583333333336</v>
      </c>
      <c r="B1767" s="2">
        <v>249.47720000000001</v>
      </c>
      <c r="C1767" s="2">
        <v>424.92302999999998</v>
      </c>
      <c r="D1767" s="5">
        <v>5.3306744637999998E-3</v>
      </c>
      <c r="E1767" s="5">
        <v>304.34899999999999</v>
      </c>
      <c r="F1767" s="5">
        <v>2.9544177</v>
      </c>
      <c r="G1767" s="5">
        <v>174.30350000000001</v>
      </c>
      <c r="H1767" s="5">
        <v>295.82929999999999</v>
      </c>
      <c r="I1767">
        <v>5.4699472</v>
      </c>
      <c r="J1767">
        <v>100.23554</v>
      </c>
      <c r="K1767">
        <v>959.00365999999997</v>
      </c>
    </row>
    <row r="1768" spans="1:11" ht="12.75" x14ac:dyDescent="0.2">
      <c r="A1768" s="4">
        <v>44635.625</v>
      </c>
      <c r="B1768" s="2">
        <v>228.67377999999999</v>
      </c>
      <c r="C1768" s="2">
        <v>413.98962</v>
      </c>
      <c r="D1768" s="5">
        <v>5.5985771815000003E-3</v>
      </c>
      <c r="E1768" s="5">
        <v>303.61009999999999</v>
      </c>
      <c r="F1768" s="5">
        <v>3.3136489999999998</v>
      </c>
      <c r="G1768" s="5">
        <v>177.89676</v>
      </c>
      <c r="H1768" s="5">
        <v>295.82929999999999</v>
      </c>
      <c r="I1768">
        <v>5.4699472</v>
      </c>
      <c r="J1768">
        <v>100.23554</v>
      </c>
      <c r="K1768">
        <v>819.85144000000003</v>
      </c>
    </row>
    <row r="1769" spans="1:11" ht="12.75" x14ac:dyDescent="0.2">
      <c r="A1769" s="4">
        <v>44635.666666666664</v>
      </c>
      <c r="B1769" s="2">
        <v>196.93961999999999</v>
      </c>
      <c r="C1769" s="2">
        <v>356.45386000000002</v>
      </c>
      <c r="D1769" s="5">
        <v>5.0067434443999996E-3</v>
      </c>
      <c r="E1769" s="5">
        <v>303.4135</v>
      </c>
      <c r="F1769" s="5">
        <v>2.9001429999999999</v>
      </c>
      <c r="G1769" s="5">
        <v>175.66031000000001</v>
      </c>
      <c r="H1769" s="5">
        <v>295.82929999999999</v>
      </c>
      <c r="I1769">
        <v>5.4699472</v>
      </c>
      <c r="J1769">
        <v>100.23554</v>
      </c>
      <c r="K1769">
        <v>630.82965000000002</v>
      </c>
    </row>
    <row r="1770" spans="1:11" ht="12.75" x14ac:dyDescent="0.2">
      <c r="A1770" s="4">
        <v>44635.708333333336</v>
      </c>
      <c r="B1770" s="2">
        <v>159.39616000000001</v>
      </c>
      <c r="C1770" s="2">
        <v>267.43045000000001</v>
      </c>
      <c r="D1770" s="5">
        <v>4.7588868842999904E-3</v>
      </c>
      <c r="E1770" s="5">
        <v>303.20186999999999</v>
      </c>
      <c r="F1770" s="5">
        <v>2.2603770000000001</v>
      </c>
      <c r="G1770" s="5">
        <v>197.72695999999999</v>
      </c>
      <c r="H1770" s="5">
        <v>295.82929999999999</v>
      </c>
      <c r="I1770">
        <v>5.4699472</v>
      </c>
      <c r="J1770">
        <v>100.23554</v>
      </c>
      <c r="K1770">
        <v>182.37376</v>
      </c>
    </row>
    <row r="1771" spans="1:11" ht="12.75" x14ac:dyDescent="0.2">
      <c r="A1771" s="4">
        <v>44635.75</v>
      </c>
      <c r="B1771" s="2">
        <v>71.301765000000003</v>
      </c>
      <c r="C1771" s="2">
        <v>68.854929999999996</v>
      </c>
      <c r="D1771" s="5">
        <v>4.3197725653999998E-3</v>
      </c>
      <c r="E1771" s="5">
        <v>302.3476</v>
      </c>
      <c r="F1771" s="5">
        <v>1.6996511999999999</v>
      </c>
      <c r="G1771" s="5">
        <v>192.7475</v>
      </c>
      <c r="H1771" s="5">
        <v>295.82929999999999</v>
      </c>
      <c r="I1771">
        <v>5.4699472</v>
      </c>
      <c r="J1771">
        <v>100.23554</v>
      </c>
      <c r="K1771">
        <v>14.839301000000001</v>
      </c>
    </row>
    <row r="1772" spans="1:11" ht="12.75" x14ac:dyDescent="0.2">
      <c r="A1772" s="4">
        <v>44635.791666666664</v>
      </c>
      <c r="B1772" s="2">
        <v>24.051352999999999</v>
      </c>
      <c r="C1772" s="2">
        <v>11.866723</v>
      </c>
      <c r="D1772" s="5">
        <v>3.5524844033999999E-3</v>
      </c>
      <c r="E1772" s="5">
        <v>300.94835999999998</v>
      </c>
      <c r="F1772" s="5">
        <v>2.0915053000000001</v>
      </c>
      <c r="G1772" s="5">
        <v>268.33762000000002</v>
      </c>
      <c r="H1772" s="5">
        <v>295.82929999999999</v>
      </c>
      <c r="I1772">
        <v>5.4699472</v>
      </c>
      <c r="J1772">
        <v>100.23554</v>
      </c>
      <c r="K1772">
        <v>0</v>
      </c>
    </row>
    <row r="1773" spans="1:11" ht="12.75" x14ac:dyDescent="0.2">
      <c r="A1773" s="4">
        <v>44635.833333333336</v>
      </c>
      <c r="B1773" s="2">
        <v>11.522983999999999</v>
      </c>
      <c r="C1773" s="2">
        <v>13.017275</v>
      </c>
      <c r="D1773" s="5">
        <v>4.0926083969999999E-3</v>
      </c>
      <c r="E1773" s="5">
        <v>300.3673</v>
      </c>
      <c r="F1773" s="5">
        <v>1.5450879</v>
      </c>
      <c r="G1773" s="5">
        <v>10.304855</v>
      </c>
      <c r="H1773" s="5">
        <v>295.82929999999999</v>
      </c>
      <c r="I1773">
        <v>5.4699472</v>
      </c>
      <c r="J1773">
        <v>100.23554</v>
      </c>
      <c r="K1773">
        <v>0</v>
      </c>
    </row>
    <row r="1774" spans="1:11" ht="12.75" x14ac:dyDescent="0.2">
      <c r="A1774" s="4">
        <v>44635.875</v>
      </c>
      <c r="B1774" s="2">
        <v>7.2332239999999999</v>
      </c>
      <c r="C1774" s="2">
        <v>1.1921207</v>
      </c>
      <c r="D1774" s="5">
        <v>5.5999381763000003E-3</v>
      </c>
      <c r="E1774" s="5">
        <v>300.04784999999998</v>
      </c>
      <c r="F1774" s="5">
        <v>1.0016574</v>
      </c>
      <c r="G1774" s="5">
        <v>327.07427999999999</v>
      </c>
      <c r="H1774" s="5">
        <v>295.82929999999999</v>
      </c>
      <c r="I1774">
        <v>5.4699472</v>
      </c>
      <c r="J1774">
        <v>100.23554</v>
      </c>
      <c r="K1774">
        <v>0</v>
      </c>
    </row>
    <row r="1775" spans="1:11" ht="12.75" x14ac:dyDescent="0.2">
      <c r="A1775" s="4">
        <v>44635.916666666664</v>
      </c>
      <c r="B1775" s="2">
        <v>10.197813</v>
      </c>
      <c r="C1775" s="2">
        <v>-3.844646</v>
      </c>
      <c r="D1775" s="5">
        <v>6.5424444319999997E-3</v>
      </c>
      <c r="E1775" s="5">
        <v>299.77980000000002</v>
      </c>
      <c r="F1775" s="5">
        <v>1.7526035</v>
      </c>
      <c r="G1775" s="5">
        <v>350.94319999999999</v>
      </c>
      <c r="H1775" s="5">
        <v>295.82929999999999</v>
      </c>
      <c r="I1775">
        <v>5.4699472</v>
      </c>
      <c r="J1775">
        <v>100.23554</v>
      </c>
      <c r="K1775">
        <v>0</v>
      </c>
    </row>
    <row r="1776" spans="1:11" ht="12.75" x14ac:dyDescent="0.2">
      <c r="A1776" s="4">
        <v>44635.958333333336</v>
      </c>
      <c r="B1776" s="2">
        <v>5.0628500000000001</v>
      </c>
      <c r="C1776" s="2">
        <v>-2.6216529999999998</v>
      </c>
      <c r="D1776" s="5">
        <v>6.2143631347999998E-3</v>
      </c>
      <c r="E1776" s="5">
        <v>299.20330000000001</v>
      </c>
      <c r="F1776" s="5">
        <v>1.103483</v>
      </c>
      <c r="G1776" s="5">
        <v>338.00098000000003</v>
      </c>
      <c r="H1776" s="5">
        <v>295.82929999999999</v>
      </c>
      <c r="I1776">
        <v>5.4699472</v>
      </c>
      <c r="J1776">
        <v>100.23554</v>
      </c>
      <c r="K1776">
        <v>0</v>
      </c>
    </row>
    <row r="1777" spans="1:11" ht="12.75" x14ac:dyDescent="0.2">
      <c r="A1777" s="4">
        <v>44636</v>
      </c>
      <c r="B1777" s="2">
        <v>7.2270050000000001</v>
      </c>
      <c r="C1777" s="2">
        <v>-5.8291190000000004</v>
      </c>
      <c r="D1777" s="5">
        <v>6.7317121100000004E-3</v>
      </c>
      <c r="E1777" s="5">
        <v>298.95907999999997</v>
      </c>
      <c r="F1777" s="5">
        <v>1.6163529999999999</v>
      </c>
      <c r="G1777" s="5">
        <v>343.02103</v>
      </c>
      <c r="H1777" s="5">
        <v>295.82929999999999</v>
      </c>
      <c r="I1777">
        <v>5.4699472</v>
      </c>
      <c r="J1777">
        <v>100.23554</v>
      </c>
      <c r="K1777">
        <v>0</v>
      </c>
    </row>
    <row r="1778" spans="1:11" ht="12.75" x14ac:dyDescent="0.2">
      <c r="A1778" s="4">
        <v>44636.041666666664</v>
      </c>
      <c r="B1778" s="2">
        <v>4.6742080000000001</v>
      </c>
      <c r="C1778" s="2">
        <v>-5.5973325000000003</v>
      </c>
      <c r="D1778" s="5">
        <v>6.8125657489999996E-3</v>
      </c>
      <c r="E1778" s="5">
        <v>298.5754</v>
      </c>
      <c r="F1778" s="5">
        <v>1.4611814999999999</v>
      </c>
      <c r="G1778" s="5">
        <v>350.79468000000003</v>
      </c>
      <c r="H1778" s="5">
        <v>295.82929999999999</v>
      </c>
      <c r="I1778">
        <v>5.4699472</v>
      </c>
      <c r="J1778">
        <v>100.23554</v>
      </c>
      <c r="K1778">
        <v>0</v>
      </c>
    </row>
    <row r="1779" spans="1:11" ht="12.75" x14ac:dyDescent="0.2">
      <c r="A1779" s="4">
        <v>44636.083333333336</v>
      </c>
      <c r="B1779" s="2">
        <v>3.6614420000000001</v>
      </c>
      <c r="C1779" s="2">
        <v>-6.1419635000000001</v>
      </c>
      <c r="D1779" s="5">
        <v>6.2780749901999999E-3</v>
      </c>
      <c r="E1779" s="5">
        <v>298.28469999999999</v>
      </c>
      <c r="F1779" s="5">
        <v>1.5069693</v>
      </c>
      <c r="G1779" s="5">
        <v>9.5877379999999999</v>
      </c>
      <c r="H1779" s="5">
        <v>295.82929999999999</v>
      </c>
      <c r="I1779">
        <v>5.4699472</v>
      </c>
      <c r="J1779">
        <v>100.23554</v>
      </c>
      <c r="K1779">
        <v>0</v>
      </c>
    </row>
    <row r="1780" spans="1:11" ht="12.75" x14ac:dyDescent="0.2">
      <c r="A1780" s="4">
        <v>44636.125</v>
      </c>
      <c r="B1780" s="2">
        <v>4.5966930000000001</v>
      </c>
      <c r="C1780" s="2">
        <v>-10.052834499999999</v>
      </c>
      <c r="D1780" s="5">
        <v>5.07014363379999E-3</v>
      </c>
      <c r="E1780" s="5">
        <v>298.03214000000003</v>
      </c>
      <c r="F1780" s="5">
        <v>1.948361</v>
      </c>
      <c r="G1780" s="5">
        <v>334.07396999999997</v>
      </c>
      <c r="H1780" s="5">
        <v>295.82929999999999</v>
      </c>
      <c r="I1780">
        <v>5.4699472</v>
      </c>
      <c r="J1780">
        <v>100.23554</v>
      </c>
      <c r="K1780">
        <v>0</v>
      </c>
    </row>
    <row r="1781" spans="1:11" ht="12.75" x14ac:dyDescent="0.2">
      <c r="A1781" s="4">
        <v>44636.166666666664</v>
      </c>
      <c r="B1781" s="2">
        <v>3.8111925000000002</v>
      </c>
      <c r="C1781" s="2">
        <v>-10.324066</v>
      </c>
      <c r="D1781" s="5">
        <v>5.0178893903999999E-3</v>
      </c>
      <c r="E1781" s="5">
        <v>298.16663</v>
      </c>
      <c r="F1781" s="5">
        <v>1.8141881</v>
      </c>
      <c r="G1781" s="5">
        <v>350.21368000000001</v>
      </c>
      <c r="H1781" s="5">
        <v>295.82929999999999</v>
      </c>
      <c r="I1781">
        <v>5.4699472</v>
      </c>
      <c r="J1781">
        <v>100.23554</v>
      </c>
      <c r="K1781">
        <v>0</v>
      </c>
    </row>
    <row r="1782" spans="1:11" ht="12.75" x14ac:dyDescent="0.2">
      <c r="A1782" s="4">
        <v>44636.208333333336</v>
      </c>
      <c r="B1782" s="2">
        <v>2.4080135999999999</v>
      </c>
      <c r="C1782" s="2">
        <v>-7.9174446999999999</v>
      </c>
      <c r="D1782" s="5">
        <v>4.8800270503999996E-3</v>
      </c>
      <c r="E1782" s="5">
        <v>297.94080000000002</v>
      </c>
      <c r="F1782" s="5">
        <v>1.6214693</v>
      </c>
      <c r="G1782" s="5">
        <v>4.6162260000000002</v>
      </c>
      <c r="H1782" s="5">
        <v>295.82929999999999</v>
      </c>
      <c r="I1782">
        <v>5.4699472</v>
      </c>
      <c r="J1782">
        <v>100.23554</v>
      </c>
      <c r="K1782">
        <v>0</v>
      </c>
    </row>
    <row r="1783" spans="1:11" ht="12.75" x14ac:dyDescent="0.2">
      <c r="A1783" s="4">
        <v>44636.25</v>
      </c>
      <c r="B1783" s="2">
        <v>1.1792355000000001</v>
      </c>
      <c r="C1783" s="2">
        <v>-6.6467074999999998</v>
      </c>
      <c r="D1783" s="5">
        <v>3.9255160488999999E-3</v>
      </c>
      <c r="E1783" s="5">
        <v>297.42919999999998</v>
      </c>
      <c r="F1783" s="5">
        <v>1.5267149</v>
      </c>
      <c r="G1783" s="5">
        <v>349.59264999999999</v>
      </c>
      <c r="H1783" s="5">
        <v>295.82929999999999</v>
      </c>
      <c r="I1783">
        <v>5.4699472</v>
      </c>
      <c r="J1783">
        <v>100.23554</v>
      </c>
      <c r="K1783">
        <v>0</v>
      </c>
    </row>
    <row r="1784" spans="1:11" ht="12.75" x14ac:dyDescent="0.2">
      <c r="A1784" s="4">
        <v>44636.291666666664</v>
      </c>
      <c r="B1784" s="2">
        <v>0.75807880000000005</v>
      </c>
      <c r="C1784" s="2">
        <v>-3.3024415999999999</v>
      </c>
      <c r="D1784" s="5">
        <v>3.4103555529999999E-3</v>
      </c>
      <c r="E1784" s="5">
        <v>298.0788</v>
      </c>
      <c r="F1784" s="5">
        <v>1.1784482000000001</v>
      </c>
      <c r="G1784" s="5">
        <v>329.39075000000003</v>
      </c>
      <c r="H1784" s="5">
        <v>295.82929999999999</v>
      </c>
      <c r="I1784">
        <v>5.4699472</v>
      </c>
      <c r="J1784">
        <v>100.23554</v>
      </c>
      <c r="K1784">
        <v>73.065039999999996</v>
      </c>
    </row>
    <row r="1785" spans="1:11" ht="12.75" x14ac:dyDescent="0.2">
      <c r="A1785" s="4">
        <v>44636.333333333336</v>
      </c>
      <c r="B1785" s="2">
        <v>17.877562999999999</v>
      </c>
      <c r="C1785" s="2">
        <v>-1.9652540000000001</v>
      </c>
      <c r="D1785" s="5">
        <v>2.768867104E-3</v>
      </c>
      <c r="E1785" s="5">
        <v>298.67523</v>
      </c>
      <c r="F1785" s="5">
        <v>1.2263383999999999</v>
      </c>
      <c r="G1785" s="5">
        <v>346.73644999999999</v>
      </c>
      <c r="H1785" s="5">
        <v>295.82929999999999</v>
      </c>
      <c r="I1785">
        <v>5.4699472</v>
      </c>
      <c r="J1785">
        <v>100.23554</v>
      </c>
      <c r="K1785">
        <v>296.68880000000001</v>
      </c>
    </row>
    <row r="1786" spans="1:11" ht="12.75" x14ac:dyDescent="0.2">
      <c r="A1786" s="4">
        <v>44636.375</v>
      </c>
      <c r="B1786" s="2">
        <v>67.1494</v>
      </c>
      <c r="C1786" s="2">
        <v>65.772949999999994</v>
      </c>
      <c r="D1786" s="5">
        <v>2.7275450770000002E-3</v>
      </c>
      <c r="E1786" s="5">
        <v>300.82977</v>
      </c>
      <c r="F1786" s="5">
        <v>0.68466437000000002</v>
      </c>
      <c r="G1786" s="5">
        <v>14.198776000000001</v>
      </c>
      <c r="H1786" s="5">
        <v>295.82929999999999</v>
      </c>
      <c r="I1786">
        <v>5.4699472</v>
      </c>
      <c r="J1786">
        <v>100.23554</v>
      </c>
      <c r="K1786">
        <v>532.15830000000005</v>
      </c>
    </row>
    <row r="1787" spans="1:11" ht="12.75" x14ac:dyDescent="0.2">
      <c r="A1787" s="4">
        <v>44636.416666666664</v>
      </c>
      <c r="B1787" s="2">
        <v>118.6073</v>
      </c>
      <c r="C1787" s="2">
        <v>163.53554</v>
      </c>
      <c r="D1787" s="5">
        <v>2.6444170759999902E-3</v>
      </c>
      <c r="E1787" s="5">
        <v>302.27524</v>
      </c>
      <c r="F1787" s="5">
        <v>0.34211279999999999</v>
      </c>
      <c r="G1787" s="5">
        <v>168.91574</v>
      </c>
      <c r="H1787" s="5">
        <v>295.82929999999999</v>
      </c>
      <c r="I1787">
        <v>5.4699472</v>
      </c>
      <c r="J1787">
        <v>100.23554</v>
      </c>
      <c r="K1787">
        <v>730.95525999999995</v>
      </c>
    </row>
    <row r="1788" spans="1:11" ht="12.75" x14ac:dyDescent="0.2">
      <c r="A1788" s="4">
        <v>44636.458333333336</v>
      </c>
      <c r="B1788" s="2">
        <v>164.87556000000001</v>
      </c>
      <c r="C1788" s="2">
        <v>261.56342000000001</v>
      </c>
      <c r="D1788" s="5">
        <v>2.6025627628999998E-3</v>
      </c>
      <c r="E1788" s="5">
        <v>303.03989999999999</v>
      </c>
      <c r="F1788" s="5">
        <v>0.99580500000000005</v>
      </c>
      <c r="G1788" s="5">
        <v>132.69289000000001</v>
      </c>
      <c r="H1788" s="5">
        <v>295.82929999999999</v>
      </c>
      <c r="I1788">
        <v>5.4699472</v>
      </c>
      <c r="J1788">
        <v>100.23554</v>
      </c>
      <c r="K1788">
        <v>511.90875</v>
      </c>
    </row>
    <row r="1789" spans="1:11" ht="12.75" x14ac:dyDescent="0.2">
      <c r="A1789" s="4">
        <v>44636.5</v>
      </c>
      <c r="B1789" s="2">
        <v>130.12799999999999</v>
      </c>
      <c r="C1789" s="2">
        <v>195.85616999999999</v>
      </c>
      <c r="D1789" s="5">
        <v>2.6659881763999999E-3</v>
      </c>
      <c r="E1789" s="5">
        <v>302.40823</v>
      </c>
      <c r="F1789" s="5">
        <v>1.3209150999999999</v>
      </c>
      <c r="G1789" s="5">
        <v>138.81451000000001</v>
      </c>
      <c r="H1789" s="5">
        <v>295.82929999999999</v>
      </c>
      <c r="I1789">
        <v>5.4699472</v>
      </c>
      <c r="J1789">
        <v>100.23554</v>
      </c>
      <c r="K1789">
        <v>526.71040000000005</v>
      </c>
    </row>
    <row r="1790" spans="1:11" ht="12.75" x14ac:dyDescent="0.2">
      <c r="A1790" s="4">
        <v>44636.541666666664</v>
      </c>
      <c r="B1790" s="2">
        <v>133.98479</v>
      </c>
      <c r="C1790" s="2">
        <v>205.59370000000001</v>
      </c>
      <c r="D1790" s="5">
        <v>2.6627795939999999E-3</v>
      </c>
      <c r="E1790" s="5">
        <v>302.74029999999999</v>
      </c>
      <c r="F1790" s="5">
        <v>1.8498697</v>
      </c>
      <c r="G1790" s="5">
        <v>167.81177</v>
      </c>
      <c r="H1790" s="5">
        <v>295.82929999999999</v>
      </c>
      <c r="I1790">
        <v>5.4699472</v>
      </c>
      <c r="J1790">
        <v>100.23554</v>
      </c>
      <c r="K1790">
        <v>1028.6918000000001</v>
      </c>
    </row>
    <row r="1791" spans="1:11" ht="12.75" x14ac:dyDescent="0.2">
      <c r="A1791" s="4">
        <v>44636.583333333336</v>
      </c>
      <c r="B1791" s="2">
        <v>236.5582</v>
      </c>
      <c r="C1791" s="2">
        <v>437.79755</v>
      </c>
      <c r="D1791" s="5">
        <v>3.6696057449999999E-3</v>
      </c>
      <c r="E1791" s="5">
        <v>303.81418000000002</v>
      </c>
      <c r="F1791" s="5">
        <v>3.8414419999999998</v>
      </c>
      <c r="G1791" s="5">
        <v>194.43728999999999</v>
      </c>
      <c r="H1791" s="5">
        <v>295.82929999999999</v>
      </c>
      <c r="I1791">
        <v>5.4699472</v>
      </c>
      <c r="J1791">
        <v>100.23554</v>
      </c>
      <c r="K1791">
        <v>962.24505999999997</v>
      </c>
    </row>
    <row r="1792" spans="1:11" ht="12.75" x14ac:dyDescent="0.2">
      <c r="A1792" s="4">
        <v>44636.625</v>
      </c>
      <c r="B1792" s="2">
        <v>214.47399999999999</v>
      </c>
      <c r="C1792" s="2">
        <v>430.07425000000001</v>
      </c>
      <c r="D1792" s="5">
        <v>3.785798861E-3</v>
      </c>
      <c r="E1792" s="5">
        <v>303.24072000000001</v>
      </c>
      <c r="F1792" s="5">
        <v>3.7571827999999998</v>
      </c>
      <c r="G1792" s="5">
        <v>186.85399000000001</v>
      </c>
      <c r="H1792" s="5">
        <v>295.82929999999999</v>
      </c>
      <c r="I1792">
        <v>5.4699472</v>
      </c>
      <c r="J1792">
        <v>100.23554</v>
      </c>
      <c r="K1792">
        <v>740.51990000000001</v>
      </c>
    </row>
    <row r="1793" spans="1:11" ht="12.75" x14ac:dyDescent="0.2">
      <c r="A1793" s="4">
        <v>44636.666666666664</v>
      </c>
      <c r="B1793" s="2">
        <v>174.62743</v>
      </c>
      <c r="C1793" s="2">
        <v>327.97149999999999</v>
      </c>
      <c r="D1793" s="5">
        <v>3.9565660920000004E-3</v>
      </c>
      <c r="E1793" s="5">
        <v>303.09134</v>
      </c>
      <c r="F1793" s="5">
        <v>3.7739308</v>
      </c>
      <c r="G1793" s="5">
        <v>195.2604</v>
      </c>
      <c r="H1793" s="5">
        <v>295.82929999999999</v>
      </c>
      <c r="I1793">
        <v>5.4699472</v>
      </c>
      <c r="J1793">
        <v>100.23554</v>
      </c>
      <c r="K1793">
        <v>546.59400000000005</v>
      </c>
    </row>
    <row r="1794" spans="1:11" ht="12.75" x14ac:dyDescent="0.2">
      <c r="A1794" s="4">
        <v>44636.708333333336</v>
      </c>
      <c r="B1794" s="2">
        <v>147.30338</v>
      </c>
      <c r="C1794" s="2">
        <v>230.42672999999999</v>
      </c>
      <c r="D1794" s="5">
        <v>4.2472376209999997E-3</v>
      </c>
      <c r="E1794" s="5">
        <v>302.90879999999999</v>
      </c>
      <c r="F1794" s="5">
        <v>3.7920579999999999</v>
      </c>
      <c r="G1794" s="5">
        <v>208.87307999999999</v>
      </c>
      <c r="H1794" s="5">
        <v>295.82929999999999</v>
      </c>
      <c r="I1794">
        <v>5.4699472</v>
      </c>
      <c r="J1794">
        <v>100.23554</v>
      </c>
      <c r="K1794">
        <v>287.74074999999999</v>
      </c>
    </row>
    <row r="1795" spans="1:11" ht="12.75" x14ac:dyDescent="0.2">
      <c r="A1795" s="4">
        <v>44636.75</v>
      </c>
      <c r="B1795" s="2">
        <v>96.854866000000001</v>
      </c>
      <c r="C1795" s="2">
        <v>106.65472</v>
      </c>
      <c r="D1795" s="5">
        <v>4.86945098399999E-3</v>
      </c>
      <c r="E1795" s="5">
        <v>302.38177000000002</v>
      </c>
      <c r="F1795" s="5">
        <v>2.7013984</v>
      </c>
      <c r="G1795" s="5">
        <v>223.97314</v>
      </c>
      <c r="H1795" s="5">
        <v>295.82929999999999</v>
      </c>
      <c r="I1795">
        <v>5.4699472</v>
      </c>
      <c r="J1795">
        <v>100.23554</v>
      </c>
      <c r="K1795">
        <v>31.02853</v>
      </c>
    </row>
    <row r="1796" spans="1:11" ht="12.75" x14ac:dyDescent="0.2">
      <c r="A1796" s="4">
        <v>44636.791666666664</v>
      </c>
      <c r="B1796" s="2">
        <v>28.414947999999999</v>
      </c>
      <c r="C1796" s="2">
        <v>8.0447150000000001</v>
      </c>
      <c r="D1796" s="5">
        <v>5.9425944600999996E-3</v>
      </c>
      <c r="E1796" s="5">
        <v>301.30065999999999</v>
      </c>
      <c r="F1796" s="5">
        <v>1.4235792</v>
      </c>
      <c r="G1796" s="5">
        <v>243.14431999999999</v>
      </c>
      <c r="H1796" s="5">
        <v>295.82929999999999</v>
      </c>
      <c r="I1796">
        <v>5.4699472</v>
      </c>
      <c r="J1796">
        <v>100.23554</v>
      </c>
      <c r="K1796">
        <v>0</v>
      </c>
    </row>
    <row r="1797" spans="1:11" ht="12.75" x14ac:dyDescent="0.2">
      <c r="A1797" s="4">
        <v>44636.833333333336</v>
      </c>
      <c r="B1797" s="2">
        <v>12.098454</v>
      </c>
      <c r="C1797" s="2">
        <v>17.328987000000001</v>
      </c>
      <c r="D1797" s="5">
        <v>6.3185024440000001E-3</v>
      </c>
      <c r="E1797" s="5">
        <v>299.10489999999999</v>
      </c>
      <c r="F1797" s="5">
        <v>3.2382065999999998</v>
      </c>
      <c r="G1797" s="5">
        <v>357.53199999999998</v>
      </c>
      <c r="H1797" s="5">
        <v>295.82929999999999</v>
      </c>
      <c r="I1797">
        <v>5.4699472</v>
      </c>
      <c r="J1797">
        <v>100.23554</v>
      </c>
      <c r="K1797">
        <v>0</v>
      </c>
    </row>
    <row r="1798" spans="1:11" ht="12.75" x14ac:dyDescent="0.2">
      <c r="A1798" s="4">
        <v>44636.875</v>
      </c>
      <c r="B1798" s="2">
        <v>9.1354190000000006</v>
      </c>
      <c r="C1798" s="2">
        <v>9.2162089999999992</v>
      </c>
      <c r="D1798" s="5">
        <v>6.1344022052999998E-3</v>
      </c>
      <c r="E1798" s="5">
        <v>299.09866</v>
      </c>
      <c r="F1798" s="5">
        <v>0.89229596</v>
      </c>
      <c r="G1798" s="5">
        <v>11.151688</v>
      </c>
      <c r="H1798" s="5">
        <v>295.82929999999999</v>
      </c>
      <c r="I1798">
        <v>5.4699472</v>
      </c>
      <c r="J1798">
        <v>100.23554</v>
      </c>
      <c r="K1798">
        <v>0</v>
      </c>
    </row>
    <row r="1799" spans="1:11" ht="12.75" x14ac:dyDescent="0.2">
      <c r="A1799" s="4">
        <v>44636.916666666664</v>
      </c>
      <c r="B1799" s="2">
        <v>7.8080410000000002</v>
      </c>
      <c r="C1799" s="2">
        <v>2.5520641999999998</v>
      </c>
      <c r="D1799" s="5">
        <v>4.5493182015E-3</v>
      </c>
      <c r="E1799" s="5">
        <v>299.28399999999999</v>
      </c>
      <c r="F1799" s="5">
        <v>1.118247</v>
      </c>
      <c r="G1799" s="5">
        <v>38.022705000000002</v>
      </c>
      <c r="H1799" s="5">
        <v>295.82929999999999</v>
      </c>
      <c r="I1799">
        <v>5.4699472</v>
      </c>
      <c r="J1799">
        <v>100.23554</v>
      </c>
      <c r="K1799">
        <v>0</v>
      </c>
    </row>
    <row r="1800" spans="1:11" ht="12.75" x14ac:dyDescent="0.2">
      <c r="A1800" s="4">
        <v>44636.958333333336</v>
      </c>
      <c r="B1800" s="2">
        <v>6.0119930000000004</v>
      </c>
      <c r="C1800" s="2">
        <v>-0.14350039000000001</v>
      </c>
      <c r="D1800" s="5">
        <v>1.725775363E-3</v>
      </c>
      <c r="E1800" s="5">
        <v>299.18948</v>
      </c>
      <c r="F1800" s="5">
        <v>0.76928410000000003</v>
      </c>
      <c r="G1800" s="5">
        <v>343.07574</v>
      </c>
      <c r="H1800" s="5">
        <v>295.82929999999999</v>
      </c>
      <c r="I1800">
        <v>5.4699472</v>
      </c>
      <c r="J1800">
        <v>100.23554</v>
      </c>
      <c r="K1800">
        <v>0</v>
      </c>
    </row>
    <row r="1801" spans="1:11" ht="12.75" x14ac:dyDescent="0.2">
      <c r="A1801" s="4">
        <v>44637</v>
      </c>
      <c r="B1801" s="2">
        <v>10.125195</v>
      </c>
      <c r="C1801" s="2">
        <v>3.2996089999999998</v>
      </c>
      <c r="D1801" s="5">
        <v>1.978623231E-3</v>
      </c>
      <c r="E1801" s="5">
        <v>299.39044000000001</v>
      </c>
      <c r="F1801" s="5">
        <v>0.92320100000000005</v>
      </c>
      <c r="G1801" s="5">
        <v>304.10894999999999</v>
      </c>
      <c r="H1801" s="5">
        <v>295.82929999999999</v>
      </c>
      <c r="I1801">
        <v>5.4699472</v>
      </c>
      <c r="J1801">
        <v>100.23554</v>
      </c>
      <c r="K1801">
        <v>0</v>
      </c>
    </row>
    <row r="1802" spans="1:11" ht="12.75" x14ac:dyDescent="0.2">
      <c r="A1802" s="4">
        <v>44637.041666666664</v>
      </c>
      <c r="B1802" s="2">
        <v>1.0079635</v>
      </c>
      <c r="C1802" s="2">
        <v>-0.29241650000000002</v>
      </c>
      <c r="D1802" s="5">
        <v>3.1029216639999902E-3</v>
      </c>
      <c r="E1802" s="5">
        <v>298.93389999999999</v>
      </c>
      <c r="F1802" s="5">
        <v>0.41407927999999999</v>
      </c>
      <c r="G1802" s="5">
        <v>159.63022000000001</v>
      </c>
      <c r="H1802" s="5">
        <v>295.82929999999999</v>
      </c>
      <c r="I1802">
        <v>5.4699472</v>
      </c>
      <c r="J1802">
        <v>100.23554</v>
      </c>
      <c r="K1802">
        <v>0</v>
      </c>
    </row>
    <row r="1803" spans="1:11" ht="12.75" x14ac:dyDescent="0.2">
      <c r="A1803" s="4">
        <v>44637.083333333336</v>
      </c>
      <c r="B1803" s="2">
        <v>4.8490725000000001</v>
      </c>
      <c r="C1803" s="2">
        <v>-1.3715516000000001</v>
      </c>
      <c r="D1803" s="5">
        <v>2.92196032199999E-3</v>
      </c>
      <c r="E1803" s="5">
        <v>298.21361999999999</v>
      </c>
      <c r="F1803" s="5">
        <v>1.6071274</v>
      </c>
      <c r="G1803" s="5">
        <v>31.817779999999999</v>
      </c>
      <c r="H1803" s="5">
        <v>295.82929999999999</v>
      </c>
      <c r="I1803">
        <v>5.4699472</v>
      </c>
      <c r="J1803">
        <v>100.23554</v>
      </c>
      <c r="K1803">
        <v>0</v>
      </c>
    </row>
    <row r="1804" spans="1:11" ht="12.75" x14ac:dyDescent="0.2">
      <c r="A1804" s="4">
        <v>44637.125</v>
      </c>
      <c r="B1804" s="2">
        <v>1.5417064</v>
      </c>
      <c r="C1804" s="2">
        <v>-1.6752453</v>
      </c>
      <c r="D1804" s="5">
        <v>2.1659985697799998E-3</v>
      </c>
      <c r="E1804" s="5">
        <v>297.7713</v>
      </c>
      <c r="F1804" s="5">
        <v>0.92198837</v>
      </c>
      <c r="G1804" s="5">
        <v>349.84973000000002</v>
      </c>
      <c r="H1804" s="5">
        <v>295.82929999999999</v>
      </c>
      <c r="I1804">
        <v>5.4699472</v>
      </c>
      <c r="J1804">
        <v>100.23554</v>
      </c>
      <c r="K1804">
        <v>0</v>
      </c>
    </row>
    <row r="1805" spans="1:11" ht="12.75" x14ac:dyDescent="0.2">
      <c r="A1805" s="4">
        <v>44637.166666666664</v>
      </c>
      <c r="B1805" s="2">
        <v>0.5402671</v>
      </c>
      <c r="C1805" s="2">
        <v>-1.0571946999999999</v>
      </c>
      <c r="D1805" s="5">
        <v>3.0745493329499998E-3</v>
      </c>
      <c r="E1805" s="5">
        <v>298.05880000000002</v>
      </c>
      <c r="F1805" s="5">
        <v>0.68383210000000005</v>
      </c>
      <c r="G1805" s="5">
        <v>8.69693</v>
      </c>
      <c r="H1805" s="5">
        <v>295.82929999999999</v>
      </c>
      <c r="I1805">
        <v>5.4699472</v>
      </c>
      <c r="J1805">
        <v>100.23554</v>
      </c>
      <c r="K1805">
        <v>0</v>
      </c>
    </row>
    <row r="1806" spans="1:11" ht="12.75" x14ac:dyDescent="0.2">
      <c r="A1806" s="4">
        <v>44637.208333333336</v>
      </c>
      <c r="B1806" s="2">
        <v>0.20241925</v>
      </c>
      <c r="C1806" s="2">
        <v>-1.9710152999999999</v>
      </c>
      <c r="D1806" s="5">
        <v>3.15450213976E-3</v>
      </c>
      <c r="E1806" s="5">
        <v>298.01398</v>
      </c>
      <c r="F1806" s="5">
        <v>0.99616927</v>
      </c>
      <c r="G1806" s="5">
        <v>50.876052999999999</v>
      </c>
      <c r="H1806" s="5">
        <v>295.82929999999999</v>
      </c>
      <c r="I1806">
        <v>5.4699472</v>
      </c>
      <c r="J1806">
        <v>100.23554</v>
      </c>
      <c r="K1806">
        <v>0</v>
      </c>
    </row>
    <row r="1807" spans="1:11" ht="12.75" x14ac:dyDescent="0.2">
      <c r="A1807" s="4">
        <v>44637.25</v>
      </c>
      <c r="B1807" s="2">
        <v>-0.58495589999999997</v>
      </c>
      <c r="C1807" s="2">
        <v>-1.7312605000000001</v>
      </c>
      <c r="D1807" s="5">
        <v>2.3769641743999902E-3</v>
      </c>
      <c r="E1807" s="5">
        <v>297.92565999999999</v>
      </c>
      <c r="F1807" s="5">
        <v>0.87165020000000004</v>
      </c>
      <c r="G1807" s="5">
        <v>14.766845999999999</v>
      </c>
      <c r="H1807" s="5">
        <v>295.82929999999999</v>
      </c>
      <c r="I1807">
        <v>5.4699472</v>
      </c>
      <c r="J1807">
        <v>100.23554</v>
      </c>
      <c r="K1807">
        <v>0</v>
      </c>
    </row>
    <row r="1808" spans="1:11" ht="12.75" x14ac:dyDescent="0.2">
      <c r="A1808" s="4">
        <v>44637.291666666664</v>
      </c>
      <c r="B1808" s="2">
        <v>-1.1785140000000001</v>
      </c>
      <c r="C1808" s="2">
        <v>-1.2488233</v>
      </c>
      <c r="D1808" s="5">
        <v>2.4274192519400002E-3</v>
      </c>
      <c r="E1808" s="5">
        <v>298.10610000000003</v>
      </c>
      <c r="F1808" s="5">
        <v>0.44039464</v>
      </c>
      <c r="G1808" s="5">
        <v>79.45429</v>
      </c>
      <c r="H1808" s="5">
        <v>295.82929999999999</v>
      </c>
      <c r="I1808">
        <v>5.4699472</v>
      </c>
      <c r="J1808">
        <v>100.23554</v>
      </c>
      <c r="K1808">
        <v>1.1916909</v>
      </c>
    </row>
    <row r="1809" spans="1:11" ht="12.75" x14ac:dyDescent="0.2">
      <c r="A1809" s="4">
        <v>44637.333333333336</v>
      </c>
      <c r="B1809" s="2">
        <v>1.5643560000000001</v>
      </c>
      <c r="C1809" s="2">
        <v>-4.6965612999999999</v>
      </c>
      <c r="D1809" s="5">
        <v>3.3452043955999899E-3</v>
      </c>
      <c r="E1809" s="5">
        <v>298.28784000000002</v>
      </c>
      <c r="F1809" s="5">
        <v>1.4444882999999999</v>
      </c>
      <c r="G1809" s="5">
        <v>165.58498</v>
      </c>
      <c r="H1809" s="5">
        <v>295.82929999999999</v>
      </c>
      <c r="I1809">
        <v>5.4699472</v>
      </c>
      <c r="J1809">
        <v>100.23554</v>
      </c>
      <c r="K1809">
        <v>15.037630999999999</v>
      </c>
    </row>
    <row r="1810" spans="1:11" ht="12.75" x14ac:dyDescent="0.2">
      <c r="A1810" s="4">
        <v>44637.375</v>
      </c>
      <c r="B1810" s="2">
        <v>8.5391729999999999</v>
      </c>
      <c r="C1810" s="2">
        <v>-3.1773020000000001</v>
      </c>
      <c r="D1810" s="5">
        <v>4.2378332947000004E-3</v>
      </c>
      <c r="E1810" s="5">
        <v>298.72201999999999</v>
      </c>
      <c r="F1810" s="5">
        <v>1.3544967000000001</v>
      </c>
      <c r="G1810" s="5">
        <v>174.40792999999999</v>
      </c>
      <c r="H1810" s="5">
        <v>295.82929999999999</v>
      </c>
      <c r="I1810">
        <v>5.4699472</v>
      </c>
      <c r="J1810">
        <v>100.23554</v>
      </c>
      <c r="K1810">
        <v>109.30407</v>
      </c>
    </row>
    <row r="1811" spans="1:11" ht="12.75" x14ac:dyDescent="0.2">
      <c r="A1811" s="4">
        <v>44637.416666666664</v>
      </c>
      <c r="B1811" s="2">
        <v>37.066837</v>
      </c>
      <c r="C1811" s="2">
        <v>22.34815</v>
      </c>
      <c r="D1811" s="5">
        <v>3.8234251304999898E-3</v>
      </c>
      <c r="E1811" s="5">
        <v>299.48509999999999</v>
      </c>
      <c r="F1811" s="5">
        <v>1.6654192000000001</v>
      </c>
      <c r="G1811" s="5">
        <v>202.91007999999999</v>
      </c>
      <c r="H1811" s="5">
        <v>295.82929999999999</v>
      </c>
      <c r="I1811">
        <v>5.4699472</v>
      </c>
      <c r="J1811">
        <v>100.23554</v>
      </c>
      <c r="K1811">
        <v>816.88980000000004</v>
      </c>
    </row>
    <row r="1812" spans="1:11" ht="12.75" x14ac:dyDescent="0.2">
      <c r="A1812" s="4">
        <v>44637.458333333336</v>
      </c>
      <c r="B1812" s="2">
        <v>198.44417999999999</v>
      </c>
      <c r="C1812" s="2">
        <v>287.95343000000003</v>
      </c>
      <c r="D1812" s="5">
        <v>4.2369859256999997E-3</v>
      </c>
      <c r="E1812" s="5">
        <v>301.47528</v>
      </c>
      <c r="F1812" s="5">
        <v>1.6680899</v>
      </c>
      <c r="G1812" s="5">
        <v>206.40071</v>
      </c>
      <c r="H1812" s="5">
        <v>295.82929999999999</v>
      </c>
      <c r="I1812">
        <v>5.4699472</v>
      </c>
      <c r="J1812">
        <v>100.23554</v>
      </c>
      <c r="K1812">
        <v>949.24816999999996</v>
      </c>
    </row>
    <row r="1813" spans="1:11" ht="12.75" x14ac:dyDescent="0.2">
      <c r="A1813" s="4">
        <v>44637.5</v>
      </c>
      <c r="B1813" s="2">
        <v>232.93747999999999</v>
      </c>
      <c r="C1813" s="2">
        <v>357.08956999999998</v>
      </c>
      <c r="D1813" s="5">
        <v>4.1924071424000002E-3</v>
      </c>
      <c r="E1813" s="5">
        <v>302.6651</v>
      </c>
      <c r="F1813" s="5">
        <v>2.3865642999999999</v>
      </c>
      <c r="G1813" s="5">
        <v>192.06091000000001</v>
      </c>
      <c r="H1813" s="5">
        <v>295.82929999999999</v>
      </c>
      <c r="I1813">
        <v>5.4699472</v>
      </c>
      <c r="J1813">
        <v>100.23554</v>
      </c>
      <c r="K1813">
        <v>539.91830000000004</v>
      </c>
    </row>
    <row r="1814" spans="1:11" ht="12.75" x14ac:dyDescent="0.2">
      <c r="A1814" s="4">
        <v>44637.541666666664</v>
      </c>
      <c r="B1814" s="2">
        <v>140.68622999999999</v>
      </c>
      <c r="C1814" s="2">
        <v>207.92116999999999</v>
      </c>
      <c r="D1814" s="5">
        <v>3.7266457103E-3</v>
      </c>
      <c r="E1814" s="5">
        <v>302.17986999999999</v>
      </c>
      <c r="F1814" s="5">
        <v>1.3189439000000001</v>
      </c>
      <c r="G1814" s="5">
        <v>233.37717000000001</v>
      </c>
      <c r="H1814" s="5">
        <v>295.82929999999999</v>
      </c>
      <c r="I1814">
        <v>5.4699472</v>
      </c>
      <c r="J1814">
        <v>100.23554</v>
      </c>
      <c r="K1814">
        <v>1038.2452000000001</v>
      </c>
    </row>
    <row r="1815" spans="1:11" ht="12.75" x14ac:dyDescent="0.2">
      <c r="A1815" s="4">
        <v>44637.583333333336</v>
      </c>
      <c r="B1815" s="2">
        <v>233.22049000000001</v>
      </c>
      <c r="C1815" s="2">
        <v>426.16762999999997</v>
      </c>
      <c r="D1815" s="5">
        <v>4.07961058059999E-3</v>
      </c>
      <c r="E1815" s="5">
        <v>303.13920000000002</v>
      </c>
      <c r="F1815" s="5">
        <v>2.3529521999999998</v>
      </c>
      <c r="G1815" s="5">
        <v>183.22290000000001</v>
      </c>
      <c r="H1815" s="5">
        <v>295.82929999999999</v>
      </c>
      <c r="I1815">
        <v>5.4699472</v>
      </c>
      <c r="J1815">
        <v>100.23554</v>
      </c>
      <c r="K1815">
        <v>935.94100000000003</v>
      </c>
    </row>
    <row r="1816" spans="1:11" ht="12.75" x14ac:dyDescent="0.2">
      <c r="A1816" s="4">
        <v>44637.625</v>
      </c>
      <c r="B1816" s="2">
        <v>219.65038999999999</v>
      </c>
      <c r="C1816" s="2">
        <v>393.47385000000003</v>
      </c>
      <c r="D1816" s="5">
        <v>3.6065083020000001E-3</v>
      </c>
      <c r="E1816" s="5">
        <v>303.40395999999998</v>
      </c>
      <c r="F1816" s="5">
        <v>3.2270287999999998</v>
      </c>
      <c r="G1816" s="5">
        <v>209.15985000000001</v>
      </c>
      <c r="H1816" s="5">
        <v>295.82929999999999</v>
      </c>
      <c r="I1816">
        <v>5.4699472</v>
      </c>
      <c r="J1816">
        <v>100.23554</v>
      </c>
      <c r="K1816">
        <v>789.91405999999995</v>
      </c>
    </row>
    <row r="1817" spans="1:11" ht="12.75" x14ac:dyDescent="0.2">
      <c r="A1817" s="4">
        <v>44637.666666666664</v>
      </c>
      <c r="B1817" s="2">
        <v>187.85173</v>
      </c>
      <c r="C1817" s="2">
        <v>345.76589999999999</v>
      </c>
      <c r="D1817" s="5">
        <v>3.36310696689999E-3</v>
      </c>
      <c r="E1817" s="5">
        <v>302.72390000000001</v>
      </c>
      <c r="F1817" s="5">
        <v>3.8284950000000002</v>
      </c>
      <c r="G1817" s="5">
        <v>212.94165000000001</v>
      </c>
      <c r="H1817" s="5">
        <v>295.82929999999999</v>
      </c>
      <c r="I1817">
        <v>5.4699472</v>
      </c>
      <c r="J1817">
        <v>100.23554</v>
      </c>
      <c r="K1817">
        <v>593.95354999999995</v>
      </c>
    </row>
    <row r="1818" spans="1:11" ht="12.75" x14ac:dyDescent="0.2">
      <c r="A1818" s="4">
        <v>44637.708333333336</v>
      </c>
      <c r="B1818" s="2">
        <v>152.24853999999999</v>
      </c>
      <c r="C1818" s="2">
        <v>252.84424999999999</v>
      </c>
      <c r="D1818" s="5">
        <v>3.7021990290000001E-3</v>
      </c>
      <c r="E1818" s="5">
        <v>302.58819999999997</v>
      </c>
      <c r="F1818" s="5">
        <v>3.7623985000000002</v>
      </c>
      <c r="G1818" s="5">
        <v>218.12527</v>
      </c>
      <c r="H1818" s="5">
        <v>295.82929999999999</v>
      </c>
      <c r="I1818">
        <v>5.4699472</v>
      </c>
      <c r="J1818">
        <v>100.23554</v>
      </c>
      <c r="K1818">
        <v>362.95325000000003</v>
      </c>
    </row>
    <row r="1819" spans="1:11" ht="12.75" x14ac:dyDescent="0.2">
      <c r="A1819" s="4">
        <v>44637.75</v>
      </c>
      <c r="B1819" s="2">
        <v>109.26475499999999</v>
      </c>
      <c r="C1819" s="2">
        <v>145.90543</v>
      </c>
      <c r="D1819" s="5">
        <v>3.8667451924E-3</v>
      </c>
      <c r="E1819" s="5">
        <v>302.149</v>
      </c>
      <c r="F1819" s="5">
        <v>4.1705550000000002</v>
      </c>
      <c r="G1819" s="5">
        <v>222.99567999999999</v>
      </c>
      <c r="H1819" s="5">
        <v>295.82929999999999</v>
      </c>
      <c r="I1819">
        <v>5.4699472</v>
      </c>
      <c r="J1819">
        <v>100.23554</v>
      </c>
      <c r="K1819">
        <v>18.957841999999999</v>
      </c>
    </row>
    <row r="1820" spans="1:11" ht="12.75" x14ac:dyDescent="0.2">
      <c r="A1820" s="4">
        <v>44637.791666666664</v>
      </c>
      <c r="B1820" s="2">
        <v>25.446196</v>
      </c>
      <c r="C1820" s="2">
        <v>1.8591644000000001</v>
      </c>
      <c r="D1820" s="5">
        <v>3.5702981149999999E-3</v>
      </c>
      <c r="E1820" s="5">
        <v>300.89589999999998</v>
      </c>
      <c r="F1820" s="5">
        <v>2.7884392999999998</v>
      </c>
      <c r="G1820" s="5">
        <v>234.99853999999999</v>
      </c>
      <c r="H1820" s="5">
        <v>295.82929999999999</v>
      </c>
      <c r="I1820">
        <v>5.4699472</v>
      </c>
      <c r="J1820">
        <v>100.23554</v>
      </c>
      <c r="K1820">
        <v>0</v>
      </c>
    </row>
    <row r="1821" spans="1:11" ht="12.75" x14ac:dyDescent="0.2">
      <c r="A1821" s="4">
        <v>44637.833333333336</v>
      </c>
      <c r="B1821" s="2">
        <v>10.053687</v>
      </c>
      <c r="C1821" s="2">
        <v>-1.6534808000000001</v>
      </c>
      <c r="D1821" s="5">
        <v>3.1387727510000002E-3</v>
      </c>
      <c r="E1821" s="5">
        <v>300.26925999999997</v>
      </c>
      <c r="F1821" s="5">
        <v>2.1645327000000001</v>
      </c>
      <c r="G1821" s="5">
        <v>254.8819</v>
      </c>
      <c r="H1821" s="5">
        <v>295.82929999999999</v>
      </c>
      <c r="I1821">
        <v>5.4699472</v>
      </c>
      <c r="J1821">
        <v>100.23554</v>
      </c>
      <c r="K1821">
        <v>0</v>
      </c>
    </row>
    <row r="1822" spans="1:11" ht="12.75" x14ac:dyDescent="0.2">
      <c r="A1822" s="4">
        <v>44637.875</v>
      </c>
      <c r="B1822" s="2">
        <v>4.6295270000000004</v>
      </c>
      <c r="C1822" s="2">
        <v>-2.7012119999999999</v>
      </c>
      <c r="D1822" s="5">
        <v>3.4879173035E-3</v>
      </c>
      <c r="E1822" s="5">
        <v>299.96447999999998</v>
      </c>
      <c r="F1822" s="5">
        <v>1.2204115</v>
      </c>
      <c r="G1822" s="5">
        <v>246.15141</v>
      </c>
      <c r="H1822" s="5">
        <v>295.82929999999999</v>
      </c>
      <c r="I1822">
        <v>5.4699472</v>
      </c>
      <c r="J1822">
        <v>100.23554</v>
      </c>
      <c r="K1822">
        <v>0</v>
      </c>
    </row>
    <row r="1823" spans="1:11" ht="12.75" x14ac:dyDescent="0.2">
      <c r="A1823" s="4">
        <v>44637.916666666664</v>
      </c>
      <c r="B1823" s="2">
        <v>3.0131252000000002</v>
      </c>
      <c r="C1823" s="2">
        <v>-2.8068124999999999</v>
      </c>
      <c r="D1823" s="5">
        <v>4.1564602589000002E-3</v>
      </c>
      <c r="E1823" s="5">
        <v>299.67525999999998</v>
      </c>
      <c r="F1823" s="5">
        <v>1.1043247</v>
      </c>
      <c r="G1823" s="5">
        <v>297.18441999999999</v>
      </c>
      <c r="H1823" s="5">
        <v>295.82929999999999</v>
      </c>
      <c r="I1823">
        <v>5.4699472</v>
      </c>
      <c r="J1823">
        <v>100.23554</v>
      </c>
      <c r="K1823">
        <v>0</v>
      </c>
    </row>
    <row r="1824" spans="1:11" ht="12.75" x14ac:dyDescent="0.2">
      <c r="A1824" s="4">
        <v>44637.958333333336</v>
      </c>
      <c r="B1824" s="2">
        <v>5.6638070000000003</v>
      </c>
      <c r="C1824" s="2">
        <v>-7.6502970000000001</v>
      </c>
      <c r="D1824" s="5">
        <v>5.1810712523000001E-3</v>
      </c>
      <c r="E1824" s="5">
        <v>299.14350000000002</v>
      </c>
      <c r="F1824" s="5">
        <v>1.9343927000000001</v>
      </c>
      <c r="G1824" s="5">
        <v>357.66116</v>
      </c>
      <c r="H1824" s="5">
        <v>295.82929999999999</v>
      </c>
      <c r="I1824">
        <v>5.4699472</v>
      </c>
      <c r="J1824">
        <v>100.23554</v>
      </c>
      <c r="K1824">
        <v>0</v>
      </c>
    </row>
    <row r="1825" spans="1:11" ht="12.75" x14ac:dyDescent="0.2">
      <c r="A1825" s="4">
        <v>44638</v>
      </c>
      <c r="B1825" s="2">
        <v>2.71868</v>
      </c>
      <c r="C1825" s="2">
        <v>-7.4837975999999999</v>
      </c>
      <c r="D1825" s="5">
        <v>5.7826897460999897E-3</v>
      </c>
      <c r="E1825" s="5">
        <v>298.73734000000002</v>
      </c>
      <c r="F1825" s="5">
        <v>1.996265</v>
      </c>
      <c r="G1825" s="5">
        <v>7.6923370000000002</v>
      </c>
      <c r="H1825" s="5">
        <v>295.82929999999999</v>
      </c>
      <c r="I1825">
        <v>5.4699472</v>
      </c>
      <c r="J1825">
        <v>100.23554</v>
      </c>
      <c r="K1825">
        <v>0</v>
      </c>
    </row>
    <row r="1826" spans="1:11" ht="12.75" x14ac:dyDescent="0.2">
      <c r="A1826" s="4">
        <v>44638.041666666664</v>
      </c>
      <c r="B1826" s="2">
        <v>2.1688638</v>
      </c>
      <c r="C1826" s="2">
        <v>-7.7317514000000003</v>
      </c>
      <c r="D1826" s="5">
        <v>5.3092849876000001E-3</v>
      </c>
      <c r="E1826" s="5">
        <v>298.45148</v>
      </c>
      <c r="F1826" s="5">
        <v>1.7260772</v>
      </c>
      <c r="G1826" s="5">
        <v>10.142242</v>
      </c>
      <c r="H1826" s="5">
        <v>295.82929999999999</v>
      </c>
      <c r="I1826">
        <v>5.4699472</v>
      </c>
      <c r="J1826">
        <v>100.23554</v>
      </c>
      <c r="K1826">
        <v>0</v>
      </c>
    </row>
    <row r="1827" spans="1:11" ht="12.75" x14ac:dyDescent="0.2">
      <c r="A1827" s="4">
        <v>44638.083333333336</v>
      </c>
      <c r="B1827" s="2">
        <v>1.7470458</v>
      </c>
      <c r="C1827" s="2">
        <v>-8.3771900000000006</v>
      </c>
      <c r="D1827" s="5">
        <v>5.9666507667999998E-3</v>
      </c>
      <c r="E1827" s="5">
        <v>298.23174999999998</v>
      </c>
      <c r="F1827" s="5">
        <v>1.7054034</v>
      </c>
      <c r="G1827" s="5">
        <v>2.2491302000000002</v>
      </c>
      <c r="H1827" s="5">
        <v>295.82929999999999</v>
      </c>
      <c r="I1827">
        <v>5.4699472</v>
      </c>
      <c r="J1827">
        <v>100.23554</v>
      </c>
      <c r="K1827">
        <v>0</v>
      </c>
    </row>
    <row r="1828" spans="1:11" ht="12.75" x14ac:dyDescent="0.2">
      <c r="A1828" s="4">
        <v>44638.125</v>
      </c>
      <c r="B1828" s="2">
        <v>1.8233075000000001</v>
      </c>
      <c r="C1828" s="2">
        <v>-11.708764</v>
      </c>
      <c r="D1828" s="5">
        <v>6.1142698395000002E-3</v>
      </c>
      <c r="E1828" s="5">
        <v>297.9402</v>
      </c>
      <c r="F1828" s="5">
        <v>2.1404605000000001</v>
      </c>
      <c r="G1828" s="5">
        <v>12.75145</v>
      </c>
      <c r="H1828" s="5">
        <v>295.82929999999999</v>
      </c>
      <c r="I1828">
        <v>5.4699472</v>
      </c>
      <c r="J1828">
        <v>100.23554</v>
      </c>
      <c r="K1828">
        <v>0</v>
      </c>
    </row>
    <row r="1829" spans="1:11" ht="12.75" x14ac:dyDescent="0.2">
      <c r="A1829" s="4">
        <v>44638.166666666664</v>
      </c>
      <c r="B1829" s="2">
        <v>4.5567627000000002</v>
      </c>
      <c r="C1829" s="2">
        <v>-15.815588999999999</v>
      </c>
      <c r="D1829" s="5">
        <v>5.8530393196000001E-3</v>
      </c>
      <c r="E1829" s="5">
        <v>297.72924999999998</v>
      </c>
      <c r="F1829" s="5">
        <v>2.4826858000000001</v>
      </c>
      <c r="G1829" s="5">
        <v>2.3863373000000001</v>
      </c>
      <c r="H1829" s="5">
        <v>295.82929999999999</v>
      </c>
      <c r="I1829">
        <v>5.4699472</v>
      </c>
      <c r="J1829">
        <v>100.23554</v>
      </c>
      <c r="K1829">
        <v>0</v>
      </c>
    </row>
    <row r="1830" spans="1:11" ht="12.75" x14ac:dyDescent="0.2">
      <c r="A1830" s="4">
        <v>44638.208333333336</v>
      </c>
      <c r="B1830" s="2">
        <v>4.0078199999999997</v>
      </c>
      <c r="C1830" s="2">
        <v>-16.115283999999999</v>
      </c>
      <c r="D1830" s="5">
        <v>5.9551374186999897E-3</v>
      </c>
      <c r="E1830" s="5">
        <v>297.89483999999999</v>
      </c>
      <c r="F1830" s="5">
        <v>2.1997333000000001</v>
      </c>
      <c r="G1830" s="5">
        <v>356.05590000000001</v>
      </c>
      <c r="H1830" s="5">
        <v>295.82929999999999</v>
      </c>
      <c r="I1830">
        <v>5.4699472</v>
      </c>
      <c r="J1830">
        <v>100.23554</v>
      </c>
      <c r="K1830">
        <v>0</v>
      </c>
    </row>
    <row r="1831" spans="1:11" ht="12.75" x14ac:dyDescent="0.2">
      <c r="A1831" s="4">
        <v>44638.25</v>
      </c>
      <c r="B1831" s="2">
        <v>2.871788</v>
      </c>
      <c r="C1831" s="2">
        <v>-15.001452</v>
      </c>
      <c r="D1831" s="5">
        <v>6.1972096739999899E-3</v>
      </c>
      <c r="E1831" s="5">
        <v>298.28332999999998</v>
      </c>
      <c r="F1831" s="5">
        <v>2.039323</v>
      </c>
      <c r="G1831" s="5">
        <v>2.9523315000000001</v>
      </c>
      <c r="H1831" s="5">
        <v>295.82929999999999</v>
      </c>
      <c r="I1831">
        <v>5.4699472</v>
      </c>
      <c r="J1831">
        <v>100.23554</v>
      </c>
      <c r="K1831">
        <v>0</v>
      </c>
    </row>
    <row r="1832" spans="1:11" ht="12.75" x14ac:dyDescent="0.2">
      <c r="A1832" s="4">
        <v>44638.291666666664</v>
      </c>
      <c r="B1832" s="2">
        <v>3.0989710000000001</v>
      </c>
      <c r="C1832" s="2">
        <v>-18.517213999999999</v>
      </c>
      <c r="D1832" s="5">
        <v>6.00184190619999E-3</v>
      </c>
      <c r="E1832" s="5">
        <v>297.71136000000001</v>
      </c>
      <c r="F1832" s="5">
        <v>2.3983064000000001</v>
      </c>
      <c r="G1832" s="5">
        <v>9.6407319999999999</v>
      </c>
      <c r="H1832" s="5">
        <v>295.82929999999999</v>
      </c>
      <c r="I1832">
        <v>5.4699472</v>
      </c>
      <c r="J1832">
        <v>100.23554</v>
      </c>
      <c r="K1832">
        <v>21.506283</v>
      </c>
    </row>
    <row r="1833" spans="1:11" ht="12.75" x14ac:dyDescent="0.2">
      <c r="A1833" s="4">
        <v>44638.333333333336</v>
      </c>
      <c r="B1833" s="2">
        <v>6.7916192999999998</v>
      </c>
      <c r="C1833" s="2">
        <v>-12.070478</v>
      </c>
      <c r="D1833" s="5">
        <v>5.5385739532999899E-3</v>
      </c>
      <c r="E1833" s="5">
        <v>297.42043999999999</v>
      </c>
      <c r="F1833" s="5">
        <v>2.3517814000000001</v>
      </c>
      <c r="G1833" s="5">
        <v>9.7399900000000006</v>
      </c>
      <c r="H1833" s="5">
        <v>295.82929999999999</v>
      </c>
      <c r="I1833">
        <v>5.4699472</v>
      </c>
      <c r="J1833">
        <v>100.23554</v>
      </c>
      <c r="K1833">
        <v>367.27343999999999</v>
      </c>
    </row>
    <row r="1834" spans="1:11" ht="12.75" x14ac:dyDescent="0.2">
      <c r="A1834" s="4">
        <v>44638.375</v>
      </c>
      <c r="B1834" s="2">
        <v>83.778655999999998</v>
      </c>
      <c r="C1834" s="2">
        <v>101.46437</v>
      </c>
      <c r="D1834" s="5">
        <v>5.3640404058999903E-3</v>
      </c>
      <c r="E1834" s="5">
        <v>300.74542000000002</v>
      </c>
      <c r="F1834" s="5">
        <v>2.3857995999999999</v>
      </c>
      <c r="G1834" s="5">
        <v>21.212510000000002</v>
      </c>
      <c r="H1834" s="5">
        <v>295.82929999999999</v>
      </c>
      <c r="I1834">
        <v>5.4699472</v>
      </c>
      <c r="J1834">
        <v>100.23554</v>
      </c>
      <c r="K1834">
        <v>598.18230000000005</v>
      </c>
    </row>
    <row r="1835" spans="1:11" ht="12.75" x14ac:dyDescent="0.2">
      <c r="A1835" s="4">
        <v>44638.416666666664</v>
      </c>
      <c r="B1835" s="2">
        <v>138.35991999999999</v>
      </c>
      <c r="C1835" s="2">
        <v>188.51990000000001</v>
      </c>
      <c r="D1835" s="5">
        <v>4.9970412836999999E-3</v>
      </c>
      <c r="E1835" s="5">
        <v>302.79442999999998</v>
      </c>
      <c r="F1835" s="5">
        <v>2.0414324000000001</v>
      </c>
      <c r="G1835" s="5">
        <v>37.491349999999997</v>
      </c>
      <c r="H1835" s="5">
        <v>295.82929999999999</v>
      </c>
      <c r="I1835">
        <v>5.4699472</v>
      </c>
      <c r="J1835">
        <v>100.23554</v>
      </c>
      <c r="K1835">
        <v>793.41840000000002</v>
      </c>
    </row>
    <row r="1836" spans="1:11" ht="12.75" x14ac:dyDescent="0.2">
      <c r="A1836" s="4">
        <v>44638.458333333336</v>
      </c>
      <c r="B1836" s="2">
        <v>187.03207</v>
      </c>
      <c r="C1836" s="2">
        <v>274.68884000000003</v>
      </c>
      <c r="D1836" s="5">
        <v>4.9640707011000002E-3</v>
      </c>
      <c r="E1836" s="5">
        <v>304.07202000000001</v>
      </c>
      <c r="F1836" s="5">
        <v>2.0261846000000001</v>
      </c>
      <c r="G1836" s="5">
        <v>62.007796999999997</v>
      </c>
      <c r="H1836" s="5">
        <v>295.82929999999999</v>
      </c>
      <c r="I1836">
        <v>5.4699472</v>
      </c>
      <c r="J1836">
        <v>100.23554</v>
      </c>
      <c r="K1836">
        <v>938.19410000000005</v>
      </c>
    </row>
    <row r="1837" spans="1:11" ht="12.75" x14ac:dyDescent="0.2">
      <c r="A1837" s="4">
        <v>44638.5</v>
      </c>
      <c r="B1837" s="2">
        <v>223.81224</v>
      </c>
      <c r="C1837" s="2">
        <v>349.3211</v>
      </c>
      <c r="D1837" s="5">
        <v>5.2619797294999899E-3</v>
      </c>
      <c r="E1837" s="5">
        <v>304.79376000000002</v>
      </c>
      <c r="F1837" s="5">
        <v>2.1365094</v>
      </c>
      <c r="G1837" s="5">
        <v>92.425929999999994</v>
      </c>
      <c r="H1837" s="5">
        <v>295.82929999999999</v>
      </c>
      <c r="I1837">
        <v>5.4699472</v>
      </c>
      <c r="J1837">
        <v>100.23554</v>
      </c>
      <c r="K1837">
        <v>1043.1648</v>
      </c>
    </row>
    <row r="1838" spans="1:11" ht="12.75" x14ac:dyDescent="0.2">
      <c r="A1838" s="4">
        <v>44638.541666666664</v>
      </c>
      <c r="B1838" s="2">
        <v>250.33619999999999</v>
      </c>
      <c r="C1838" s="2">
        <v>408.77408000000003</v>
      </c>
      <c r="D1838" s="5">
        <v>5.2548320432999904E-3</v>
      </c>
      <c r="E1838" s="5">
        <v>305.18045000000001</v>
      </c>
      <c r="F1838" s="5">
        <v>2.0165777</v>
      </c>
      <c r="G1838" s="5">
        <v>132.15674000000001</v>
      </c>
      <c r="H1838" s="5">
        <v>295.82929999999999</v>
      </c>
      <c r="I1838">
        <v>5.4699472</v>
      </c>
      <c r="J1838">
        <v>100.23554</v>
      </c>
      <c r="K1838">
        <v>1031.5688</v>
      </c>
    </row>
    <row r="1839" spans="1:11" ht="12.75" x14ac:dyDescent="0.2">
      <c r="A1839" s="4">
        <v>44638.583333333336</v>
      </c>
      <c r="B1839" s="2">
        <v>252.36165</v>
      </c>
      <c r="C1839" s="2">
        <v>422.01297</v>
      </c>
      <c r="D1839" s="5">
        <v>5.5489374663999997E-3</v>
      </c>
      <c r="E1839" s="5">
        <v>305.18700000000001</v>
      </c>
      <c r="F1839" s="5">
        <v>2.8466675000000001</v>
      </c>
      <c r="G1839" s="5">
        <v>177.37091000000001</v>
      </c>
      <c r="H1839" s="5">
        <v>295.82929999999999</v>
      </c>
      <c r="I1839">
        <v>5.4699472</v>
      </c>
      <c r="J1839">
        <v>100.23554</v>
      </c>
      <c r="K1839">
        <v>954.69182999999998</v>
      </c>
    </row>
    <row r="1840" spans="1:11" ht="12.75" x14ac:dyDescent="0.2">
      <c r="A1840" s="4">
        <v>44638.625</v>
      </c>
      <c r="B1840" s="2">
        <v>234.37509</v>
      </c>
      <c r="C1840" s="2">
        <v>404.37520000000001</v>
      </c>
      <c r="D1840" s="5">
        <v>6.0220160767000003E-3</v>
      </c>
      <c r="E1840" s="5">
        <v>304.66192999999998</v>
      </c>
      <c r="F1840" s="5">
        <v>3.2508848000000001</v>
      </c>
      <c r="G1840" s="5">
        <v>189.41370000000001</v>
      </c>
      <c r="H1840" s="5">
        <v>295.82929999999999</v>
      </c>
      <c r="I1840">
        <v>5.4699472</v>
      </c>
      <c r="J1840">
        <v>100.23554</v>
      </c>
      <c r="K1840">
        <v>816.37932999999998</v>
      </c>
    </row>
    <row r="1841" spans="1:11" ht="12.75" x14ac:dyDescent="0.2">
      <c r="A1841" s="4">
        <v>44638.666666666664</v>
      </c>
      <c r="B1841" s="2">
        <v>206.25142</v>
      </c>
      <c r="C1841" s="2">
        <v>348.46622000000002</v>
      </c>
      <c r="D1841" s="5">
        <v>5.4329861527000001E-3</v>
      </c>
      <c r="E1841" s="5">
        <v>304.24966000000001</v>
      </c>
      <c r="F1841" s="5">
        <v>3.1700509000000001</v>
      </c>
      <c r="G1841" s="5">
        <v>187.34864999999999</v>
      </c>
      <c r="H1841" s="5">
        <v>295.82929999999999</v>
      </c>
      <c r="I1841">
        <v>5.4699472</v>
      </c>
      <c r="J1841">
        <v>100.23554</v>
      </c>
      <c r="K1841">
        <v>626.71510000000001</v>
      </c>
    </row>
    <row r="1842" spans="1:11" ht="12.75" x14ac:dyDescent="0.2">
      <c r="A1842" s="4">
        <v>44638.708333333336</v>
      </c>
      <c r="B1842" s="2">
        <v>169.57431</v>
      </c>
      <c r="C1842" s="2">
        <v>256.30948000000001</v>
      </c>
      <c r="D1842" s="5">
        <v>4.9990975683999904E-3</v>
      </c>
      <c r="E1842" s="5">
        <v>303.93110000000001</v>
      </c>
      <c r="F1842" s="5">
        <v>2.6178045000000001</v>
      </c>
      <c r="G1842" s="5">
        <v>184.44829999999999</v>
      </c>
      <c r="H1842" s="5">
        <v>295.82929999999999</v>
      </c>
      <c r="I1842">
        <v>5.4699472</v>
      </c>
      <c r="J1842">
        <v>100.23554</v>
      </c>
      <c r="K1842">
        <v>275.54793999999998</v>
      </c>
    </row>
    <row r="1843" spans="1:11" ht="12.75" x14ac:dyDescent="0.2">
      <c r="A1843" s="4">
        <v>44638.75</v>
      </c>
      <c r="B1843" s="2">
        <v>98.056120000000007</v>
      </c>
      <c r="C1843" s="2">
        <v>102.66882</v>
      </c>
      <c r="D1843" s="5">
        <v>5.2959671557000002E-3</v>
      </c>
      <c r="E1843" s="5">
        <v>302.72025000000002</v>
      </c>
      <c r="F1843" s="5">
        <v>2.8601915999999998</v>
      </c>
      <c r="G1843" s="5">
        <v>191.49943999999999</v>
      </c>
      <c r="H1843" s="5">
        <v>295.82929999999999</v>
      </c>
      <c r="I1843">
        <v>5.4699472</v>
      </c>
      <c r="J1843">
        <v>100.23554</v>
      </c>
      <c r="K1843">
        <v>28.972432999999999</v>
      </c>
    </row>
    <row r="1844" spans="1:11" ht="12.75" x14ac:dyDescent="0.2">
      <c r="A1844" s="4">
        <v>44638.791666666664</v>
      </c>
      <c r="B1844" s="2">
        <v>31.823440000000002</v>
      </c>
      <c r="C1844" s="2">
        <v>7.9944595999999999</v>
      </c>
      <c r="D1844" s="5">
        <v>5.3383426796999997E-3</v>
      </c>
      <c r="E1844" s="5">
        <v>301.57272</v>
      </c>
      <c r="F1844" s="5">
        <v>1.9633213</v>
      </c>
      <c r="G1844" s="5">
        <v>191.07547</v>
      </c>
      <c r="H1844" s="5">
        <v>295.82929999999999</v>
      </c>
      <c r="I1844">
        <v>5.4699472</v>
      </c>
      <c r="J1844">
        <v>100.23554</v>
      </c>
      <c r="K1844">
        <v>0</v>
      </c>
    </row>
    <row r="1845" spans="1:11" ht="12.75" x14ac:dyDescent="0.2">
      <c r="A1845" s="4">
        <v>44638.833333333336</v>
      </c>
      <c r="B1845" s="2">
        <v>15.307264</v>
      </c>
      <c r="C1845" s="2">
        <v>7.3442334999999996</v>
      </c>
      <c r="D1845" s="5">
        <v>5.4966949247999899E-3</v>
      </c>
      <c r="E1845" s="5">
        <v>301.49822999999998</v>
      </c>
      <c r="F1845" s="5">
        <v>1.1989504</v>
      </c>
      <c r="G1845" s="5">
        <v>240.71655000000001</v>
      </c>
      <c r="H1845" s="5">
        <v>295.82929999999999</v>
      </c>
      <c r="I1845">
        <v>5.4699472</v>
      </c>
      <c r="J1845">
        <v>100.23554</v>
      </c>
      <c r="K1845">
        <v>0</v>
      </c>
    </row>
    <row r="1846" spans="1:11" ht="12.75" x14ac:dyDescent="0.2">
      <c r="A1846" s="4">
        <v>44638.875</v>
      </c>
      <c r="B1846" s="2">
        <v>2.0534452999999999</v>
      </c>
      <c r="C1846" s="2">
        <v>-0.100419745</v>
      </c>
      <c r="D1846" s="5">
        <v>5.5870403114000001E-3</v>
      </c>
      <c r="E1846" s="5">
        <v>301.03885000000002</v>
      </c>
      <c r="F1846" s="5">
        <v>0.3379915</v>
      </c>
      <c r="G1846" s="5">
        <v>315.8134</v>
      </c>
      <c r="H1846" s="5">
        <v>295.82929999999999</v>
      </c>
      <c r="I1846">
        <v>5.4699472</v>
      </c>
      <c r="J1846">
        <v>100.23554</v>
      </c>
      <c r="K1846">
        <v>0</v>
      </c>
    </row>
    <row r="1847" spans="1:11" ht="12.75" x14ac:dyDescent="0.2">
      <c r="A1847" s="4">
        <v>44638.916666666664</v>
      </c>
      <c r="B1847" s="2">
        <v>6.0157889999999998</v>
      </c>
      <c r="C1847" s="2">
        <v>-3.0237794</v>
      </c>
      <c r="D1847" s="5">
        <v>5.4133430367999998E-3</v>
      </c>
      <c r="E1847" s="5">
        <v>300.58368000000002</v>
      </c>
      <c r="F1847" s="5">
        <v>1.1567620999999999</v>
      </c>
      <c r="G1847" s="5">
        <v>12.46611</v>
      </c>
      <c r="H1847" s="5">
        <v>295.82929999999999</v>
      </c>
      <c r="I1847">
        <v>5.4699472</v>
      </c>
      <c r="J1847">
        <v>100.23554</v>
      </c>
      <c r="K1847">
        <v>0</v>
      </c>
    </row>
    <row r="1848" spans="1:11" ht="12.75" x14ac:dyDescent="0.2">
      <c r="A1848" s="4">
        <v>44638.958333333336</v>
      </c>
      <c r="B1848" s="2">
        <v>8.4805200000000003</v>
      </c>
      <c r="C1848" s="2">
        <v>2.0609294999999999</v>
      </c>
      <c r="D1848" s="5">
        <v>6.0025699310999898E-3</v>
      </c>
      <c r="E1848" s="5">
        <v>300.30667</v>
      </c>
      <c r="F1848" s="5">
        <v>1.3511009</v>
      </c>
      <c r="G1848" s="5">
        <v>33.512419999999999</v>
      </c>
      <c r="H1848" s="5">
        <v>295.82929999999999</v>
      </c>
      <c r="I1848">
        <v>5.4699472</v>
      </c>
      <c r="J1848">
        <v>100.23554</v>
      </c>
      <c r="K1848">
        <v>0</v>
      </c>
    </row>
    <row r="1849" spans="1:11" ht="12.75" x14ac:dyDescent="0.2">
      <c r="A1849" s="4">
        <v>44639</v>
      </c>
      <c r="B1849" s="2">
        <v>9.8540869999999998</v>
      </c>
      <c r="C1849" s="2">
        <v>-1.3659224999999999</v>
      </c>
      <c r="D1849" s="5">
        <v>5.8578213059999997E-3</v>
      </c>
      <c r="E1849" s="5">
        <v>300.11770000000001</v>
      </c>
      <c r="F1849" s="5">
        <v>2.3608482</v>
      </c>
      <c r="G1849" s="5">
        <v>32.793289999999999</v>
      </c>
      <c r="H1849" s="5">
        <v>295.82929999999999</v>
      </c>
      <c r="I1849">
        <v>5.4699472</v>
      </c>
      <c r="J1849">
        <v>100.23554</v>
      </c>
      <c r="K1849">
        <v>0</v>
      </c>
    </row>
    <row r="1850" spans="1:11" ht="12.75" x14ac:dyDescent="0.2">
      <c r="A1850" s="4">
        <v>44639.041666666664</v>
      </c>
      <c r="B1850" s="2">
        <v>9.9704859999999993</v>
      </c>
      <c r="C1850" s="2">
        <v>-3.3394759999999999</v>
      </c>
      <c r="D1850" s="5">
        <v>6.2698521086999998E-3</v>
      </c>
      <c r="E1850" s="5">
        <v>299.89938000000001</v>
      </c>
      <c r="F1850" s="5">
        <v>2.2166269999999999</v>
      </c>
      <c r="G1850" s="5">
        <v>15.128174</v>
      </c>
      <c r="H1850" s="5">
        <v>295.82929999999999</v>
      </c>
      <c r="I1850">
        <v>5.4699472</v>
      </c>
      <c r="J1850">
        <v>100.23554</v>
      </c>
      <c r="K1850">
        <v>0</v>
      </c>
    </row>
    <row r="1851" spans="1:11" ht="12.75" x14ac:dyDescent="0.2">
      <c r="A1851" s="4">
        <v>44639.083333333336</v>
      </c>
      <c r="B1851" s="2">
        <v>7.6753444999999996</v>
      </c>
      <c r="C1851" s="2">
        <v>-3.1470186999999998</v>
      </c>
      <c r="D1851" s="5">
        <v>6.0323532734999899E-3</v>
      </c>
      <c r="E1851" s="5">
        <v>299.63254000000001</v>
      </c>
      <c r="F1851" s="5">
        <v>1.9537040000000001</v>
      </c>
      <c r="G1851" s="5">
        <v>23.202148000000001</v>
      </c>
      <c r="H1851" s="5">
        <v>295.82929999999999</v>
      </c>
      <c r="I1851">
        <v>5.4699472</v>
      </c>
      <c r="J1851">
        <v>100.23554</v>
      </c>
      <c r="K1851">
        <v>0</v>
      </c>
    </row>
    <row r="1852" spans="1:11" ht="12.75" x14ac:dyDescent="0.2">
      <c r="A1852" s="4">
        <v>44639.125</v>
      </c>
      <c r="B1852" s="2">
        <v>6.7610292000000003</v>
      </c>
      <c r="C1852" s="2">
        <v>-4.8090776999999996</v>
      </c>
      <c r="D1852" s="5">
        <v>4.9178972628999996E-3</v>
      </c>
      <c r="E1852" s="5">
        <v>299.5453</v>
      </c>
      <c r="F1852" s="5">
        <v>2.0089972</v>
      </c>
      <c r="G1852" s="5">
        <v>22.137588999999998</v>
      </c>
      <c r="H1852" s="5">
        <v>295.82929999999999</v>
      </c>
      <c r="I1852">
        <v>5.4699472</v>
      </c>
      <c r="J1852">
        <v>100.23554</v>
      </c>
      <c r="K1852">
        <v>0</v>
      </c>
    </row>
    <row r="1853" spans="1:11" ht="12.75" x14ac:dyDescent="0.2">
      <c r="A1853" s="4">
        <v>44639.166666666664</v>
      </c>
      <c r="B1853" s="2">
        <v>5.8956112999999997</v>
      </c>
      <c r="C1853" s="2">
        <v>-5.1114163000000001</v>
      </c>
      <c r="D1853" s="5">
        <v>3.3324971320000001E-3</v>
      </c>
      <c r="E1853" s="5">
        <v>299.40717000000001</v>
      </c>
      <c r="F1853" s="5">
        <v>1.6808886999999999</v>
      </c>
      <c r="G1853" s="5">
        <v>15.232284999999999</v>
      </c>
      <c r="H1853" s="5">
        <v>295.82929999999999</v>
      </c>
      <c r="I1853">
        <v>5.4699472</v>
      </c>
      <c r="J1853">
        <v>100.23554</v>
      </c>
      <c r="K1853">
        <v>0</v>
      </c>
    </row>
    <row r="1854" spans="1:11" ht="12.75" x14ac:dyDescent="0.2">
      <c r="A1854" s="4">
        <v>44639.208333333336</v>
      </c>
      <c r="B1854" s="2">
        <v>6.6321389999999996</v>
      </c>
      <c r="C1854" s="2">
        <v>-7.8575410000000003</v>
      </c>
      <c r="D1854" s="5">
        <v>2.3401071019999902E-3</v>
      </c>
      <c r="E1854" s="5">
        <v>299.52251999999999</v>
      </c>
      <c r="F1854" s="5">
        <v>1.8476188</v>
      </c>
      <c r="G1854" s="5">
        <v>11.157821999999999</v>
      </c>
      <c r="H1854" s="5">
        <v>295.82929999999999</v>
      </c>
      <c r="I1854">
        <v>5.4699472</v>
      </c>
      <c r="J1854">
        <v>100.23554</v>
      </c>
      <c r="K1854">
        <v>0</v>
      </c>
    </row>
    <row r="1855" spans="1:11" ht="12.75" x14ac:dyDescent="0.2">
      <c r="A1855" s="4">
        <v>44639.25</v>
      </c>
      <c r="B1855" s="2">
        <v>8.1088149999999999</v>
      </c>
      <c r="C1855" s="2">
        <v>-9.9461659999999998</v>
      </c>
      <c r="D1855" s="5">
        <v>1.9726299669999901E-3</v>
      </c>
      <c r="E1855" s="5">
        <v>299.3134</v>
      </c>
      <c r="F1855" s="5">
        <v>2.3552352999999999</v>
      </c>
      <c r="G1855" s="5">
        <v>6.6654052999999998</v>
      </c>
      <c r="H1855" s="5">
        <v>295.82929999999999</v>
      </c>
      <c r="I1855">
        <v>5.4699472</v>
      </c>
      <c r="J1855">
        <v>100.23554</v>
      </c>
      <c r="K1855">
        <v>0</v>
      </c>
    </row>
    <row r="1856" spans="1:11" ht="12.75" x14ac:dyDescent="0.2">
      <c r="A1856" s="4">
        <v>44639.291666666664</v>
      </c>
      <c r="B1856" s="2">
        <v>5.4610560000000001</v>
      </c>
      <c r="C1856" s="2">
        <v>-16.766842</v>
      </c>
      <c r="D1856" s="5">
        <v>1.81014357928333E-3</v>
      </c>
      <c r="E1856" s="5">
        <v>298.87247000000002</v>
      </c>
      <c r="F1856" s="5">
        <v>2.2934095999999999</v>
      </c>
      <c r="G1856" s="5">
        <v>359.86986999999999</v>
      </c>
      <c r="H1856" s="5">
        <v>295.82929999999999</v>
      </c>
      <c r="I1856">
        <v>5.4699472</v>
      </c>
      <c r="J1856">
        <v>100.23554</v>
      </c>
      <c r="K1856">
        <v>88.108376000000007</v>
      </c>
    </row>
    <row r="1857" spans="1:11" ht="12.75" x14ac:dyDescent="0.2">
      <c r="A1857" s="4">
        <v>44639.333333333336</v>
      </c>
      <c r="B1857" s="2">
        <v>30.738582999999998</v>
      </c>
      <c r="C1857" s="2">
        <v>-1.0221733</v>
      </c>
      <c r="D1857" s="5">
        <v>2.0548508517149798E-3</v>
      </c>
      <c r="E1857" s="5">
        <v>299.72232000000002</v>
      </c>
      <c r="F1857" s="5">
        <v>2.2942800000000001</v>
      </c>
      <c r="G1857" s="5">
        <v>357.10788000000002</v>
      </c>
      <c r="H1857" s="5">
        <v>295.82929999999999</v>
      </c>
      <c r="I1857">
        <v>5.4699472</v>
      </c>
      <c r="J1857">
        <v>100.23554</v>
      </c>
      <c r="K1857">
        <v>327.60104000000001</v>
      </c>
    </row>
    <row r="1858" spans="1:11" ht="12.75" x14ac:dyDescent="0.2">
      <c r="A1858" s="4">
        <v>44639.375</v>
      </c>
      <c r="B1858" s="2">
        <v>84.838589999999996</v>
      </c>
      <c r="C1858" s="2">
        <v>77.043520000000001</v>
      </c>
      <c r="D1858" s="5">
        <v>2.1622159177000001E-3</v>
      </c>
      <c r="E1858" s="5">
        <v>302.15410000000003</v>
      </c>
      <c r="F1858" s="5">
        <v>2.3135688000000001</v>
      </c>
      <c r="G1858" s="5">
        <v>5.2690124999999997</v>
      </c>
      <c r="H1858" s="5">
        <v>295.82929999999999</v>
      </c>
      <c r="I1858">
        <v>5.4699472</v>
      </c>
      <c r="J1858">
        <v>100.23554</v>
      </c>
      <c r="K1858">
        <v>561.86785999999995</v>
      </c>
    </row>
    <row r="1859" spans="1:11" ht="12.75" x14ac:dyDescent="0.2">
      <c r="A1859" s="4">
        <v>44639.416666666664</v>
      </c>
      <c r="B1859" s="2">
        <v>137.48849999999999</v>
      </c>
      <c r="C1859" s="2">
        <v>167.54392999999999</v>
      </c>
      <c r="D1859" s="5">
        <v>2.0586094590000002E-3</v>
      </c>
      <c r="E1859" s="5">
        <v>304.02866</v>
      </c>
      <c r="F1859" s="5">
        <v>1.9438386999999999</v>
      </c>
      <c r="G1859" s="5">
        <v>2.9507599999999998</v>
      </c>
      <c r="H1859" s="5">
        <v>295.82929999999999</v>
      </c>
      <c r="I1859">
        <v>5.4699472</v>
      </c>
      <c r="J1859">
        <v>100.23554</v>
      </c>
      <c r="K1859">
        <v>762.70403999999996</v>
      </c>
    </row>
    <row r="1860" spans="1:11" ht="12.75" x14ac:dyDescent="0.2">
      <c r="A1860" s="4">
        <v>44639.458333333336</v>
      </c>
      <c r="B1860" s="2">
        <v>183.51142999999999</v>
      </c>
      <c r="C1860" s="2">
        <v>256.11874</v>
      </c>
      <c r="D1860" s="5">
        <v>2.5316218381652902E-3</v>
      </c>
      <c r="E1860" s="5">
        <v>305.41144000000003</v>
      </c>
      <c r="F1860" s="5">
        <v>1.0361629999999999</v>
      </c>
      <c r="G1860" s="5">
        <v>272.37695000000002</v>
      </c>
      <c r="H1860" s="5">
        <v>295.82929999999999</v>
      </c>
      <c r="I1860">
        <v>5.4699472</v>
      </c>
      <c r="J1860">
        <v>100.23554</v>
      </c>
      <c r="K1860">
        <v>972.74630000000002</v>
      </c>
    </row>
    <row r="1861" spans="1:11" ht="12.75" x14ac:dyDescent="0.2">
      <c r="A1861" s="4">
        <v>44639.5</v>
      </c>
      <c r="B1861" s="2">
        <v>228.45874000000001</v>
      </c>
      <c r="C1861" s="2">
        <v>366.07855000000001</v>
      </c>
      <c r="D1861" s="5">
        <v>3.0843892800750399E-3</v>
      </c>
      <c r="E1861" s="5">
        <v>306.06639999999999</v>
      </c>
      <c r="F1861" s="5">
        <v>2.0129769999999998</v>
      </c>
      <c r="G1861" s="5">
        <v>233.54759000000001</v>
      </c>
      <c r="H1861" s="5">
        <v>295.82929999999999</v>
      </c>
      <c r="I1861">
        <v>5.4699472</v>
      </c>
      <c r="J1861">
        <v>100.23554</v>
      </c>
      <c r="K1861">
        <v>1038.104</v>
      </c>
    </row>
    <row r="1862" spans="1:11" ht="12.75" x14ac:dyDescent="0.2">
      <c r="A1862" s="4">
        <v>44639.541666666664</v>
      </c>
      <c r="B1862" s="2">
        <v>248.78482</v>
      </c>
      <c r="C1862" s="2">
        <v>415.78775000000002</v>
      </c>
      <c r="D1862" s="5">
        <v>3.31093404066475E-3</v>
      </c>
      <c r="E1862" s="5">
        <v>306.63103999999998</v>
      </c>
      <c r="F1862" s="5">
        <v>3.5968664000000001</v>
      </c>
      <c r="G1862" s="5">
        <v>259.38934</v>
      </c>
      <c r="H1862" s="5">
        <v>295.82929999999999</v>
      </c>
      <c r="I1862">
        <v>5.4699472</v>
      </c>
      <c r="J1862">
        <v>100.23554</v>
      </c>
      <c r="K1862">
        <v>1037.3116</v>
      </c>
    </row>
    <row r="1863" spans="1:11" ht="12.75" x14ac:dyDescent="0.2">
      <c r="A1863" s="4">
        <v>44639.583333333336</v>
      </c>
      <c r="B1863" s="2">
        <v>249.34007</v>
      </c>
      <c r="C1863" s="2">
        <v>438.00107000000003</v>
      </c>
      <c r="D1863" s="5">
        <v>3.378074311336E-3</v>
      </c>
      <c r="E1863" s="5">
        <v>306.29543999999999</v>
      </c>
      <c r="F1863" s="5">
        <v>4.4223594999999998</v>
      </c>
      <c r="G1863" s="5">
        <v>256.16876000000002</v>
      </c>
      <c r="H1863" s="5">
        <v>295.82929999999999</v>
      </c>
      <c r="I1863">
        <v>5.4699472</v>
      </c>
      <c r="J1863">
        <v>100.23554</v>
      </c>
      <c r="K1863">
        <v>968.77355999999997</v>
      </c>
    </row>
    <row r="1864" spans="1:11" ht="12.75" x14ac:dyDescent="0.2">
      <c r="A1864" s="4">
        <v>44639.625</v>
      </c>
      <c r="B1864" s="2">
        <v>235.76723000000001</v>
      </c>
      <c r="C1864" s="2">
        <v>416.97739999999999</v>
      </c>
      <c r="D1864" s="5">
        <v>4.7002212563000004E-3</v>
      </c>
      <c r="E1864" s="5">
        <v>305.87880000000001</v>
      </c>
      <c r="F1864" s="5">
        <v>4.4725165000000002</v>
      </c>
      <c r="G1864" s="5">
        <v>245.14928</v>
      </c>
      <c r="H1864" s="5">
        <v>295.82929999999999</v>
      </c>
      <c r="I1864">
        <v>5.4699472</v>
      </c>
      <c r="J1864">
        <v>100.23554</v>
      </c>
      <c r="K1864">
        <v>746.92619999999999</v>
      </c>
    </row>
    <row r="1865" spans="1:11" ht="12.75" x14ac:dyDescent="0.2">
      <c r="A1865" s="4">
        <v>44639.666666666664</v>
      </c>
      <c r="B1865" s="2">
        <v>183.41864000000001</v>
      </c>
      <c r="C1865" s="2">
        <v>333.50182999999998</v>
      </c>
      <c r="D1865" s="5">
        <v>5.6855526939999998E-3</v>
      </c>
      <c r="E1865" s="5">
        <v>304.55810000000002</v>
      </c>
      <c r="F1865" s="5">
        <v>4.4690332000000001</v>
      </c>
      <c r="G1865" s="5">
        <v>231.36358999999999</v>
      </c>
      <c r="H1865" s="5">
        <v>295.82929999999999</v>
      </c>
      <c r="I1865">
        <v>5.4699472</v>
      </c>
      <c r="J1865">
        <v>100.23554</v>
      </c>
      <c r="K1865">
        <v>510.30610000000001</v>
      </c>
    </row>
    <row r="1866" spans="1:11" ht="12.75" x14ac:dyDescent="0.2">
      <c r="A1866" s="4">
        <v>44639.708333333336</v>
      </c>
      <c r="B1866" s="2">
        <v>132.15625</v>
      </c>
      <c r="C1866" s="2">
        <v>227.68691999999999</v>
      </c>
      <c r="D1866" s="5">
        <v>7.6381618509999902E-3</v>
      </c>
      <c r="E1866" s="5">
        <v>303.73329999999999</v>
      </c>
      <c r="F1866" s="5">
        <v>4.0089097000000002</v>
      </c>
      <c r="G1866" s="5">
        <v>228.55967999999999</v>
      </c>
      <c r="H1866" s="5">
        <v>295.82929999999999</v>
      </c>
      <c r="I1866">
        <v>5.4699472</v>
      </c>
      <c r="J1866">
        <v>100.23554</v>
      </c>
      <c r="K1866">
        <v>191.57284999999999</v>
      </c>
    </row>
    <row r="1867" spans="1:11" ht="12.75" x14ac:dyDescent="0.2">
      <c r="A1867" s="4">
        <v>44639.75</v>
      </c>
      <c r="B1867" s="2">
        <v>67.110669999999999</v>
      </c>
      <c r="C1867" s="2">
        <v>83.852739999999997</v>
      </c>
      <c r="D1867" s="5">
        <v>7.3247049427000001E-3</v>
      </c>
      <c r="E1867" s="5">
        <v>302.57580000000002</v>
      </c>
      <c r="F1867" s="5">
        <v>3.3955383000000001</v>
      </c>
      <c r="G1867" s="5">
        <v>236.97197</v>
      </c>
      <c r="H1867" s="5">
        <v>295.82929999999999</v>
      </c>
      <c r="I1867">
        <v>5.4699472</v>
      </c>
      <c r="J1867">
        <v>100.23554</v>
      </c>
      <c r="K1867">
        <v>14.552434999999999</v>
      </c>
    </row>
    <row r="1868" spans="1:11" ht="12.75" x14ac:dyDescent="0.2">
      <c r="A1868" s="4">
        <v>44639.791666666664</v>
      </c>
      <c r="B1868" s="2">
        <v>22.554613</v>
      </c>
      <c r="C1868" s="2">
        <v>11.880829</v>
      </c>
      <c r="D1868" s="5">
        <v>6.7598789644999898E-3</v>
      </c>
      <c r="E1868" s="5">
        <v>301.63357999999999</v>
      </c>
      <c r="F1868" s="5">
        <v>2.7071809999999998</v>
      </c>
      <c r="G1868" s="5">
        <v>249.85903999999999</v>
      </c>
      <c r="H1868" s="5">
        <v>295.82929999999999</v>
      </c>
      <c r="I1868">
        <v>5.4699472</v>
      </c>
      <c r="J1868">
        <v>100.23554</v>
      </c>
      <c r="K1868">
        <v>0</v>
      </c>
    </row>
    <row r="1869" spans="1:11" ht="12.75" x14ac:dyDescent="0.2">
      <c r="A1869" s="4">
        <v>44639.833333333336</v>
      </c>
      <c r="B1869" s="2">
        <v>9.830406</v>
      </c>
      <c r="C1869" s="2">
        <v>3.0288119999999998</v>
      </c>
      <c r="D1869" s="5">
        <v>6.0119311109999999E-3</v>
      </c>
      <c r="E1869" s="5">
        <v>301.18488000000002</v>
      </c>
      <c r="F1869" s="5">
        <v>1.7748444999999999</v>
      </c>
      <c r="G1869" s="5">
        <v>256.29413</v>
      </c>
      <c r="H1869" s="5">
        <v>295.82929999999999</v>
      </c>
      <c r="I1869">
        <v>5.4699472</v>
      </c>
      <c r="J1869">
        <v>100.23554</v>
      </c>
      <c r="K1869">
        <v>0</v>
      </c>
    </row>
    <row r="1870" spans="1:11" ht="12.75" x14ac:dyDescent="0.2">
      <c r="A1870" s="4">
        <v>44639.875</v>
      </c>
      <c r="B1870" s="2">
        <v>8.8231830000000002</v>
      </c>
      <c r="C1870" s="2">
        <v>3.5233984</v>
      </c>
      <c r="D1870" s="5">
        <v>6.4025631350999902E-3</v>
      </c>
      <c r="E1870" s="5">
        <v>300.59424000000001</v>
      </c>
      <c r="F1870" s="5">
        <v>2.3802965</v>
      </c>
      <c r="G1870" s="5">
        <v>25.377853000000002</v>
      </c>
      <c r="H1870" s="5">
        <v>295.82929999999999</v>
      </c>
      <c r="I1870">
        <v>5.4699472</v>
      </c>
      <c r="J1870">
        <v>100.23554</v>
      </c>
      <c r="K1870">
        <v>0</v>
      </c>
    </row>
    <row r="1871" spans="1:11" ht="12.75" x14ac:dyDescent="0.2">
      <c r="A1871" s="4">
        <v>44639.916666666664</v>
      </c>
      <c r="B1871" s="2">
        <v>5.8316083000000001</v>
      </c>
      <c r="C1871" s="2">
        <v>1.504578</v>
      </c>
      <c r="D1871" s="5">
        <v>6.1737652761E-3</v>
      </c>
      <c r="E1871" s="5">
        <v>299.81045999999998</v>
      </c>
      <c r="F1871" s="5">
        <v>1.3054832999999999</v>
      </c>
      <c r="G1871" s="5">
        <v>33.225540000000002</v>
      </c>
      <c r="H1871" s="5">
        <v>295.82929999999999</v>
      </c>
      <c r="I1871">
        <v>5.4699472</v>
      </c>
      <c r="J1871">
        <v>100.23554</v>
      </c>
      <c r="K1871">
        <v>0</v>
      </c>
    </row>
    <row r="1872" spans="1:11" ht="12.75" x14ac:dyDescent="0.2">
      <c r="A1872" s="4">
        <v>44639.958333333336</v>
      </c>
      <c r="B1872" s="2">
        <v>3.9944668000000001</v>
      </c>
      <c r="C1872" s="2">
        <v>-2.3037220999999999</v>
      </c>
      <c r="D1872" s="5">
        <v>6.2731946348000001E-3</v>
      </c>
      <c r="E1872" s="5">
        <v>299.62866000000002</v>
      </c>
      <c r="F1872" s="5">
        <v>1.2477849000000001</v>
      </c>
      <c r="G1872" s="5">
        <v>37.081176999999997</v>
      </c>
      <c r="H1872" s="5">
        <v>295.82929999999999</v>
      </c>
      <c r="I1872">
        <v>5.4699472</v>
      </c>
      <c r="J1872">
        <v>100.23554</v>
      </c>
      <c r="K1872">
        <v>0</v>
      </c>
    </row>
    <row r="1873" spans="1:11" ht="12.75" x14ac:dyDescent="0.2">
      <c r="A1873" s="4">
        <v>44640</v>
      </c>
      <c r="B1873" s="2">
        <v>3.5560239999999999</v>
      </c>
      <c r="C1873" s="2">
        <v>-3.2486966000000002</v>
      </c>
      <c r="D1873" s="5">
        <v>6.4728612597000001E-3</v>
      </c>
      <c r="E1873" s="5">
        <v>299.22498000000002</v>
      </c>
      <c r="F1873" s="5">
        <v>1.6978065</v>
      </c>
      <c r="G1873" s="5">
        <v>33.964798000000002</v>
      </c>
      <c r="H1873" s="5">
        <v>295.82929999999999</v>
      </c>
      <c r="I1873">
        <v>5.4699472</v>
      </c>
      <c r="J1873">
        <v>100.23554</v>
      </c>
      <c r="K1873">
        <v>0</v>
      </c>
    </row>
    <row r="1874" spans="1:11" ht="12.75" x14ac:dyDescent="0.2">
      <c r="A1874" s="4">
        <v>44640.041666666664</v>
      </c>
      <c r="B1874" s="2">
        <v>4.8471665000000002</v>
      </c>
      <c r="C1874" s="2">
        <v>-6.3134192999999996</v>
      </c>
      <c r="D1874" s="5">
        <v>5.9667296219999997E-3</v>
      </c>
      <c r="E1874" s="5">
        <v>298.94049999999999</v>
      </c>
      <c r="F1874" s="5">
        <v>2.3617949999999999</v>
      </c>
      <c r="G1874" s="5">
        <v>21.25769</v>
      </c>
      <c r="H1874" s="5">
        <v>295.82929999999999</v>
      </c>
      <c r="I1874">
        <v>5.4699472</v>
      </c>
      <c r="J1874">
        <v>100.23554</v>
      </c>
      <c r="K1874">
        <v>0</v>
      </c>
    </row>
    <row r="1875" spans="1:11" ht="12.75" x14ac:dyDescent="0.2">
      <c r="A1875" s="4">
        <v>44640.083333333336</v>
      </c>
      <c r="B1875" s="2">
        <v>5.4675193000000002</v>
      </c>
      <c r="C1875" s="2">
        <v>-9.2240350000000007</v>
      </c>
      <c r="D1875" s="5">
        <v>5.0222592260000002E-3</v>
      </c>
      <c r="E1875" s="5">
        <v>298.69403</v>
      </c>
      <c r="F1875" s="5">
        <v>2.7925754</v>
      </c>
      <c r="G1875" s="5">
        <v>17.853515999999999</v>
      </c>
      <c r="H1875" s="5">
        <v>295.82929999999999</v>
      </c>
      <c r="I1875">
        <v>5.4699472</v>
      </c>
      <c r="J1875">
        <v>100.23554</v>
      </c>
      <c r="K1875">
        <v>0</v>
      </c>
    </row>
    <row r="1876" spans="1:11" ht="12.75" x14ac:dyDescent="0.2">
      <c r="A1876" s="4">
        <v>44640.125</v>
      </c>
      <c r="B1876" s="2">
        <v>5.5484776</v>
      </c>
      <c r="C1876" s="2">
        <v>-13.183939000000001</v>
      </c>
      <c r="D1876" s="5">
        <v>4.9650325611999904E-3</v>
      </c>
      <c r="E1876" s="5">
        <v>298.49761999999998</v>
      </c>
      <c r="F1876" s="5">
        <v>3.1072109000000001</v>
      </c>
      <c r="G1876" s="5">
        <v>28.01352</v>
      </c>
      <c r="H1876" s="5">
        <v>295.82929999999999</v>
      </c>
      <c r="I1876">
        <v>5.4699472</v>
      </c>
      <c r="J1876">
        <v>100.23554</v>
      </c>
      <c r="K1876">
        <v>0</v>
      </c>
    </row>
    <row r="1877" spans="1:11" ht="12.75" x14ac:dyDescent="0.2">
      <c r="A1877" s="4">
        <v>44640.166666666664</v>
      </c>
      <c r="B1877" s="2">
        <v>5.8695392999999996</v>
      </c>
      <c r="C1877" s="2">
        <v>-14.13777</v>
      </c>
      <c r="D1877" s="5">
        <v>6.2154979839999999E-3</v>
      </c>
      <c r="E1877" s="5">
        <v>298.10732999999999</v>
      </c>
      <c r="F1877" s="5">
        <v>3.2432194000000001</v>
      </c>
      <c r="G1877" s="5">
        <v>36.085479999999997</v>
      </c>
      <c r="H1877" s="5">
        <v>295.82929999999999</v>
      </c>
      <c r="I1877">
        <v>5.4699472</v>
      </c>
      <c r="J1877">
        <v>100.23554</v>
      </c>
      <c r="K1877">
        <v>0</v>
      </c>
    </row>
    <row r="1878" spans="1:11" ht="12.75" x14ac:dyDescent="0.2">
      <c r="A1878" s="4">
        <v>44640.208333333336</v>
      </c>
      <c r="B1878" s="2">
        <v>2.0887026999999998</v>
      </c>
      <c r="C1878" s="2">
        <v>-11.610903</v>
      </c>
      <c r="D1878" s="5">
        <v>7.5613891689999997E-3</v>
      </c>
      <c r="E1878" s="5">
        <v>297.85784999999998</v>
      </c>
      <c r="F1878" s="5">
        <v>2.5015116000000002</v>
      </c>
      <c r="G1878" s="5">
        <v>40.237839999999998</v>
      </c>
      <c r="H1878" s="5">
        <v>295.82929999999999</v>
      </c>
      <c r="I1878">
        <v>5.4699472</v>
      </c>
      <c r="J1878">
        <v>100.23554</v>
      </c>
      <c r="K1878">
        <v>0</v>
      </c>
    </row>
    <row r="1879" spans="1:11" ht="12.75" x14ac:dyDescent="0.2">
      <c r="A1879" s="4">
        <v>44640.25</v>
      </c>
      <c r="B1879" s="2">
        <v>6.1767890000000003</v>
      </c>
      <c r="C1879" s="2">
        <v>-6.2970876999999996</v>
      </c>
      <c r="D1879" s="5">
        <v>5.5564230199999899E-3</v>
      </c>
      <c r="E1879" s="5">
        <v>298.01035000000002</v>
      </c>
      <c r="F1879" s="5">
        <v>3.3668797000000001</v>
      </c>
      <c r="G1879" s="5">
        <v>17.760513</v>
      </c>
      <c r="H1879" s="5">
        <v>295.82929999999999</v>
      </c>
      <c r="I1879">
        <v>5.4699472</v>
      </c>
      <c r="J1879">
        <v>100.23554</v>
      </c>
      <c r="K1879">
        <v>0</v>
      </c>
    </row>
    <row r="1880" spans="1:11" ht="12.75" x14ac:dyDescent="0.2">
      <c r="A1880" s="4">
        <v>44640.291666666664</v>
      </c>
      <c r="B1880" s="2">
        <v>6.9587899999999996</v>
      </c>
      <c r="C1880" s="2">
        <v>-5.1518297000000004</v>
      </c>
      <c r="D1880" s="5">
        <v>4.2944791415999899E-3</v>
      </c>
      <c r="E1880" s="5">
        <v>297.74515000000002</v>
      </c>
      <c r="F1880" s="5">
        <v>3.1966667000000002</v>
      </c>
      <c r="G1880" s="5">
        <v>359.63547</v>
      </c>
      <c r="H1880" s="5">
        <v>295.82929999999999</v>
      </c>
      <c r="I1880">
        <v>5.4699472</v>
      </c>
      <c r="J1880">
        <v>100.23554</v>
      </c>
      <c r="K1880" s="10">
        <v>1.0000000000000001E-9</v>
      </c>
    </row>
    <row r="1881" spans="1:11" ht="12.75" x14ac:dyDescent="0.2">
      <c r="A1881" s="4">
        <v>44640.333333333336</v>
      </c>
      <c r="B1881" s="2">
        <v>7.7720570000000002</v>
      </c>
      <c r="C1881" s="2">
        <v>-7.2438979999999997</v>
      </c>
      <c r="D1881" s="5">
        <v>3.7631720529999902E-3</v>
      </c>
      <c r="E1881" s="5">
        <v>298.08690000000001</v>
      </c>
      <c r="F1881" s="5">
        <v>3.6646643000000001</v>
      </c>
      <c r="G1881" s="5">
        <v>294.07686999999999</v>
      </c>
      <c r="H1881" s="5">
        <v>295.82929999999999</v>
      </c>
      <c r="I1881">
        <v>5.4699472</v>
      </c>
      <c r="J1881">
        <v>100.23554</v>
      </c>
      <c r="K1881">
        <v>20.808043999999999</v>
      </c>
    </row>
    <row r="1882" spans="1:11" ht="12.75" x14ac:dyDescent="0.2">
      <c r="A1882" s="4">
        <v>44640.375</v>
      </c>
      <c r="B1882" s="2">
        <v>14.280811</v>
      </c>
      <c r="C1882" s="2">
        <v>2.0799824999999998</v>
      </c>
      <c r="D1882" s="5">
        <v>3.6604832770000002E-3</v>
      </c>
      <c r="E1882" s="5">
        <v>297.39636000000002</v>
      </c>
      <c r="F1882" s="5">
        <v>4.7537029999999998</v>
      </c>
      <c r="G1882" s="5">
        <v>287.24792000000002</v>
      </c>
      <c r="H1882" s="5">
        <v>295.82929999999999</v>
      </c>
      <c r="I1882">
        <v>5.4699472</v>
      </c>
      <c r="J1882">
        <v>100.23554</v>
      </c>
      <c r="K1882">
        <v>547.4538</v>
      </c>
    </row>
    <row r="1883" spans="1:11" ht="12.75" x14ac:dyDescent="0.2">
      <c r="A1883" s="4">
        <v>44640.416666666664</v>
      </c>
      <c r="B1883" s="2">
        <v>124.78167000000001</v>
      </c>
      <c r="C1883" s="2">
        <v>189.18105</v>
      </c>
      <c r="D1883" s="5">
        <v>3.134780044E-3</v>
      </c>
      <c r="E1883" s="5">
        <v>301.62682999999998</v>
      </c>
      <c r="F1883" s="5">
        <v>3.3181736000000002</v>
      </c>
      <c r="G1883" s="5">
        <v>297.99682999999999</v>
      </c>
      <c r="H1883" s="5">
        <v>295.82929999999999</v>
      </c>
      <c r="I1883">
        <v>5.4699472</v>
      </c>
      <c r="J1883">
        <v>100.23554</v>
      </c>
      <c r="K1883">
        <v>683.9701</v>
      </c>
    </row>
    <row r="1884" spans="1:11" ht="12.75" x14ac:dyDescent="0.2">
      <c r="A1884" s="4">
        <v>44640.458333333336</v>
      </c>
      <c r="B1884" s="2">
        <v>157.85312999999999</v>
      </c>
      <c r="C1884" s="2">
        <v>235.69772</v>
      </c>
      <c r="D1884" s="5">
        <v>2.6504606709999998E-3</v>
      </c>
      <c r="E1884" s="5">
        <v>303.19632000000001</v>
      </c>
      <c r="F1884" s="5">
        <v>2.0385072000000002</v>
      </c>
      <c r="G1884" s="5">
        <v>289.3211</v>
      </c>
      <c r="H1884" s="5">
        <v>295.82929999999999</v>
      </c>
      <c r="I1884">
        <v>5.4699472</v>
      </c>
      <c r="J1884">
        <v>100.23554</v>
      </c>
      <c r="K1884">
        <v>832.64549999999997</v>
      </c>
    </row>
    <row r="1885" spans="1:11" ht="12.75" x14ac:dyDescent="0.2">
      <c r="A1885" s="4">
        <v>44640.5</v>
      </c>
      <c r="B1885" s="2">
        <v>186.94365999999999</v>
      </c>
      <c r="C1885" s="2">
        <v>318.74054000000001</v>
      </c>
      <c r="D1885" s="5">
        <v>2.7201134489999901E-3</v>
      </c>
      <c r="E1885" s="5">
        <v>303.78937000000002</v>
      </c>
      <c r="F1885" s="5">
        <v>1.8442897</v>
      </c>
      <c r="G1885" s="5">
        <v>209.00104999999999</v>
      </c>
      <c r="H1885" s="5">
        <v>295.82929999999999</v>
      </c>
      <c r="I1885">
        <v>5.4699472</v>
      </c>
      <c r="J1885">
        <v>100.23554</v>
      </c>
      <c r="K1885">
        <v>777.09436000000005</v>
      </c>
    </row>
    <row r="1886" spans="1:11" ht="12.75" x14ac:dyDescent="0.2">
      <c r="A1886" s="4">
        <v>44640.541666666664</v>
      </c>
      <c r="B1886" s="2">
        <v>186.85794000000001</v>
      </c>
      <c r="C1886" s="2">
        <v>315.39852999999999</v>
      </c>
      <c r="D1886" s="5">
        <v>3.0983570309999998E-3</v>
      </c>
      <c r="E1886" s="5">
        <v>303.59539999999998</v>
      </c>
      <c r="F1886" s="5">
        <v>2.9682531000000001</v>
      </c>
      <c r="G1886" s="5">
        <v>234.25357</v>
      </c>
      <c r="H1886" s="5">
        <v>295.82929999999999</v>
      </c>
      <c r="I1886">
        <v>5.4699472</v>
      </c>
      <c r="J1886">
        <v>100.23554</v>
      </c>
      <c r="K1886">
        <v>1021.8248</v>
      </c>
    </row>
    <row r="1887" spans="1:11" ht="12.75" x14ac:dyDescent="0.2">
      <c r="A1887" s="4">
        <v>44640.583333333336</v>
      </c>
      <c r="B1887" s="2">
        <v>230.26560000000001</v>
      </c>
      <c r="C1887" s="2">
        <v>423.23525999999998</v>
      </c>
      <c r="D1887" s="5">
        <v>3.3114857639999998E-3</v>
      </c>
      <c r="E1887" s="5">
        <v>304.26751999999999</v>
      </c>
      <c r="F1887" s="5">
        <v>2.5371814000000001</v>
      </c>
      <c r="G1887" s="5">
        <v>205.22765000000001</v>
      </c>
      <c r="H1887" s="5">
        <v>295.82929999999999</v>
      </c>
      <c r="I1887">
        <v>5.4699472</v>
      </c>
      <c r="J1887">
        <v>100.23554</v>
      </c>
      <c r="K1887">
        <v>930.32870000000003</v>
      </c>
    </row>
    <row r="1888" spans="1:11" ht="12.75" x14ac:dyDescent="0.2">
      <c r="A1888" s="4">
        <v>44640.625</v>
      </c>
      <c r="B1888" s="2">
        <v>209.23892000000001</v>
      </c>
      <c r="C1888" s="2">
        <v>404.32846000000001</v>
      </c>
      <c r="D1888" s="5">
        <v>3.2626472539999999E-3</v>
      </c>
      <c r="E1888" s="5">
        <v>303.60320000000002</v>
      </c>
      <c r="F1888" s="5">
        <v>2.9982703000000002</v>
      </c>
      <c r="G1888" s="5">
        <v>178.1917</v>
      </c>
      <c r="H1888" s="5">
        <v>295.82929999999999</v>
      </c>
      <c r="I1888">
        <v>5.4699472</v>
      </c>
      <c r="J1888">
        <v>100.23554</v>
      </c>
      <c r="K1888">
        <v>780.44060000000002</v>
      </c>
    </row>
    <row r="1889" spans="1:11" ht="12.75" x14ac:dyDescent="0.2">
      <c r="A1889" s="4">
        <v>44640.666666666664</v>
      </c>
      <c r="B1889" s="2">
        <v>179.7807</v>
      </c>
      <c r="C1889" s="2">
        <v>341.52839999999998</v>
      </c>
      <c r="D1889" s="5">
        <v>3.1437574759999999E-3</v>
      </c>
      <c r="E1889" s="5">
        <v>303.25594999999998</v>
      </c>
      <c r="F1889" s="5">
        <v>2.8832247</v>
      </c>
      <c r="G1889" s="5">
        <v>171.43321</v>
      </c>
      <c r="H1889" s="5">
        <v>295.82929999999999</v>
      </c>
      <c r="I1889">
        <v>5.4699472</v>
      </c>
      <c r="J1889">
        <v>100.23554</v>
      </c>
      <c r="K1889">
        <v>549.36950000000002</v>
      </c>
    </row>
    <row r="1890" spans="1:11" ht="12.75" x14ac:dyDescent="0.2">
      <c r="A1890" s="4">
        <v>44640.708333333336</v>
      </c>
      <c r="B1890" s="2">
        <v>136.37667999999999</v>
      </c>
      <c r="C1890" s="2">
        <v>227.50417999999999</v>
      </c>
      <c r="D1890" s="5">
        <v>3.7338621264999998E-3</v>
      </c>
      <c r="E1890" s="5">
        <v>303.02724999999998</v>
      </c>
      <c r="F1890" s="5">
        <v>1.8439542</v>
      </c>
      <c r="G1890" s="5">
        <v>165.96967000000001</v>
      </c>
      <c r="H1890" s="5">
        <v>295.82929999999999</v>
      </c>
      <c r="I1890">
        <v>5.4699472</v>
      </c>
      <c r="J1890">
        <v>100.23554</v>
      </c>
      <c r="K1890">
        <v>233.09380999999999</v>
      </c>
    </row>
    <row r="1891" spans="1:11" ht="12.75" x14ac:dyDescent="0.2">
      <c r="A1891" s="4">
        <v>44640.75</v>
      </c>
      <c r="B1891" s="2">
        <v>75.873999999999995</v>
      </c>
      <c r="C1891" s="2">
        <v>95.173959999999994</v>
      </c>
      <c r="D1891" s="5">
        <v>4.2034228429999997E-3</v>
      </c>
      <c r="E1891" s="5">
        <v>301.81223</v>
      </c>
      <c r="F1891" s="5">
        <v>2.3038829999999999</v>
      </c>
      <c r="G1891" s="5">
        <v>182.54057</v>
      </c>
      <c r="H1891" s="5">
        <v>295.82929999999999</v>
      </c>
      <c r="I1891">
        <v>5.4699472</v>
      </c>
      <c r="J1891">
        <v>100.23554</v>
      </c>
      <c r="K1891">
        <v>5.2788343000000001E-2</v>
      </c>
    </row>
    <row r="1892" spans="1:11" ht="12.75" x14ac:dyDescent="0.2">
      <c r="A1892" s="4">
        <v>44640.791666666664</v>
      </c>
      <c r="B1892" s="2">
        <v>11.717371</v>
      </c>
      <c r="C1892" s="2">
        <v>11.130718</v>
      </c>
      <c r="D1892" s="5">
        <v>4.3184253279999899E-3</v>
      </c>
      <c r="E1892" s="5">
        <v>300.66003000000001</v>
      </c>
      <c r="F1892" s="5">
        <v>1.251803</v>
      </c>
      <c r="G1892" s="5">
        <v>180.47014999999999</v>
      </c>
      <c r="H1892" s="5">
        <v>295.82929999999999</v>
      </c>
      <c r="I1892">
        <v>5.4699472</v>
      </c>
      <c r="J1892">
        <v>100.23554</v>
      </c>
      <c r="K1892">
        <v>0</v>
      </c>
    </row>
    <row r="1893" spans="1:11" ht="12.75" x14ac:dyDescent="0.2">
      <c r="A1893" s="4">
        <v>44640.833333333336</v>
      </c>
      <c r="B1893" s="2">
        <v>8.7536830000000005</v>
      </c>
      <c r="C1893" s="2">
        <v>6.5928434999999999</v>
      </c>
      <c r="D1893" s="5">
        <v>3.56489178869999E-3</v>
      </c>
      <c r="E1893" s="5">
        <v>300.40863000000002</v>
      </c>
      <c r="F1893" s="5">
        <v>0.59028170000000002</v>
      </c>
      <c r="G1893" s="5">
        <v>220.83694</v>
      </c>
      <c r="H1893" s="5">
        <v>295.82929999999999</v>
      </c>
      <c r="I1893">
        <v>5.4699472</v>
      </c>
      <c r="J1893">
        <v>100.23554</v>
      </c>
      <c r="K1893">
        <v>0</v>
      </c>
    </row>
    <row r="1894" spans="1:11" ht="12.75" x14ac:dyDescent="0.2">
      <c r="A1894" s="4">
        <v>44640.875</v>
      </c>
      <c r="B1894" s="2">
        <v>6.5016965999999998</v>
      </c>
      <c r="C1894" s="2">
        <v>2.2130866</v>
      </c>
      <c r="D1894" s="5">
        <v>4.4000464447159996E-3</v>
      </c>
      <c r="E1894" s="5">
        <v>300.31018</v>
      </c>
      <c r="F1894" s="5">
        <v>0.32474767999999998</v>
      </c>
      <c r="G1894" s="5">
        <v>106.02534</v>
      </c>
      <c r="H1894" s="5">
        <v>295.82929999999999</v>
      </c>
      <c r="I1894">
        <v>5.4699472</v>
      </c>
      <c r="J1894">
        <v>100.23554</v>
      </c>
      <c r="K1894">
        <v>0</v>
      </c>
    </row>
    <row r="1895" spans="1:11" ht="12.75" x14ac:dyDescent="0.2">
      <c r="A1895" s="4">
        <v>44640.916666666664</v>
      </c>
      <c r="B1895" s="2">
        <v>5.0409059999999997</v>
      </c>
      <c r="C1895" s="2">
        <v>-0.94605269999999997</v>
      </c>
      <c r="D1895" s="5">
        <v>6.8065721101999996E-3</v>
      </c>
      <c r="E1895" s="5">
        <v>300.13123000000002</v>
      </c>
      <c r="F1895" s="5">
        <v>1.0916615999999999</v>
      </c>
      <c r="G1895" s="5">
        <v>41.096268000000002</v>
      </c>
      <c r="H1895" s="5">
        <v>295.82929999999999</v>
      </c>
      <c r="I1895">
        <v>5.4699472</v>
      </c>
      <c r="J1895">
        <v>100.23554</v>
      </c>
      <c r="K1895">
        <v>0</v>
      </c>
    </row>
    <row r="1896" spans="1:11" ht="12.75" x14ac:dyDescent="0.2">
      <c r="A1896" s="4">
        <v>44640.958333333336</v>
      </c>
      <c r="B1896" s="2">
        <v>2.2299669999999998</v>
      </c>
      <c r="C1896" s="2">
        <v>-2.9560062999999999</v>
      </c>
      <c r="D1896" s="5">
        <v>8.0132099999999998E-3</v>
      </c>
      <c r="E1896" s="5">
        <v>299.70940000000002</v>
      </c>
      <c r="F1896" s="5">
        <v>1.1375774999999999</v>
      </c>
      <c r="G1896" s="5">
        <v>32.343857</v>
      </c>
      <c r="H1896" s="5">
        <v>295.82929999999999</v>
      </c>
      <c r="I1896">
        <v>5.4699472</v>
      </c>
      <c r="J1896">
        <v>100.23554</v>
      </c>
      <c r="K1896">
        <v>0</v>
      </c>
    </row>
    <row r="1897" spans="1:11" ht="12.75" x14ac:dyDescent="0.2">
      <c r="A1897" s="4">
        <v>44641</v>
      </c>
      <c r="B1897" s="2">
        <v>4.5607986</v>
      </c>
      <c r="C1897" s="2">
        <v>-9.4323200000000007</v>
      </c>
      <c r="D1897" s="5">
        <v>7.6328299999999898E-3</v>
      </c>
      <c r="E1897" s="5">
        <v>299.41626000000002</v>
      </c>
      <c r="F1897" s="5">
        <v>2.2295113</v>
      </c>
      <c r="G1897" s="5">
        <v>17.357803000000001</v>
      </c>
      <c r="H1897" s="5">
        <v>295.82929999999999</v>
      </c>
      <c r="I1897">
        <v>5.4699472</v>
      </c>
      <c r="J1897">
        <v>100.23554</v>
      </c>
      <c r="K1897">
        <v>0</v>
      </c>
    </row>
    <row r="1898" spans="1:11" ht="12.75" x14ac:dyDescent="0.2">
      <c r="A1898" s="4">
        <v>44641.041666666664</v>
      </c>
      <c r="B1898" s="2">
        <v>4.7269209999999999</v>
      </c>
      <c r="C1898" s="2">
        <v>-11.427849999999999</v>
      </c>
      <c r="D1898" s="5">
        <v>7.0353299999999898E-3</v>
      </c>
      <c r="E1898" s="5">
        <v>298.94684000000001</v>
      </c>
      <c r="F1898" s="5">
        <v>2.0900856999999999</v>
      </c>
      <c r="G1898" s="5">
        <v>3.1921843999999999</v>
      </c>
      <c r="H1898" s="5">
        <v>295.82929999999999</v>
      </c>
      <c r="I1898">
        <v>5.4699472</v>
      </c>
      <c r="J1898">
        <v>100.23554</v>
      </c>
      <c r="K1898">
        <v>0</v>
      </c>
    </row>
    <row r="1899" spans="1:11" ht="12.75" x14ac:dyDescent="0.2">
      <c r="A1899" s="4">
        <v>44641.083333333336</v>
      </c>
      <c r="B1899" s="2">
        <v>4.2778916000000002</v>
      </c>
      <c r="C1899" s="2">
        <v>-11.194336</v>
      </c>
      <c r="D1899" s="5">
        <v>5.7050834160999996E-3</v>
      </c>
      <c r="E1899" s="5">
        <v>298.59769999999997</v>
      </c>
      <c r="F1899" s="5">
        <v>1.9887573000000001</v>
      </c>
      <c r="G1899" s="5">
        <v>10.022857999999999</v>
      </c>
      <c r="H1899" s="5">
        <v>295.82929999999999</v>
      </c>
      <c r="I1899">
        <v>5.4699472</v>
      </c>
      <c r="J1899">
        <v>100.23554</v>
      </c>
      <c r="K1899">
        <v>0</v>
      </c>
    </row>
    <row r="1900" spans="1:11" ht="12.75" x14ac:dyDescent="0.2">
      <c r="A1900" s="4">
        <v>44641.125</v>
      </c>
      <c r="B1900" s="2">
        <v>3.4712809999999998</v>
      </c>
      <c r="C1900" s="2">
        <v>-11.124738000000001</v>
      </c>
      <c r="D1900" s="5">
        <v>4.5695920370000002E-3</v>
      </c>
      <c r="E1900" s="5">
        <v>298.54385000000002</v>
      </c>
      <c r="F1900" s="5">
        <v>1.8618884</v>
      </c>
      <c r="G1900" s="5">
        <v>12.825531</v>
      </c>
      <c r="H1900" s="5">
        <v>295.82929999999999</v>
      </c>
      <c r="I1900">
        <v>5.4699472</v>
      </c>
      <c r="J1900">
        <v>100.23554</v>
      </c>
      <c r="K1900">
        <v>0</v>
      </c>
    </row>
    <row r="1901" spans="1:11" ht="12.75" x14ac:dyDescent="0.2">
      <c r="A1901" s="4">
        <v>44641.166666666664</v>
      </c>
      <c r="B1901" s="2">
        <v>2.8070995999999999</v>
      </c>
      <c r="C1901" s="2">
        <v>-10.680265</v>
      </c>
      <c r="D1901" s="5">
        <v>3.5654709149999901E-3</v>
      </c>
      <c r="E1901" s="5">
        <v>298.37493999999998</v>
      </c>
      <c r="F1901" s="5">
        <v>1.8069131</v>
      </c>
      <c r="G1901" s="5">
        <v>9.5967559999999992</v>
      </c>
      <c r="H1901" s="5">
        <v>295.82929999999999</v>
      </c>
      <c r="I1901">
        <v>5.4699472</v>
      </c>
      <c r="J1901">
        <v>100.23554</v>
      </c>
      <c r="K1901">
        <v>0</v>
      </c>
    </row>
    <row r="1902" spans="1:11" ht="12.75" x14ac:dyDescent="0.2">
      <c r="A1902" s="4">
        <v>44641.208333333336</v>
      </c>
      <c r="B1902" s="2">
        <v>1.9205574999999999</v>
      </c>
      <c r="C1902" s="2">
        <v>-7.3278210000000001</v>
      </c>
      <c r="D1902" s="5">
        <v>2.8848010050000002E-3</v>
      </c>
      <c r="E1902" s="5">
        <v>298.77550000000002</v>
      </c>
      <c r="F1902" s="5">
        <v>1.5572828000000001</v>
      </c>
      <c r="G1902" s="5">
        <v>18.138306</v>
      </c>
      <c r="H1902" s="5">
        <v>295.82929999999999</v>
      </c>
      <c r="I1902">
        <v>5.4699472</v>
      </c>
      <c r="J1902">
        <v>100.23554</v>
      </c>
      <c r="K1902">
        <v>0</v>
      </c>
    </row>
    <row r="1903" spans="1:11" ht="12.75" x14ac:dyDescent="0.2">
      <c r="A1903" s="4">
        <v>44641.25</v>
      </c>
      <c r="B1903" s="2">
        <v>1.6599231000000001</v>
      </c>
      <c r="C1903" s="2">
        <v>-9.6311990000000005</v>
      </c>
      <c r="D1903" s="5">
        <v>2.5272362669999898E-3</v>
      </c>
      <c r="E1903" s="5">
        <v>298.1816</v>
      </c>
      <c r="F1903" s="5">
        <v>1.7245041999999999</v>
      </c>
      <c r="G1903" s="5">
        <v>18.959869999999999</v>
      </c>
      <c r="H1903" s="5">
        <v>295.82929999999999</v>
      </c>
      <c r="I1903">
        <v>5.4699472</v>
      </c>
      <c r="J1903">
        <v>100.23554</v>
      </c>
      <c r="K1903">
        <v>0</v>
      </c>
    </row>
    <row r="1904" spans="1:11" ht="12.75" x14ac:dyDescent="0.2">
      <c r="A1904" s="4">
        <v>44641.291666666664</v>
      </c>
      <c r="B1904" s="2">
        <v>4.2565327000000002</v>
      </c>
      <c r="C1904" s="2">
        <v>-17.028904000000001</v>
      </c>
      <c r="D1904" s="5">
        <v>2.4426479439999902E-3</v>
      </c>
      <c r="E1904" s="5">
        <v>297.91516000000001</v>
      </c>
      <c r="F1904" s="5">
        <v>2.5350218</v>
      </c>
      <c r="G1904" s="5">
        <v>15.268630999999999</v>
      </c>
      <c r="H1904" s="5">
        <v>295.82929999999999</v>
      </c>
      <c r="I1904">
        <v>5.4699472</v>
      </c>
      <c r="J1904">
        <v>100.23554</v>
      </c>
      <c r="K1904">
        <v>5.8423740000000004</v>
      </c>
    </row>
    <row r="1905" spans="1:11" ht="12.75" x14ac:dyDescent="0.2">
      <c r="A1905" s="4">
        <v>44641.333333333336</v>
      </c>
      <c r="B1905" s="2">
        <v>5.8516116</v>
      </c>
      <c r="C1905" s="2">
        <v>-17.700261999999999</v>
      </c>
      <c r="D1905" s="5">
        <v>2.4813608630000002E-3</v>
      </c>
      <c r="E1905" s="5">
        <v>297.77373999999998</v>
      </c>
      <c r="F1905" s="5">
        <v>2.45052</v>
      </c>
      <c r="G1905" s="5">
        <v>10.619629</v>
      </c>
      <c r="H1905" s="5">
        <v>295.82929999999999</v>
      </c>
      <c r="I1905">
        <v>5.4699472</v>
      </c>
      <c r="J1905">
        <v>100.23554</v>
      </c>
      <c r="K1905">
        <v>371.95609999999999</v>
      </c>
    </row>
    <row r="1906" spans="1:11" ht="12.75" x14ac:dyDescent="0.2">
      <c r="A1906" s="4">
        <v>44641.375</v>
      </c>
      <c r="B1906" s="2">
        <v>85.138090000000005</v>
      </c>
      <c r="C1906" s="2">
        <v>105.92214</v>
      </c>
      <c r="D1906" s="5">
        <v>2.6010957449999999E-3</v>
      </c>
      <c r="E1906" s="5">
        <v>301.12344000000002</v>
      </c>
      <c r="F1906" s="5">
        <v>2.8943512</v>
      </c>
      <c r="G1906" s="5">
        <v>17.718230999999999</v>
      </c>
      <c r="H1906" s="5">
        <v>295.82929999999999</v>
      </c>
      <c r="I1906">
        <v>5.4699472</v>
      </c>
      <c r="J1906">
        <v>100.23554</v>
      </c>
      <c r="K1906">
        <v>579.73990000000003</v>
      </c>
    </row>
    <row r="1907" spans="1:11" ht="12.75" x14ac:dyDescent="0.2">
      <c r="A1907" s="4">
        <v>44641.416666666664</v>
      </c>
      <c r="B1907" s="2">
        <v>130.74923999999999</v>
      </c>
      <c r="C1907" s="2">
        <v>190.32767999999999</v>
      </c>
      <c r="D1907" s="5">
        <v>2.6559648930000001E-3</v>
      </c>
      <c r="E1907" s="5">
        <v>302.93169999999998</v>
      </c>
      <c r="F1907" s="5">
        <v>2.7635147999999998</v>
      </c>
      <c r="G1907" s="5">
        <v>28.826675000000002</v>
      </c>
      <c r="H1907" s="5">
        <v>295.82929999999999</v>
      </c>
      <c r="I1907">
        <v>5.4699472</v>
      </c>
      <c r="J1907">
        <v>100.23554</v>
      </c>
      <c r="K1907">
        <v>797.42420000000004</v>
      </c>
    </row>
    <row r="1908" spans="1:11" ht="12.75" x14ac:dyDescent="0.2">
      <c r="A1908" s="4">
        <v>44641.458333333336</v>
      </c>
      <c r="B1908" s="2">
        <v>177.46582000000001</v>
      </c>
      <c r="C1908" s="2">
        <v>286.75002999999998</v>
      </c>
      <c r="D1908" s="5">
        <v>2.8564658599999999E-3</v>
      </c>
      <c r="E1908" s="5">
        <v>304.56330000000003</v>
      </c>
      <c r="F1908" s="5">
        <v>2.7850068000000001</v>
      </c>
      <c r="G1908" s="5">
        <v>32.983690000000003</v>
      </c>
      <c r="H1908" s="5">
        <v>295.82929999999999</v>
      </c>
      <c r="I1908">
        <v>5.4699472</v>
      </c>
      <c r="J1908">
        <v>100.23554</v>
      </c>
      <c r="K1908">
        <v>941.71299999999997</v>
      </c>
    </row>
    <row r="1909" spans="1:11" ht="12.75" x14ac:dyDescent="0.2">
      <c r="A1909" s="4">
        <v>44641.5</v>
      </c>
      <c r="B1909" s="2">
        <v>209.82803000000001</v>
      </c>
      <c r="C1909" s="2">
        <v>349.76204999999999</v>
      </c>
      <c r="D1909" s="5">
        <v>2.8052980670000001E-3</v>
      </c>
      <c r="E1909" s="5">
        <v>306.04538000000002</v>
      </c>
      <c r="F1909" s="5">
        <v>1.907289</v>
      </c>
      <c r="G1909" s="5">
        <v>31.103928</v>
      </c>
      <c r="H1909" s="5">
        <v>295.82929999999999</v>
      </c>
      <c r="I1909">
        <v>5.4699472</v>
      </c>
      <c r="J1909">
        <v>100.23554</v>
      </c>
      <c r="K1909">
        <v>1043.778</v>
      </c>
    </row>
    <row r="1910" spans="1:11" ht="12.75" x14ac:dyDescent="0.2">
      <c r="A1910" s="4">
        <v>44641.541666666664</v>
      </c>
      <c r="B1910" s="2">
        <v>231.54375999999999</v>
      </c>
      <c r="C1910" s="2">
        <v>415.04289999999997</v>
      </c>
      <c r="D1910" s="5">
        <v>2.895574148E-3</v>
      </c>
      <c r="E1910" s="5">
        <v>306.39904999999999</v>
      </c>
      <c r="F1910" s="5">
        <v>1.0478266000000001</v>
      </c>
      <c r="G1910" s="5">
        <v>131.80823000000001</v>
      </c>
      <c r="H1910" s="5">
        <v>295.82929999999999</v>
      </c>
      <c r="I1910">
        <v>5.4699472</v>
      </c>
      <c r="J1910">
        <v>100.23554</v>
      </c>
      <c r="K1910">
        <v>1031.9948999999999</v>
      </c>
    </row>
    <row r="1911" spans="1:11" ht="12.75" x14ac:dyDescent="0.2">
      <c r="A1911" s="4">
        <v>44641.583333333336</v>
      </c>
      <c r="B1911" s="2">
        <v>231.87459999999999</v>
      </c>
      <c r="C1911" s="2">
        <v>430.92538000000002</v>
      </c>
      <c r="D1911" s="5">
        <v>3.5497553016000001E-3</v>
      </c>
      <c r="E1911" s="5">
        <v>305.84690000000001</v>
      </c>
      <c r="F1911" s="5">
        <v>2.5447153999999998</v>
      </c>
      <c r="G1911" s="5">
        <v>176.62376</v>
      </c>
      <c r="H1911" s="5">
        <v>295.82929999999999</v>
      </c>
      <c r="I1911">
        <v>5.4699472</v>
      </c>
      <c r="J1911">
        <v>100.23554</v>
      </c>
      <c r="K1911">
        <v>801.22140000000002</v>
      </c>
    </row>
    <row r="1912" spans="1:11" ht="12.75" x14ac:dyDescent="0.2">
      <c r="A1912" s="4">
        <v>44641.625</v>
      </c>
      <c r="B1912" s="2">
        <v>194.05788999999999</v>
      </c>
      <c r="C1912" s="2">
        <v>341.89789999999999</v>
      </c>
      <c r="D1912" s="5">
        <v>5.1483414992999996E-3</v>
      </c>
      <c r="E1912" s="5">
        <v>305.19653</v>
      </c>
      <c r="F1912" s="5">
        <v>3.0174496</v>
      </c>
      <c r="G1912" s="5">
        <v>189.47748000000001</v>
      </c>
      <c r="H1912" s="5">
        <v>295.82929999999999</v>
      </c>
      <c r="I1912">
        <v>5.4699472</v>
      </c>
      <c r="J1912">
        <v>100.23554</v>
      </c>
      <c r="K1912">
        <v>545.49645999999996</v>
      </c>
    </row>
    <row r="1913" spans="1:11" ht="12.75" x14ac:dyDescent="0.2">
      <c r="A1913" s="4">
        <v>44641.666666666664</v>
      </c>
      <c r="B1913" s="2">
        <v>144.28339</v>
      </c>
      <c r="C1913" s="2">
        <v>239.01172</v>
      </c>
      <c r="D1913" s="5">
        <v>6.0502526890000002E-3</v>
      </c>
      <c r="E1913" s="5">
        <v>303.98074000000003</v>
      </c>
      <c r="F1913" s="5">
        <v>3.4038868</v>
      </c>
      <c r="G1913" s="5">
        <v>194.73595</v>
      </c>
      <c r="H1913" s="5">
        <v>295.82929999999999</v>
      </c>
      <c r="I1913">
        <v>5.4699472</v>
      </c>
      <c r="J1913">
        <v>100.23554</v>
      </c>
      <c r="K1913">
        <v>400.23065000000003</v>
      </c>
    </row>
    <row r="1914" spans="1:11" ht="12.75" x14ac:dyDescent="0.2">
      <c r="A1914" s="4">
        <v>44641.708333333336</v>
      </c>
      <c r="B1914" s="2">
        <v>116.94396999999999</v>
      </c>
      <c r="C1914" s="2">
        <v>166.03158999999999</v>
      </c>
      <c r="D1914" s="5">
        <v>5.0781754066999999E-3</v>
      </c>
      <c r="E1914" s="5">
        <v>303.44889999999998</v>
      </c>
      <c r="F1914" s="5">
        <v>3.3102969999999998</v>
      </c>
      <c r="G1914" s="5">
        <v>209.19727</v>
      </c>
      <c r="H1914" s="5">
        <v>295.82929999999999</v>
      </c>
      <c r="I1914">
        <v>5.4699472</v>
      </c>
      <c r="J1914">
        <v>100.23554</v>
      </c>
      <c r="K1914">
        <v>276.26850000000002</v>
      </c>
    </row>
    <row r="1915" spans="1:11" ht="12.75" x14ac:dyDescent="0.2">
      <c r="A1915" s="4">
        <v>44641.75</v>
      </c>
      <c r="B1915" s="2">
        <v>81.811515999999997</v>
      </c>
      <c r="C1915" s="2">
        <v>107.41203</v>
      </c>
      <c r="D1915" s="5">
        <v>4.2381542889000003E-3</v>
      </c>
      <c r="E1915" s="5">
        <v>302.67660000000001</v>
      </c>
      <c r="F1915" s="5">
        <v>2.7152965</v>
      </c>
      <c r="G1915" s="5">
        <v>215.72638000000001</v>
      </c>
      <c r="H1915" s="5">
        <v>295.82929999999999</v>
      </c>
      <c r="I1915">
        <v>5.4699472</v>
      </c>
      <c r="J1915">
        <v>100.23554</v>
      </c>
      <c r="K1915">
        <v>2.9786172</v>
      </c>
    </row>
    <row r="1916" spans="1:11" ht="12.75" x14ac:dyDescent="0.2">
      <c r="A1916" s="4">
        <v>44641.791666666664</v>
      </c>
      <c r="B1916" s="2">
        <v>12.160869</v>
      </c>
      <c r="C1916" s="2">
        <v>6.3361998000000002</v>
      </c>
      <c r="D1916" s="5">
        <v>4.5059401098499997E-3</v>
      </c>
      <c r="E1916" s="5">
        <v>301.77573000000001</v>
      </c>
      <c r="F1916" s="5">
        <v>0.38995205999999999</v>
      </c>
      <c r="G1916" s="5">
        <v>175.52860000000001</v>
      </c>
      <c r="H1916" s="5">
        <v>295.82929999999999</v>
      </c>
      <c r="I1916">
        <v>5.4699472</v>
      </c>
      <c r="J1916">
        <v>100.23554</v>
      </c>
      <c r="K1916">
        <v>0</v>
      </c>
    </row>
    <row r="1917" spans="1:11" ht="12.75" x14ac:dyDescent="0.2">
      <c r="A1917" s="4">
        <v>44641.833333333336</v>
      </c>
      <c r="B1917" s="2">
        <v>9.8482120000000002</v>
      </c>
      <c r="C1917" s="2">
        <v>14.255457</v>
      </c>
      <c r="D1917" s="5">
        <v>3.8859785899999898E-3</v>
      </c>
      <c r="E1917" s="5">
        <v>300.19619999999998</v>
      </c>
      <c r="F1917" s="5">
        <v>4.3253573999999997</v>
      </c>
      <c r="G1917" s="5">
        <v>18.368438999999999</v>
      </c>
      <c r="H1917" s="5">
        <v>295.82929999999999</v>
      </c>
      <c r="I1917">
        <v>5.4699472</v>
      </c>
      <c r="J1917">
        <v>100.23554</v>
      </c>
      <c r="K1917">
        <v>0</v>
      </c>
    </row>
    <row r="1918" spans="1:11" ht="12.75" x14ac:dyDescent="0.2">
      <c r="A1918" s="4">
        <v>44641.875</v>
      </c>
      <c r="B1918" s="2">
        <v>7.4419190000000004</v>
      </c>
      <c r="C1918" s="2">
        <v>5.5515639999999999</v>
      </c>
      <c r="D1918" s="5">
        <v>3.8302988790000002E-3</v>
      </c>
      <c r="E1918" s="5">
        <v>299.11057</v>
      </c>
      <c r="F1918" s="5">
        <v>2.7190568000000002</v>
      </c>
      <c r="G1918" s="5">
        <v>3.4650574000000001</v>
      </c>
      <c r="H1918" s="5">
        <v>295.82929999999999</v>
      </c>
      <c r="I1918">
        <v>5.4699472</v>
      </c>
      <c r="J1918">
        <v>100.23554</v>
      </c>
      <c r="K1918">
        <v>0</v>
      </c>
    </row>
    <row r="1919" spans="1:11" ht="12.75" x14ac:dyDescent="0.2">
      <c r="A1919" s="4">
        <v>44641.916666666664</v>
      </c>
      <c r="B1919" s="2">
        <v>7.2804409999999997</v>
      </c>
      <c r="C1919" s="2">
        <v>0.28120952999999999</v>
      </c>
      <c r="D1919" s="5">
        <v>4.4400463750453503E-3</v>
      </c>
      <c r="E1919" s="5">
        <v>299.04669999999999</v>
      </c>
      <c r="F1919" s="5">
        <v>2.3853984000000001</v>
      </c>
      <c r="G1919" s="5">
        <v>6.8644714000000002</v>
      </c>
      <c r="H1919" s="5">
        <v>295.82929999999999</v>
      </c>
      <c r="I1919">
        <v>5.4699472</v>
      </c>
      <c r="J1919">
        <v>100.23554</v>
      </c>
      <c r="K1919">
        <v>0</v>
      </c>
    </row>
    <row r="1920" spans="1:11" ht="12.75" x14ac:dyDescent="0.2">
      <c r="A1920" s="4">
        <v>44641.958333333336</v>
      </c>
      <c r="B1920" s="2">
        <v>8.9902730000000002</v>
      </c>
      <c r="C1920" s="2">
        <v>-0.12348430000000001</v>
      </c>
      <c r="D1920" s="5">
        <v>3.0738988198999902E-3</v>
      </c>
      <c r="E1920" s="5">
        <v>299.14722</v>
      </c>
      <c r="F1920" s="5">
        <v>2.6469784000000001</v>
      </c>
      <c r="G1920" s="5">
        <v>9.9680630000000008</v>
      </c>
      <c r="H1920" s="5">
        <v>295.82929999999999</v>
      </c>
      <c r="I1920">
        <v>5.4699472</v>
      </c>
      <c r="J1920">
        <v>100.23554</v>
      </c>
      <c r="K1920">
        <v>0</v>
      </c>
    </row>
    <row r="1921" spans="1:11" ht="12.75" x14ac:dyDescent="0.2">
      <c r="A1921" s="4">
        <v>44642</v>
      </c>
      <c r="B1921" s="2">
        <v>7.3694056999999997</v>
      </c>
      <c r="C1921" s="2">
        <v>0.88310975000000003</v>
      </c>
      <c r="D1921" s="5">
        <v>2.2766601949999999E-3</v>
      </c>
      <c r="E1921" s="5">
        <v>298.50670000000002</v>
      </c>
      <c r="F1921" s="5">
        <v>3.6865008000000001</v>
      </c>
      <c r="G1921" s="5">
        <v>9.6623839999999994</v>
      </c>
      <c r="H1921" s="5">
        <v>295.82929999999999</v>
      </c>
      <c r="I1921">
        <v>5.4699472</v>
      </c>
      <c r="J1921">
        <v>100.23554</v>
      </c>
      <c r="K1921">
        <v>0</v>
      </c>
    </row>
    <row r="1922" spans="1:11" ht="12.75" x14ac:dyDescent="0.2">
      <c r="A1922" s="4">
        <v>44642.041666666664</v>
      </c>
      <c r="B1922" s="2">
        <v>6.1793959999999997</v>
      </c>
      <c r="C1922" s="2">
        <v>-4.1641510000000004</v>
      </c>
      <c r="D1922" s="5">
        <v>2.0051187189999999E-3</v>
      </c>
      <c r="E1922" s="5">
        <v>298.76961999999997</v>
      </c>
      <c r="F1922" s="5">
        <v>2.4048750000000001</v>
      </c>
      <c r="G1922" s="5">
        <v>26.082794</v>
      </c>
      <c r="H1922" s="5">
        <v>295.82929999999999</v>
      </c>
      <c r="I1922">
        <v>5.4699472</v>
      </c>
      <c r="J1922">
        <v>100.23554</v>
      </c>
      <c r="K1922">
        <v>0</v>
      </c>
    </row>
    <row r="1923" spans="1:11" ht="12.75" x14ac:dyDescent="0.2">
      <c r="A1923" s="4">
        <v>44642.083333333336</v>
      </c>
      <c r="B1923" s="2">
        <v>4.3678020000000002</v>
      </c>
      <c r="C1923" s="2">
        <v>-7.6846775999999997</v>
      </c>
      <c r="D1923" s="5">
        <v>2.6315247460000002E-3</v>
      </c>
      <c r="E1923" s="5">
        <v>298.78644000000003</v>
      </c>
      <c r="F1923" s="5">
        <v>1.9721941000000001</v>
      </c>
      <c r="G1923" s="5">
        <v>36.416274999999999</v>
      </c>
      <c r="H1923" s="5">
        <v>295.82929999999999</v>
      </c>
      <c r="I1923">
        <v>5.4699472</v>
      </c>
      <c r="J1923">
        <v>100.23554</v>
      </c>
      <c r="K1923">
        <v>0</v>
      </c>
    </row>
    <row r="1924" spans="1:11" ht="12.75" x14ac:dyDescent="0.2">
      <c r="A1924" s="4">
        <v>44642.125</v>
      </c>
      <c r="B1924" s="2">
        <v>2.3641968000000002</v>
      </c>
      <c r="C1924" s="2">
        <v>-3.9800596000000001</v>
      </c>
      <c r="D1924" s="5">
        <v>2.2500288069999901E-3</v>
      </c>
      <c r="E1924" s="5">
        <v>298.8322</v>
      </c>
      <c r="F1924" s="5">
        <v>1.2697934</v>
      </c>
      <c r="G1924" s="5">
        <v>35.39734</v>
      </c>
      <c r="H1924" s="5">
        <v>295.82929999999999</v>
      </c>
      <c r="I1924">
        <v>5.4699472</v>
      </c>
      <c r="J1924">
        <v>100.23554</v>
      </c>
      <c r="K1924">
        <v>0</v>
      </c>
    </row>
    <row r="1925" spans="1:11" ht="12.75" x14ac:dyDescent="0.2">
      <c r="A1925" s="4">
        <v>44642.166666666664</v>
      </c>
      <c r="B1925" s="2">
        <v>1.7596746999999999</v>
      </c>
      <c r="C1925" s="2">
        <v>-8.9846819999999994</v>
      </c>
      <c r="D1925" s="5">
        <v>2.2394583329999902E-3</v>
      </c>
      <c r="E1925" s="5">
        <v>298.70427999999998</v>
      </c>
      <c r="F1925" s="5">
        <v>1.6794136</v>
      </c>
      <c r="G1925" s="5">
        <v>26.793854</v>
      </c>
      <c r="H1925" s="5">
        <v>295.82929999999999</v>
      </c>
      <c r="I1925">
        <v>5.4699472</v>
      </c>
      <c r="J1925">
        <v>100.23554</v>
      </c>
      <c r="K1925">
        <v>0</v>
      </c>
    </row>
    <row r="1926" spans="1:11" ht="12.75" x14ac:dyDescent="0.2">
      <c r="A1926" s="4">
        <v>44642.208333333336</v>
      </c>
      <c r="B1926" s="2">
        <v>1.1186103999999999</v>
      </c>
      <c r="C1926" s="2">
        <v>-8.118976</v>
      </c>
      <c r="D1926" s="5">
        <v>2.4710758429999898E-3</v>
      </c>
      <c r="E1926" s="5">
        <v>298.59694999999999</v>
      </c>
      <c r="F1926" s="5">
        <v>1.6182685000000001</v>
      </c>
      <c r="G1926" s="5">
        <v>15.140991</v>
      </c>
      <c r="H1926" s="5">
        <v>295.82929999999999</v>
      </c>
      <c r="I1926">
        <v>5.4699472</v>
      </c>
      <c r="J1926">
        <v>100.23554</v>
      </c>
      <c r="K1926">
        <v>0</v>
      </c>
    </row>
    <row r="1927" spans="1:11" ht="12.75" x14ac:dyDescent="0.2">
      <c r="A1927" s="4">
        <v>44642.25</v>
      </c>
      <c r="B1927" s="2">
        <v>1.1212264999999999</v>
      </c>
      <c r="C1927" s="2">
        <v>-10.327085</v>
      </c>
      <c r="D1927" s="5">
        <v>2.5479330770000002E-3</v>
      </c>
      <c r="E1927" s="5">
        <v>298.22129999999999</v>
      </c>
      <c r="F1927" s="5">
        <v>1.7674639999999999</v>
      </c>
      <c r="G1927" s="5">
        <v>25.203109999999999</v>
      </c>
      <c r="H1927" s="5">
        <v>295.82929999999999</v>
      </c>
      <c r="I1927">
        <v>5.4699472</v>
      </c>
      <c r="J1927">
        <v>100.23554</v>
      </c>
      <c r="K1927">
        <v>0</v>
      </c>
    </row>
    <row r="1928" spans="1:11" ht="12.75" x14ac:dyDescent="0.2">
      <c r="A1928" s="4">
        <v>44642.291666666664</v>
      </c>
      <c r="B1928" s="2">
        <v>1.2533565</v>
      </c>
      <c r="C1928" s="2">
        <v>-16.500128</v>
      </c>
      <c r="D1928" s="5">
        <v>2.71546800299999E-3</v>
      </c>
      <c r="E1928" s="5">
        <v>297.92180000000002</v>
      </c>
      <c r="F1928" s="5">
        <v>2.2062232000000002</v>
      </c>
      <c r="G1928" s="5">
        <v>21.23198</v>
      </c>
      <c r="H1928" s="5">
        <v>295.82929999999999</v>
      </c>
      <c r="I1928">
        <v>5.4699472</v>
      </c>
      <c r="J1928">
        <v>100.23554</v>
      </c>
      <c r="K1928">
        <v>37.115409999999997</v>
      </c>
    </row>
    <row r="1929" spans="1:11" ht="12.75" x14ac:dyDescent="0.2">
      <c r="A1929" s="4">
        <v>44642.333333333336</v>
      </c>
      <c r="B1929" s="2">
        <v>8.7392839999999996</v>
      </c>
      <c r="C1929" s="2">
        <v>-7.7439656000000001</v>
      </c>
      <c r="D1929" s="5">
        <v>2.8616819539999902E-3</v>
      </c>
      <c r="E1929" s="5">
        <v>297.88299999999998</v>
      </c>
      <c r="F1929" s="5">
        <v>2.5839386000000002</v>
      </c>
      <c r="G1929" s="5">
        <v>13.43486</v>
      </c>
      <c r="H1929" s="5">
        <v>295.82929999999999</v>
      </c>
      <c r="I1929">
        <v>5.4699472</v>
      </c>
      <c r="J1929">
        <v>100.23554</v>
      </c>
      <c r="K1929">
        <v>249.04013</v>
      </c>
    </row>
    <row r="1930" spans="1:11" ht="12.75" x14ac:dyDescent="0.2">
      <c r="A1930" s="4">
        <v>44642.375</v>
      </c>
      <c r="B1930" s="2">
        <v>54.075336</v>
      </c>
      <c r="C1930" s="2">
        <v>63.460692999999999</v>
      </c>
      <c r="D1930" s="5">
        <v>2.6664333009999998E-3</v>
      </c>
      <c r="E1930" s="5">
        <v>299.95053000000001</v>
      </c>
      <c r="F1930" s="5">
        <v>2.7934481999999998</v>
      </c>
      <c r="G1930" s="5">
        <v>18.772476000000001</v>
      </c>
      <c r="H1930" s="5">
        <v>295.82929999999999</v>
      </c>
      <c r="I1930">
        <v>5.4699472</v>
      </c>
      <c r="J1930">
        <v>100.23554</v>
      </c>
      <c r="K1930">
        <v>568.91819999999996</v>
      </c>
    </row>
    <row r="1931" spans="1:11" ht="12.75" x14ac:dyDescent="0.2">
      <c r="A1931" s="4">
        <v>44642.416666666664</v>
      </c>
      <c r="B1931" s="2">
        <v>119.76555</v>
      </c>
      <c r="C1931" s="2">
        <v>188.45543000000001</v>
      </c>
      <c r="D1931" s="5">
        <v>2.338866705E-3</v>
      </c>
      <c r="E1931" s="5">
        <v>302.60433999999998</v>
      </c>
      <c r="F1931" s="5">
        <v>2.4481776000000002</v>
      </c>
      <c r="G1931" s="5">
        <v>31.021255</v>
      </c>
      <c r="H1931" s="5">
        <v>295.82929999999999</v>
      </c>
      <c r="I1931">
        <v>5.4699472</v>
      </c>
      <c r="J1931">
        <v>100.23554</v>
      </c>
      <c r="K1931">
        <v>770.87823000000003</v>
      </c>
    </row>
    <row r="1932" spans="1:11" ht="12.75" x14ac:dyDescent="0.2">
      <c r="A1932" s="4">
        <v>44642.458333333336</v>
      </c>
      <c r="B1932" s="2">
        <v>164.27090000000001</v>
      </c>
      <c r="C1932" s="2">
        <v>281.13297</v>
      </c>
      <c r="D1932" s="5">
        <v>2.2019357040000001E-3</v>
      </c>
      <c r="E1932" s="5">
        <v>303.95172000000002</v>
      </c>
      <c r="F1932" s="5">
        <v>2.2612983999999998</v>
      </c>
      <c r="G1932" s="5">
        <v>50.957839999999997</v>
      </c>
      <c r="H1932" s="5">
        <v>295.82929999999999</v>
      </c>
      <c r="I1932">
        <v>5.4699472</v>
      </c>
      <c r="J1932">
        <v>100.23554</v>
      </c>
      <c r="K1932">
        <v>980.50250000000005</v>
      </c>
    </row>
    <row r="1933" spans="1:11" ht="12.75" x14ac:dyDescent="0.2">
      <c r="A1933" s="4">
        <v>44642.5</v>
      </c>
      <c r="B1933" s="2">
        <v>205.56241</v>
      </c>
      <c r="C1933" s="2">
        <v>391.69882000000001</v>
      </c>
      <c r="D1933" s="5">
        <v>1.9604752009999898E-3</v>
      </c>
      <c r="E1933" s="5">
        <v>304.71370000000002</v>
      </c>
      <c r="F1933" s="5">
        <v>2.3860869999999998</v>
      </c>
      <c r="G1933" s="5">
        <v>80.978480000000005</v>
      </c>
      <c r="H1933" s="5">
        <v>295.82929999999999</v>
      </c>
      <c r="I1933">
        <v>5.4699472</v>
      </c>
      <c r="J1933">
        <v>100.23554</v>
      </c>
      <c r="K1933">
        <v>1044.191</v>
      </c>
    </row>
    <row r="1934" spans="1:11" ht="12.75" x14ac:dyDescent="0.2">
      <c r="A1934" s="4">
        <v>44642.541666666664</v>
      </c>
      <c r="B1934" s="2">
        <v>221.16811999999999</v>
      </c>
      <c r="C1934" s="2">
        <v>434.66680000000002</v>
      </c>
      <c r="D1934" s="5">
        <v>1.838156941E-3</v>
      </c>
      <c r="E1934" s="5">
        <v>305.06524999999999</v>
      </c>
      <c r="F1934" s="5">
        <v>2.552155</v>
      </c>
      <c r="G1934" s="5">
        <v>100.67248499999999</v>
      </c>
      <c r="H1934" s="5">
        <v>295.82929999999999</v>
      </c>
      <c r="I1934">
        <v>5.4699472</v>
      </c>
      <c r="J1934">
        <v>100.23554</v>
      </c>
      <c r="K1934">
        <v>1041.5515</v>
      </c>
    </row>
    <row r="1935" spans="1:11" ht="12.75" x14ac:dyDescent="0.2">
      <c r="A1935" s="4">
        <v>44642.583333333336</v>
      </c>
      <c r="B1935" s="2">
        <v>223.76068000000001</v>
      </c>
      <c r="C1935" s="2">
        <v>445.30239999999998</v>
      </c>
      <c r="D1935" s="5">
        <v>3.42122856E-3</v>
      </c>
      <c r="E1935" s="5">
        <v>305.25274999999999</v>
      </c>
      <c r="F1935" s="5">
        <v>2.7038015999999998</v>
      </c>
      <c r="G1935" s="5">
        <v>124.43819999999999</v>
      </c>
      <c r="H1935" s="5">
        <v>295.82929999999999</v>
      </c>
      <c r="I1935">
        <v>5.4699472</v>
      </c>
      <c r="J1935">
        <v>100.23554</v>
      </c>
      <c r="K1935">
        <v>973.74030000000005</v>
      </c>
    </row>
    <row r="1936" spans="1:11" ht="12.75" x14ac:dyDescent="0.2">
      <c r="A1936" s="4">
        <v>44642.625</v>
      </c>
      <c r="B1936" s="2">
        <v>214.18253999999999</v>
      </c>
      <c r="C1936" s="2">
        <v>422.24160000000001</v>
      </c>
      <c r="D1936" s="5">
        <v>5.1144531081999999E-3</v>
      </c>
      <c r="E1936" s="5">
        <v>305.34775000000002</v>
      </c>
      <c r="F1936" s="5">
        <v>2.9485579</v>
      </c>
      <c r="G1936" s="5">
        <v>149.88484</v>
      </c>
      <c r="H1936" s="5">
        <v>295.82929999999999</v>
      </c>
      <c r="I1936">
        <v>5.4699472</v>
      </c>
      <c r="J1936">
        <v>100.23554</v>
      </c>
      <c r="K1936">
        <v>758.21460000000002</v>
      </c>
    </row>
    <row r="1937" spans="1:11" ht="12.75" x14ac:dyDescent="0.2">
      <c r="A1937" s="4">
        <v>44642.666666666664</v>
      </c>
      <c r="B1937" s="2">
        <v>178.39444</v>
      </c>
      <c r="C1937" s="2">
        <v>321.61505</v>
      </c>
      <c r="D1937" s="5">
        <v>5.8441017009999898E-3</v>
      </c>
      <c r="E1937" s="5">
        <v>304.99356</v>
      </c>
      <c r="F1937" s="5">
        <v>2.6352199999999999</v>
      </c>
      <c r="G1937" s="5">
        <v>159.82071999999999</v>
      </c>
      <c r="H1937" s="5">
        <v>295.82929999999999</v>
      </c>
      <c r="I1937">
        <v>5.4699472</v>
      </c>
      <c r="J1937">
        <v>100.23554</v>
      </c>
      <c r="K1937">
        <v>344.99774000000002</v>
      </c>
    </row>
    <row r="1938" spans="1:11" ht="12.75" x14ac:dyDescent="0.2">
      <c r="A1938" s="4">
        <v>44642.708333333336</v>
      </c>
      <c r="B1938" s="2">
        <v>108.019485</v>
      </c>
      <c r="C1938" s="2">
        <v>139.54599999999999</v>
      </c>
      <c r="D1938" s="5">
        <v>5.1440919250000001E-3</v>
      </c>
      <c r="E1938" s="5">
        <v>303.81950000000001</v>
      </c>
      <c r="F1938" s="5">
        <v>2.8424024999999999</v>
      </c>
      <c r="G1938" s="5">
        <v>164.01723000000001</v>
      </c>
      <c r="H1938" s="5">
        <v>295.82929999999999</v>
      </c>
      <c r="I1938">
        <v>5.4699472</v>
      </c>
      <c r="J1938">
        <v>100.23554</v>
      </c>
      <c r="K1938">
        <v>152.79812999999999</v>
      </c>
    </row>
    <row r="1939" spans="1:11" ht="12.75" x14ac:dyDescent="0.2">
      <c r="A1939" s="4">
        <v>44642.75</v>
      </c>
      <c r="B1939" s="2">
        <v>63.475388000000002</v>
      </c>
      <c r="C1939" s="2">
        <v>56.37547</v>
      </c>
      <c r="D1939" s="5">
        <v>5.1210855158E-3</v>
      </c>
      <c r="E1939" s="5">
        <v>302.63979999999998</v>
      </c>
      <c r="F1939" s="5">
        <v>2.3962621999999998</v>
      </c>
      <c r="G1939" s="5">
        <v>173.30707000000001</v>
      </c>
      <c r="H1939" s="5">
        <v>295.82929999999999</v>
      </c>
      <c r="I1939">
        <v>5.4699472</v>
      </c>
      <c r="J1939">
        <v>100.23554</v>
      </c>
      <c r="K1939">
        <v>6.8299874999999997</v>
      </c>
    </row>
    <row r="1940" spans="1:11" ht="12.75" x14ac:dyDescent="0.2">
      <c r="A1940" s="4">
        <v>44642.791666666664</v>
      </c>
      <c r="B1940" s="2">
        <v>17.879301000000002</v>
      </c>
      <c r="C1940" s="2">
        <v>10.460229</v>
      </c>
      <c r="D1940" s="5">
        <v>7.1065199999999999E-3</v>
      </c>
      <c r="E1940" s="5">
        <v>301.73757999999998</v>
      </c>
      <c r="F1940" s="5">
        <v>1.5764020999999999</v>
      </c>
      <c r="G1940" s="5">
        <v>180.98321999999999</v>
      </c>
      <c r="H1940" s="5">
        <v>295.82929999999999</v>
      </c>
      <c r="I1940">
        <v>5.4699472</v>
      </c>
      <c r="J1940">
        <v>100.23554</v>
      </c>
      <c r="K1940">
        <v>0</v>
      </c>
    </row>
    <row r="1941" spans="1:11" ht="12.75" x14ac:dyDescent="0.2">
      <c r="A1941" s="4">
        <v>44642.833333333336</v>
      </c>
      <c r="B1941" s="2">
        <v>8.7792510000000004</v>
      </c>
      <c r="C1941" s="2">
        <v>3.2965116999999999</v>
      </c>
      <c r="D1941" s="5">
        <v>7.4937500000000004E-3</v>
      </c>
      <c r="E1941" s="5">
        <v>301.62173000000001</v>
      </c>
      <c r="F1941" s="5">
        <v>0.81319576999999998</v>
      </c>
      <c r="G1941" s="5">
        <v>13.355896</v>
      </c>
      <c r="H1941" s="5">
        <v>295.82929999999999</v>
      </c>
      <c r="I1941">
        <v>5.4699472</v>
      </c>
      <c r="J1941">
        <v>100.23554</v>
      </c>
      <c r="K1941">
        <v>0</v>
      </c>
    </row>
    <row r="1942" spans="1:11" ht="12.75" x14ac:dyDescent="0.2">
      <c r="A1942" s="4">
        <v>44642.875</v>
      </c>
      <c r="B1942" s="2">
        <v>7.6956882000000002</v>
      </c>
      <c r="C1942" s="2">
        <v>0.19357546</v>
      </c>
      <c r="D1942" s="5">
        <v>6.9570999999999999E-3</v>
      </c>
      <c r="E1942" s="5">
        <v>300.32593000000003</v>
      </c>
      <c r="F1942" s="5">
        <v>3.5553884999999998</v>
      </c>
      <c r="G1942" s="5">
        <v>15.385650999999999</v>
      </c>
      <c r="H1942" s="5">
        <v>295.82929999999999</v>
      </c>
      <c r="I1942">
        <v>5.4699472</v>
      </c>
      <c r="J1942">
        <v>100.23554</v>
      </c>
      <c r="K1942">
        <v>0</v>
      </c>
    </row>
    <row r="1943" spans="1:11" ht="12.75" x14ac:dyDescent="0.2">
      <c r="A1943" s="4">
        <v>44642.916666666664</v>
      </c>
      <c r="B1943" s="2">
        <v>9.4533489999999993</v>
      </c>
      <c r="C1943" s="2">
        <v>2.953303</v>
      </c>
      <c r="D1943" s="5">
        <v>5.4609522567999899E-3</v>
      </c>
      <c r="E1943" s="5">
        <v>300.05173000000002</v>
      </c>
      <c r="F1943" s="5">
        <v>2.7102946999999999</v>
      </c>
      <c r="G1943" s="5">
        <v>1.6816405999999999</v>
      </c>
      <c r="H1943" s="5">
        <v>295.82929999999999</v>
      </c>
      <c r="I1943">
        <v>5.4699472</v>
      </c>
      <c r="J1943">
        <v>100.23554</v>
      </c>
      <c r="K1943">
        <v>0</v>
      </c>
    </row>
    <row r="1944" spans="1:11" ht="12.75" x14ac:dyDescent="0.2">
      <c r="A1944" s="4">
        <v>44642.958333333336</v>
      </c>
      <c r="B1944" s="2">
        <v>7.5473394000000003</v>
      </c>
      <c r="C1944" s="2">
        <v>-4.0292306</v>
      </c>
      <c r="D1944" s="5">
        <v>3.1972679326E-3</v>
      </c>
      <c r="E1944" s="5">
        <v>299.88913000000002</v>
      </c>
      <c r="F1944" s="5">
        <v>2.1852201999999998</v>
      </c>
      <c r="G1944" s="5">
        <v>21.36647</v>
      </c>
      <c r="H1944" s="5">
        <v>295.82929999999999</v>
      </c>
      <c r="I1944">
        <v>5.4699472</v>
      </c>
      <c r="J1944">
        <v>100.23554</v>
      </c>
      <c r="K1944">
        <v>0</v>
      </c>
    </row>
    <row r="1945" spans="1:11" ht="12.75" x14ac:dyDescent="0.2">
      <c r="A1945" s="4">
        <v>44643</v>
      </c>
      <c r="B1945" s="2">
        <v>6.4907627000000003</v>
      </c>
      <c r="C1945" s="2">
        <v>-1.7765957000000001</v>
      </c>
      <c r="D1945" s="5">
        <v>1.7205212293199899E-3</v>
      </c>
      <c r="E1945" s="5">
        <v>299.40309999999999</v>
      </c>
      <c r="F1945" s="5">
        <v>2.5608190999999998</v>
      </c>
      <c r="G1945" s="5">
        <v>17.264847</v>
      </c>
      <c r="H1945" s="5">
        <v>295.82929999999999</v>
      </c>
      <c r="I1945">
        <v>5.4699472</v>
      </c>
      <c r="J1945">
        <v>100.23554</v>
      </c>
      <c r="K1945">
        <v>0</v>
      </c>
    </row>
    <row r="1946" spans="1:11" ht="12.75" x14ac:dyDescent="0.2">
      <c r="A1946" s="4">
        <v>44643.041666666664</v>
      </c>
      <c r="B1946" s="2">
        <v>5.9893380000000001</v>
      </c>
      <c r="C1946" s="2">
        <v>-2.4415832000000002</v>
      </c>
      <c r="D1946" s="5">
        <v>1.36818919926887E-3</v>
      </c>
      <c r="E1946" s="5">
        <v>299.37849999999997</v>
      </c>
      <c r="F1946" s="5">
        <v>1.9277531999999999</v>
      </c>
      <c r="G1946" s="5">
        <v>357.59325999999999</v>
      </c>
      <c r="H1946" s="5">
        <v>295.82929999999999</v>
      </c>
      <c r="I1946">
        <v>5.4699472</v>
      </c>
      <c r="J1946">
        <v>100.23554</v>
      </c>
      <c r="K1946">
        <v>0</v>
      </c>
    </row>
    <row r="1947" spans="1:11" ht="12.75" x14ac:dyDescent="0.2">
      <c r="A1947" s="4">
        <v>44643.083333333336</v>
      </c>
      <c r="B1947" s="2">
        <v>4.9009609999999997</v>
      </c>
      <c r="C1947" s="2">
        <v>-11.478111</v>
      </c>
      <c r="D1947" s="5">
        <v>1.26857080241639E-3</v>
      </c>
      <c r="E1947" s="5">
        <v>299.26819999999998</v>
      </c>
      <c r="F1947" s="5">
        <v>2.0523775</v>
      </c>
      <c r="G1947" s="5">
        <v>3.8590849999999999</v>
      </c>
      <c r="H1947" s="5">
        <v>295.82929999999999</v>
      </c>
      <c r="I1947">
        <v>5.4699472</v>
      </c>
      <c r="J1947">
        <v>100.23554</v>
      </c>
      <c r="K1947">
        <v>0</v>
      </c>
    </row>
    <row r="1948" spans="1:11" ht="12.75" x14ac:dyDescent="0.2">
      <c r="A1948" s="4">
        <v>44643.125</v>
      </c>
      <c r="B1948" s="2">
        <v>5.8057622999999996</v>
      </c>
      <c r="C1948" s="2">
        <v>-17.15052</v>
      </c>
      <c r="D1948" s="5">
        <v>1.25057862654309E-3</v>
      </c>
      <c r="E1948" s="5">
        <v>298.88632000000001</v>
      </c>
      <c r="F1948" s="5">
        <v>2.7714561999999998</v>
      </c>
      <c r="G1948" s="5">
        <v>4.0284880000000003</v>
      </c>
      <c r="H1948" s="5">
        <v>295.82929999999999</v>
      </c>
      <c r="I1948">
        <v>5.4699472</v>
      </c>
      <c r="J1948">
        <v>100.23554</v>
      </c>
      <c r="K1948">
        <v>0</v>
      </c>
    </row>
    <row r="1949" spans="1:11" ht="12.75" x14ac:dyDescent="0.2">
      <c r="A1949" s="4">
        <v>44643.166666666664</v>
      </c>
      <c r="B1949" s="2">
        <v>5.0655007000000003</v>
      </c>
      <c r="C1949" s="2">
        <v>-16.971689999999999</v>
      </c>
      <c r="D1949" s="5">
        <v>1.2656736259950899E-3</v>
      </c>
      <c r="E1949" s="5">
        <v>298.75778000000003</v>
      </c>
      <c r="F1949" s="5">
        <v>2.5067290999999998</v>
      </c>
      <c r="G1949" s="5">
        <v>0.81819149999999996</v>
      </c>
      <c r="H1949" s="5">
        <v>295.82929999999999</v>
      </c>
      <c r="I1949">
        <v>5.4699472</v>
      </c>
      <c r="J1949">
        <v>100.23554</v>
      </c>
      <c r="K1949">
        <v>0</v>
      </c>
    </row>
    <row r="1950" spans="1:11" ht="12.75" x14ac:dyDescent="0.2">
      <c r="A1950" s="4">
        <v>44643.208333333336</v>
      </c>
      <c r="B1950" s="2">
        <v>3.8822632000000001</v>
      </c>
      <c r="C1950" s="2">
        <v>-16.125086</v>
      </c>
      <c r="D1950" s="5">
        <v>1.2570485629642501E-3</v>
      </c>
      <c r="E1950" s="5">
        <v>298.27480000000003</v>
      </c>
      <c r="F1950" s="5">
        <v>2.5702921999999999</v>
      </c>
      <c r="G1950" s="5">
        <v>21.701965000000001</v>
      </c>
      <c r="H1950" s="5">
        <v>295.82929999999999</v>
      </c>
      <c r="I1950">
        <v>5.4699472</v>
      </c>
      <c r="J1950">
        <v>100.23554</v>
      </c>
      <c r="K1950">
        <v>0</v>
      </c>
    </row>
    <row r="1951" spans="1:11" ht="12.75" x14ac:dyDescent="0.2">
      <c r="A1951" s="4">
        <v>44643.25</v>
      </c>
      <c r="B1951" s="2">
        <v>2.4395492000000001</v>
      </c>
      <c r="C1951" s="2">
        <v>-12.888729</v>
      </c>
      <c r="D1951" s="5">
        <v>1.2584645989815501E-3</v>
      </c>
      <c r="E1951" s="5">
        <v>297.75094999999999</v>
      </c>
      <c r="F1951" s="5">
        <v>2.1218442999999998</v>
      </c>
      <c r="G1951" s="5">
        <v>19.116607999999999</v>
      </c>
      <c r="H1951" s="5">
        <v>295.82929999999999</v>
      </c>
      <c r="I1951">
        <v>5.4699472</v>
      </c>
      <c r="J1951">
        <v>100.23554</v>
      </c>
      <c r="K1951">
        <v>0</v>
      </c>
    </row>
    <row r="1952" spans="1:11" ht="12.75" x14ac:dyDescent="0.2">
      <c r="A1952" s="4">
        <v>44643.291666666664</v>
      </c>
      <c r="B1952" s="2">
        <v>2.5105658000000002</v>
      </c>
      <c r="C1952" s="2">
        <v>-13.501521</v>
      </c>
      <c r="D1952" s="5">
        <v>1.2164428844444E-3</v>
      </c>
      <c r="E1952" s="5">
        <v>297.41556000000003</v>
      </c>
      <c r="F1952" s="5">
        <v>2.1609569</v>
      </c>
      <c r="G1952" s="5">
        <v>17.963744999999999</v>
      </c>
      <c r="H1952" s="5">
        <v>295.82929999999999</v>
      </c>
      <c r="I1952">
        <v>5.4699472</v>
      </c>
      <c r="J1952">
        <v>100.23554</v>
      </c>
      <c r="K1952">
        <v>59.803226000000002</v>
      </c>
    </row>
    <row r="1953" spans="1:11" ht="12.75" x14ac:dyDescent="0.2">
      <c r="A1953" s="4">
        <v>44643.333333333336</v>
      </c>
      <c r="B1953" s="2">
        <v>14.053312</v>
      </c>
      <c r="C1953" s="2">
        <v>-0.74783909999999998</v>
      </c>
      <c r="D1953" s="5">
        <v>1.2080217479334401E-3</v>
      </c>
      <c r="E1953" s="5">
        <v>298.02776999999998</v>
      </c>
      <c r="F1953" s="5">
        <v>1.8199662000000001</v>
      </c>
      <c r="G1953" s="5">
        <v>17.922867</v>
      </c>
      <c r="H1953" s="5">
        <v>295.82929999999999</v>
      </c>
      <c r="I1953">
        <v>5.4699472</v>
      </c>
      <c r="J1953">
        <v>100.23554</v>
      </c>
      <c r="K1953">
        <v>295.65692000000001</v>
      </c>
    </row>
    <row r="1954" spans="1:11" ht="12.75" x14ac:dyDescent="0.2">
      <c r="A1954" s="4">
        <v>44643.375</v>
      </c>
      <c r="B1954" s="2">
        <v>63.235703000000001</v>
      </c>
      <c r="C1954" s="2">
        <v>75.7898</v>
      </c>
      <c r="D1954" s="5">
        <v>1.16594617989999E-3</v>
      </c>
      <c r="E1954" s="5">
        <v>300.83837999999997</v>
      </c>
      <c r="F1954" s="5">
        <v>2.2342361999999998</v>
      </c>
      <c r="G1954" s="5">
        <v>33.182434000000001</v>
      </c>
      <c r="H1954" s="5">
        <v>295.82929999999999</v>
      </c>
      <c r="I1954">
        <v>5.4699472</v>
      </c>
      <c r="J1954">
        <v>100.23554</v>
      </c>
      <c r="K1954">
        <v>642.33479999999997</v>
      </c>
    </row>
    <row r="1955" spans="1:11" ht="12.75" x14ac:dyDescent="0.2">
      <c r="A1955" s="4">
        <v>44643.416666666664</v>
      </c>
      <c r="B1955" s="2">
        <v>131.14690999999999</v>
      </c>
      <c r="C1955" s="2">
        <v>228.95643999999999</v>
      </c>
      <c r="D1955" s="5">
        <v>1.2162899950000001E-3</v>
      </c>
      <c r="E1955" s="5">
        <v>302.88679999999999</v>
      </c>
      <c r="F1955" s="5">
        <v>2.4731312000000001</v>
      </c>
      <c r="G1955" s="5">
        <v>55.541946000000003</v>
      </c>
      <c r="H1955" s="5">
        <v>295.82929999999999</v>
      </c>
      <c r="I1955">
        <v>5.4699472</v>
      </c>
      <c r="J1955">
        <v>100.23554</v>
      </c>
      <c r="K1955">
        <v>829.45510000000002</v>
      </c>
    </row>
    <row r="1956" spans="1:11" ht="12.75" x14ac:dyDescent="0.2">
      <c r="A1956" s="4">
        <v>44643.458333333336</v>
      </c>
      <c r="B1956" s="2">
        <v>167.49780000000001</v>
      </c>
      <c r="C1956" s="2">
        <v>327.32310000000001</v>
      </c>
      <c r="D1956" s="5">
        <v>1.280448602E-3</v>
      </c>
      <c r="E1956" s="5">
        <v>303.59447999999998</v>
      </c>
      <c r="F1956" s="5">
        <v>2.779639</v>
      </c>
      <c r="G1956" s="5">
        <v>71.269379999999998</v>
      </c>
      <c r="H1956" s="5">
        <v>295.82929999999999</v>
      </c>
      <c r="I1956">
        <v>5.4699472</v>
      </c>
      <c r="J1956">
        <v>100.23554</v>
      </c>
      <c r="K1956">
        <v>964.45154000000002</v>
      </c>
    </row>
    <row r="1957" spans="1:11" ht="12.75" x14ac:dyDescent="0.2">
      <c r="A1957" s="4">
        <v>44643.5</v>
      </c>
      <c r="B1957" s="2">
        <v>190.13436999999999</v>
      </c>
      <c r="C1957" s="2">
        <v>404.08742999999998</v>
      </c>
      <c r="D1957" s="5">
        <v>1.34085060499999E-3</v>
      </c>
      <c r="E1957" s="5">
        <v>304.17520000000002</v>
      </c>
      <c r="F1957" s="5">
        <v>2.7130651000000001</v>
      </c>
      <c r="G1957" s="5">
        <v>91.547134</v>
      </c>
      <c r="H1957" s="5">
        <v>295.82929999999999</v>
      </c>
      <c r="I1957">
        <v>5.4699472</v>
      </c>
      <c r="J1957">
        <v>100.23554</v>
      </c>
      <c r="K1957">
        <v>1038.7719</v>
      </c>
    </row>
    <row r="1958" spans="1:11" ht="12.75" x14ac:dyDescent="0.2">
      <c r="A1958" s="4">
        <v>44643.541666666664</v>
      </c>
      <c r="B1958" s="2">
        <v>209.56119000000001</v>
      </c>
      <c r="C1958" s="2">
        <v>440.01089999999999</v>
      </c>
      <c r="D1958" s="5">
        <v>1.41016249299999E-3</v>
      </c>
      <c r="E1958" s="5">
        <v>305.08062999999999</v>
      </c>
      <c r="F1958" s="5">
        <v>2.5036700000000001</v>
      </c>
      <c r="G1958" s="5">
        <v>112.094604</v>
      </c>
      <c r="H1958" s="5">
        <v>295.82929999999999</v>
      </c>
      <c r="I1958">
        <v>5.4699472</v>
      </c>
      <c r="J1958">
        <v>100.23554</v>
      </c>
      <c r="K1958">
        <v>1047.1052999999999</v>
      </c>
    </row>
    <row r="1959" spans="1:11" ht="12.75" x14ac:dyDescent="0.2">
      <c r="A1959" s="4">
        <v>44643.583333333336</v>
      </c>
      <c r="B1959" s="2">
        <v>217.71869000000001</v>
      </c>
      <c r="C1959" s="2">
        <v>451.37738000000002</v>
      </c>
      <c r="D1959" s="5">
        <v>2.7940283609999899E-3</v>
      </c>
      <c r="E1959" s="5">
        <v>305.61259999999999</v>
      </c>
      <c r="F1959" s="5">
        <v>2.7076920000000002</v>
      </c>
      <c r="G1959" s="5">
        <v>147.06285</v>
      </c>
      <c r="H1959" s="5">
        <v>295.82929999999999</v>
      </c>
      <c r="I1959">
        <v>5.4699472</v>
      </c>
      <c r="J1959">
        <v>100.23554</v>
      </c>
      <c r="K1959">
        <v>936.9452</v>
      </c>
    </row>
    <row r="1960" spans="1:11" ht="12.75" x14ac:dyDescent="0.2">
      <c r="A1960" s="4">
        <v>44643.625</v>
      </c>
      <c r="B1960" s="2">
        <v>204.30170000000001</v>
      </c>
      <c r="C1960" s="2">
        <v>408.89722</v>
      </c>
      <c r="D1960" s="5">
        <v>4.2034020289999996E-3</v>
      </c>
      <c r="E1960" s="5">
        <v>305.45589999999999</v>
      </c>
      <c r="F1960" s="5">
        <v>3.1386414</v>
      </c>
      <c r="G1960" s="5">
        <v>174.79308</v>
      </c>
      <c r="H1960" s="5">
        <v>295.82929999999999</v>
      </c>
      <c r="I1960">
        <v>5.4699472</v>
      </c>
      <c r="J1960">
        <v>100.23554</v>
      </c>
      <c r="K1960">
        <v>786.75369999999998</v>
      </c>
    </row>
    <row r="1961" spans="1:11" ht="12.75" x14ac:dyDescent="0.2">
      <c r="A1961" s="4">
        <v>44643.666666666664</v>
      </c>
      <c r="B1961" s="2">
        <v>175.14328</v>
      </c>
      <c r="C1961" s="2">
        <v>356.13846000000001</v>
      </c>
      <c r="D1961" s="5">
        <v>3.8720122283000002E-3</v>
      </c>
      <c r="E1961" s="5">
        <v>304.60147000000001</v>
      </c>
      <c r="F1961" s="5">
        <v>3.7269844999999999</v>
      </c>
      <c r="G1961" s="5">
        <v>192.98966999999999</v>
      </c>
      <c r="H1961" s="5">
        <v>295.82929999999999</v>
      </c>
      <c r="I1961">
        <v>5.4699472</v>
      </c>
      <c r="J1961">
        <v>100.23554</v>
      </c>
      <c r="K1961">
        <v>469.51803999999998</v>
      </c>
    </row>
    <row r="1962" spans="1:11" ht="12.75" x14ac:dyDescent="0.2">
      <c r="A1962" s="4">
        <v>44643.708333333336</v>
      </c>
      <c r="B1962" s="2">
        <v>118.977234</v>
      </c>
      <c r="C1962" s="2">
        <v>213.20639</v>
      </c>
      <c r="D1962" s="5">
        <v>5.4493886363999999E-3</v>
      </c>
      <c r="E1962" s="5">
        <v>303.58654999999999</v>
      </c>
      <c r="F1962" s="5">
        <v>3.69645</v>
      </c>
      <c r="G1962" s="5">
        <v>207.79590999999999</v>
      </c>
      <c r="H1962" s="5">
        <v>295.82929999999999</v>
      </c>
      <c r="I1962">
        <v>5.4699472</v>
      </c>
      <c r="J1962">
        <v>100.23554</v>
      </c>
      <c r="K1962">
        <v>140.07907</v>
      </c>
    </row>
    <row r="1963" spans="1:11" ht="12.75" x14ac:dyDescent="0.2">
      <c r="A1963" s="4">
        <v>44643.75</v>
      </c>
      <c r="B1963" s="2">
        <v>54.211320000000001</v>
      </c>
      <c r="C1963" s="2">
        <v>66.545783999999998</v>
      </c>
      <c r="D1963" s="5">
        <v>6.0625627669999996E-3</v>
      </c>
      <c r="E1963" s="5">
        <v>302.28057999999999</v>
      </c>
      <c r="F1963" s="5">
        <v>2.6402923999999999</v>
      </c>
      <c r="G1963" s="5">
        <v>202.08356000000001</v>
      </c>
      <c r="H1963" s="5">
        <v>295.82929999999999</v>
      </c>
      <c r="I1963">
        <v>5.4699472</v>
      </c>
      <c r="J1963">
        <v>100.23554</v>
      </c>
      <c r="K1963">
        <v>0.53772633999999997</v>
      </c>
    </row>
    <row r="1964" spans="1:11" ht="12.75" x14ac:dyDescent="0.2">
      <c r="A1964" s="4">
        <v>44643.791666666664</v>
      </c>
      <c r="B1964" s="2">
        <v>11.550091</v>
      </c>
      <c r="C1964" s="2">
        <v>11.131767</v>
      </c>
      <c r="D1964" s="5">
        <v>4.5379175137999902E-3</v>
      </c>
      <c r="E1964" s="5">
        <v>301.64100000000002</v>
      </c>
      <c r="F1964" s="5">
        <v>2.0971009999999999</v>
      </c>
      <c r="G1964" s="5">
        <v>238.61474999999999</v>
      </c>
      <c r="H1964" s="5">
        <v>295.82929999999999</v>
      </c>
      <c r="I1964">
        <v>5.4699472</v>
      </c>
      <c r="J1964">
        <v>100.23554</v>
      </c>
      <c r="K1964">
        <v>0</v>
      </c>
    </row>
    <row r="1965" spans="1:11" ht="12.75" x14ac:dyDescent="0.2">
      <c r="A1965" s="4">
        <v>44643.833333333336</v>
      </c>
      <c r="B1965" s="2">
        <v>8.0766240000000007</v>
      </c>
      <c r="C1965" s="2">
        <v>4.7435780000000003</v>
      </c>
      <c r="D1965" s="5">
        <v>4.8955558971000004E-3</v>
      </c>
      <c r="E1965" s="5">
        <v>301.55239999999998</v>
      </c>
      <c r="F1965" s="5">
        <v>1.0129843000000001</v>
      </c>
      <c r="G1965" s="5">
        <v>34.960889999999999</v>
      </c>
      <c r="H1965" s="5">
        <v>295.82929999999999</v>
      </c>
      <c r="I1965">
        <v>5.4699472</v>
      </c>
      <c r="J1965">
        <v>100.23554</v>
      </c>
      <c r="K1965">
        <v>0</v>
      </c>
    </row>
    <row r="1966" spans="1:11" ht="12.75" x14ac:dyDescent="0.2">
      <c r="A1966" s="4">
        <v>44643.875</v>
      </c>
      <c r="B1966" s="2">
        <v>8.1426770000000008</v>
      </c>
      <c r="C1966" s="2">
        <v>21.740976</v>
      </c>
      <c r="D1966" s="5">
        <v>3.8505733033000001E-3</v>
      </c>
      <c r="E1966" s="5">
        <v>299.42086999999998</v>
      </c>
      <c r="F1966" s="5">
        <v>3.7296162000000002</v>
      </c>
      <c r="G1966" s="5">
        <v>6.1696014000000003</v>
      </c>
      <c r="H1966" s="5">
        <v>295.82929999999999</v>
      </c>
      <c r="I1966">
        <v>5.4699472</v>
      </c>
      <c r="J1966">
        <v>100.23554</v>
      </c>
      <c r="K1966">
        <v>0</v>
      </c>
    </row>
    <row r="1967" spans="1:11" ht="12.75" x14ac:dyDescent="0.2">
      <c r="A1967" s="4">
        <v>44643.916666666664</v>
      </c>
      <c r="B1967" s="2">
        <v>7.5252610000000004</v>
      </c>
      <c r="C1967" s="2">
        <v>3.5775565999999999</v>
      </c>
      <c r="D1967" s="5">
        <v>3.0688503351E-3</v>
      </c>
      <c r="E1967" s="5">
        <v>299.24892999999997</v>
      </c>
      <c r="F1967" s="5">
        <v>2.6054716</v>
      </c>
      <c r="G1967" s="5">
        <v>353.10095000000001</v>
      </c>
      <c r="H1967" s="5">
        <v>295.82929999999999</v>
      </c>
      <c r="I1967">
        <v>5.4699472</v>
      </c>
      <c r="J1967">
        <v>100.23554</v>
      </c>
      <c r="K1967">
        <v>0</v>
      </c>
    </row>
    <row r="1968" spans="1:11" ht="12.75" x14ac:dyDescent="0.2">
      <c r="A1968" s="4">
        <v>44643.958333333336</v>
      </c>
      <c r="B1968" s="2">
        <v>7.5396859999999997</v>
      </c>
      <c r="C1968" s="2">
        <v>-6.4858713000000003</v>
      </c>
      <c r="D1968" s="5">
        <v>1.7332816730000001E-3</v>
      </c>
      <c r="E1968" s="5">
        <v>299.30092999999999</v>
      </c>
      <c r="F1968" s="5">
        <v>2.8263395</v>
      </c>
      <c r="G1968" s="5">
        <v>11.008011</v>
      </c>
      <c r="H1968" s="5">
        <v>295.82929999999999</v>
      </c>
      <c r="I1968">
        <v>5.4699472</v>
      </c>
      <c r="J1968">
        <v>100.23554</v>
      </c>
      <c r="K1968">
        <v>0</v>
      </c>
    </row>
    <row r="1969" spans="1:11" ht="12.75" x14ac:dyDescent="0.2">
      <c r="A1969" s="4">
        <v>44644</v>
      </c>
      <c r="B1969" s="2">
        <v>7.8792705999999999</v>
      </c>
      <c r="C1969" s="2">
        <v>-3.9517630000000001</v>
      </c>
      <c r="D1969" s="5">
        <v>2.4688984793200001E-3</v>
      </c>
      <c r="E1969" s="5">
        <v>298.24426</v>
      </c>
      <c r="F1969" s="5">
        <v>3.5289576</v>
      </c>
      <c r="G1969" s="5">
        <v>5.2606659999999996</v>
      </c>
      <c r="H1969" s="5">
        <v>295.82929999999999</v>
      </c>
      <c r="I1969">
        <v>5.4699472</v>
      </c>
      <c r="J1969">
        <v>100.23554</v>
      </c>
      <c r="K1969">
        <v>0</v>
      </c>
    </row>
    <row r="1970" spans="1:11" ht="12.75" x14ac:dyDescent="0.2">
      <c r="A1970" s="4">
        <v>44644.041666666664</v>
      </c>
      <c r="B1970" s="2">
        <v>6.2857804000000002</v>
      </c>
      <c r="C1970" s="2">
        <v>-7.2662725000000004</v>
      </c>
      <c r="D1970" s="5">
        <v>3.9967064367E-3</v>
      </c>
      <c r="E1970" s="5">
        <v>298.1789</v>
      </c>
      <c r="F1970" s="5">
        <v>2.6734060999999998</v>
      </c>
      <c r="G1970" s="5">
        <v>0.64050289999999999</v>
      </c>
      <c r="H1970" s="5">
        <v>295.82929999999999</v>
      </c>
      <c r="I1970">
        <v>5.4699472</v>
      </c>
      <c r="J1970">
        <v>100.23554</v>
      </c>
      <c r="K1970">
        <v>0</v>
      </c>
    </row>
    <row r="1971" spans="1:11" ht="12.75" x14ac:dyDescent="0.2">
      <c r="A1971" s="4">
        <v>44644.083333333336</v>
      </c>
      <c r="B1971" s="2">
        <v>6.0333014</v>
      </c>
      <c r="C1971" s="2">
        <v>-10.319098</v>
      </c>
      <c r="D1971" s="5">
        <v>4.2739314210000004E-3</v>
      </c>
      <c r="E1971" s="5">
        <v>298.16937000000001</v>
      </c>
      <c r="F1971" s="5">
        <v>2.368903</v>
      </c>
      <c r="G1971" s="5">
        <v>7.6668700000000003</v>
      </c>
      <c r="H1971" s="5">
        <v>295.82929999999999</v>
      </c>
      <c r="I1971">
        <v>5.4699472</v>
      </c>
      <c r="J1971">
        <v>100.23554</v>
      </c>
      <c r="K1971">
        <v>0</v>
      </c>
    </row>
    <row r="1972" spans="1:11" ht="12.75" x14ac:dyDescent="0.2">
      <c r="A1972" s="4">
        <v>44644.125</v>
      </c>
      <c r="B1972" s="2">
        <v>5.7938429999999999</v>
      </c>
      <c r="C1972" s="2">
        <v>-12.011196999999999</v>
      </c>
      <c r="D1972" s="5">
        <v>2.8432783715999898E-3</v>
      </c>
      <c r="E1972" s="5">
        <v>297.92383000000001</v>
      </c>
      <c r="F1972" s="5">
        <v>2.3664987000000002</v>
      </c>
      <c r="G1972" s="5">
        <v>3.6629179999999999</v>
      </c>
      <c r="H1972" s="5">
        <v>295.82929999999999</v>
      </c>
      <c r="I1972">
        <v>5.4699472</v>
      </c>
      <c r="J1972">
        <v>100.23554</v>
      </c>
      <c r="K1972">
        <v>0</v>
      </c>
    </row>
    <row r="1973" spans="1:11" ht="12.75" x14ac:dyDescent="0.2">
      <c r="A1973" s="4">
        <v>44644.166666666664</v>
      </c>
      <c r="B1973" s="2">
        <v>5.6717854000000001</v>
      </c>
      <c r="C1973" s="2">
        <v>-14.069777999999999</v>
      </c>
      <c r="D1973" s="5">
        <v>1.3489604580000001E-3</v>
      </c>
      <c r="E1973" s="5">
        <v>297.89983999999998</v>
      </c>
      <c r="F1973" s="5">
        <v>2.4270806</v>
      </c>
      <c r="G1973" s="5">
        <v>2.6435547000000001</v>
      </c>
      <c r="H1973" s="5">
        <v>295.82929999999999</v>
      </c>
      <c r="I1973">
        <v>5.4699472</v>
      </c>
      <c r="J1973">
        <v>100.23554</v>
      </c>
      <c r="K1973">
        <v>0</v>
      </c>
    </row>
    <row r="1974" spans="1:11" ht="12.75" x14ac:dyDescent="0.2">
      <c r="A1974" s="4">
        <v>44644.208333333336</v>
      </c>
      <c r="B1974" s="2">
        <v>4.9172853999999999</v>
      </c>
      <c r="C1974" s="2">
        <v>-15.560774</v>
      </c>
      <c r="D1974" s="5">
        <v>1.2165551118999899E-3</v>
      </c>
      <c r="E1974" s="5">
        <v>297.99860000000001</v>
      </c>
      <c r="F1974" s="5">
        <v>2.2730283999999998</v>
      </c>
      <c r="G1974" s="5">
        <v>4.177765</v>
      </c>
      <c r="H1974" s="5">
        <v>295.82929999999999</v>
      </c>
      <c r="I1974">
        <v>5.4699472</v>
      </c>
      <c r="J1974">
        <v>100.23554</v>
      </c>
      <c r="K1974">
        <v>0</v>
      </c>
    </row>
    <row r="1975" spans="1:11" ht="12.75" x14ac:dyDescent="0.2">
      <c r="A1975" s="4">
        <v>44644.25</v>
      </c>
      <c r="B1975" s="2">
        <v>3.6876250000000002</v>
      </c>
      <c r="C1975" s="2">
        <v>-13.717677999999999</v>
      </c>
      <c r="D1975" s="5">
        <v>1.3085775470999901E-3</v>
      </c>
      <c r="E1975" s="5">
        <v>298.00839999999999</v>
      </c>
      <c r="F1975" s="5">
        <v>2.0127408999999998</v>
      </c>
      <c r="G1975" s="5">
        <v>9.4785609999999991</v>
      </c>
      <c r="H1975" s="5">
        <v>295.82929999999999</v>
      </c>
      <c r="I1975">
        <v>5.4699472</v>
      </c>
      <c r="J1975">
        <v>100.23554</v>
      </c>
      <c r="K1975">
        <v>0</v>
      </c>
    </row>
    <row r="1976" spans="1:11" ht="12.75" x14ac:dyDescent="0.2">
      <c r="A1976" s="4">
        <v>44644.291666666664</v>
      </c>
      <c r="B1976" s="2">
        <v>2.8371623000000001</v>
      </c>
      <c r="C1976" s="2">
        <v>-12.511198</v>
      </c>
      <c r="D1976" s="5">
        <v>1.3092740339999999E-3</v>
      </c>
      <c r="E1976" s="5">
        <v>297.971</v>
      </c>
      <c r="F1976" s="5">
        <v>1.9070364</v>
      </c>
      <c r="G1976" s="5">
        <v>8.7557980000000004</v>
      </c>
      <c r="H1976" s="5">
        <v>295.82929999999999</v>
      </c>
      <c r="I1976">
        <v>5.4699472</v>
      </c>
      <c r="J1976">
        <v>100.23554</v>
      </c>
      <c r="K1976">
        <v>29.651551999999999</v>
      </c>
    </row>
    <row r="1977" spans="1:11" ht="12.75" x14ac:dyDescent="0.2">
      <c r="A1977" s="4">
        <v>44644.333333333336</v>
      </c>
      <c r="B1977" s="2">
        <v>8.9177119999999999</v>
      </c>
      <c r="C1977" s="2">
        <v>-8.9543090000000003</v>
      </c>
      <c r="D1977" s="5">
        <v>1.3343353339999901E-3</v>
      </c>
      <c r="E1977" s="5">
        <v>298.14944000000003</v>
      </c>
      <c r="F1977" s="5">
        <v>1.7173134000000001</v>
      </c>
      <c r="G1977" s="5">
        <v>8.4072569999999995</v>
      </c>
      <c r="H1977" s="5">
        <v>295.82929999999999</v>
      </c>
      <c r="I1977">
        <v>5.4699472</v>
      </c>
      <c r="J1977">
        <v>100.23554</v>
      </c>
      <c r="K1977">
        <v>378.82846000000001</v>
      </c>
    </row>
    <row r="1978" spans="1:11" ht="12.75" x14ac:dyDescent="0.2">
      <c r="A1978" s="4">
        <v>44644.375</v>
      </c>
      <c r="B1978" s="2">
        <v>77.408799999999999</v>
      </c>
      <c r="C1978" s="2">
        <v>108.83669999999999</v>
      </c>
      <c r="D1978" s="5">
        <v>1.37192912269999E-3</v>
      </c>
      <c r="E1978" s="5">
        <v>301.41329999999999</v>
      </c>
      <c r="F1978" s="5">
        <v>1.4869417</v>
      </c>
      <c r="G1978" s="5">
        <v>43.322204999999997</v>
      </c>
      <c r="H1978" s="5">
        <v>295.82929999999999</v>
      </c>
      <c r="I1978">
        <v>5.4699472</v>
      </c>
      <c r="J1978">
        <v>100.23554</v>
      </c>
      <c r="K1978">
        <v>609.04150000000004</v>
      </c>
    </row>
    <row r="1979" spans="1:11" ht="12.75" x14ac:dyDescent="0.2">
      <c r="A1979" s="4">
        <v>44644.416666666664</v>
      </c>
      <c r="B1979" s="2">
        <v>119.00096000000001</v>
      </c>
      <c r="C1979" s="2">
        <v>215.35645</v>
      </c>
      <c r="D1979" s="5">
        <v>1.5637579542000001E-3</v>
      </c>
      <c r="E1979" s="5">
        <v>302.80923000000001</v>
      </c>
      <c r="F1979" s="5">
        <v>1.6662378</v>
      </c>
      <c r="G1979" s="5">
        <v>74.074029999999993</v>
      </c>
      <c r="H1979" s="5">
        <v>295.82929999999999</v>
      </c>
      <c r="I1979">
        <v>5.4699472</v>
      </c>
      <c r="J1979">
        <v>100.23554</v>
      </c>
      <c r="K1979">
        <v>803.41112999999996</v>
      </c>
    </row>
    <row r="1980" spans="1:11" ht="12.75" x14ac:dyDescent="0.2">
      <c r="A1980" s="4">
        <v>44644.458333333336</v>
      </c>
      <c r="B1980" s="2">
        <v>156.95410000000001</v>
      </c>
      <c r="C1980" s="2">
        <v>310.80313000000001</v>
      </c>
      <c r="D1980" s="5">
        <v>1.7582921139999901E-3</v>
      </c>
      <c r="E1980" s="5">
        <v>303.94632000000001</v>
      </c>
      <c r="F1980" s="5">
        <v>1.7739655000000001</v>
      </c>
      <c r="G1980" s="5">
        <v>95.401380000000003</v>
      </c>
      <c r="H1980" s="5">
        <v>295.82929999999999</v>
      </c>
      <c r="I1980">
        <v>5.4699472</v>
      </c>
      <c r="J1980">
        <v>100.23554</v>
      </c>
      <c r="K1980">
        <v>947.81255999999996</v>
      </c>
    </row>
    <row r="1981" spans="1:11" ht="12.75" x14ac:dyDescent="0.2">
      <c r="A1981" s="4">
        <v>44644.5</v>
      </c>
      <c r="B1981" s="2">
        <v>185.49853999999999</v>
      </c>
      <c r="C1981" s="2">
        <v>392.90857</v>
      </c>
      <c r="D1981" s="5">
        <v>1.964805981E-3</v>
      </c>
      <c r="E1981" s="5">
        <v>304.66320000000002</v>
      </c>
      <c r="F1981" s="5">
        <v>2.2795784000000001</v>
      </c>
      <c r="G1981" s="5">
        <v>117.966545</v>
      </c>
      <c r="H1981" s="5">
        <v>295.82929999999999</v>
      </c>
      <c r="I1981">
        <v>5.4699472</v>
      </c>
      <c r="J1981">
        <v>100.23554</v>
      </c>
      <c r="K1981">
        <v>1050.7565999999999</v>
      </c>
    </row>
    <row r="1982" spans="1:11" ht="12.75" x14ac:dyDescent="0.2">
      <c r="A1982" s="4">
        <v>44644.541666666664</v>
      </c>
      <c r="B1982" s="2">
        <v>206.2912</v>
      </c>
      <c r="C1982" s="2">
        <v>460.49941999999999</v>
      </c>
      <c r="D1982" s="5">
        <v>2.0579655029999999E-3</v>
      </c>
      <c r="E1982" s="5">
        <v>305.06067000000002</v>
      </c>
      <c r="F1982" s="5">
        <v>2.9759152000000002</v>
      </c>
      <c r="G1982" s="5">
        <v>139.42613</v>
      </c>
      <c r="H1982" s="5">
        <v>295.82929999999999</v>
      </c>
      <c r="I1982">
        <v>5.4699472</v>
      </c>
      <c r="J1982">
        <v>100.23554</v>
      </c>
      <c r="K1982">
        <v>1037.3239000000001</v>
      </c>
    </row>
    <row r="1983" spans="1:11" ht="12.75" x14ac:dyDescent="0.2">
      <c r="A1983" s="4">
        <v>44644.583333333336</v>
      </c>
      <c r="B1983" s="2">
        <v>206.63982999999999</v>
      </c>
      <c r="C1983" s="2">
        <v>469.59019999999998</v>
      </c>
      <c r="D1983" s="5">
        <v>2.1011466819999998E-3</v>
      </c>
      <c r="E1983" s="5">
        <v>305.11804000000001</v>
      </c>
      <c r="F1983" s="5">
        <v>3.5157772999999999</v>
      </c>
      <c r="G1983" s="5">
        <v>149.41727</v>
      </c>
      <c r="H1983" s="5">
        <v>295.82929999999999</v>
      </c>
      <c r="I1983">
        <v>5.4699472</v>
      </c>
      <c r="J1983">
        <v>100.23554</v>
      </c>
      <c r="K1983">
        <v>957.83159999999998</v>
      </c>
    </row>
    <row r="1984" spans="1:11" ht="12.75" x14ac:dyDescent="0.2">
      <c r="A1984" s="4">
        <v>44644.625</v>
      </c>
      <c r="B1984" s="2">
        <v>192.95078000000001</v>
      </c>
      <c r="C1984" s="2">
        <v>443.90661999999998</v>
      </c>
      <c r="D1984" s="5">
        <v>1.9731799999999902E-3</v>
      </c>
      <c r="E1984" s="5">
        <v>304.80279999999999</v>
      </c>
      <c r="F1984" s="5">
        <v>3.6836989999999998</v>
      </c>
      <c r="G1984" s="5">
        <v>164.71317999999999</v>
      </c>
      <c r="H1984" s="5">
        <v>295.82929999999999</v>
      </c>
      <c r="I1984">
        <v>5.4699472</v>
      </c>
      <c r="J1984">
        <v>100.23554</v>
      </c>
      <c r="K1984">
        <v>817.94090000000006</v>
      </c>
    </row>
    <row r="1985" spans="1:11" ht="12.75" x14ac:dyDescent="0.2">
      <c r="A1985" s="4">
        <v>44644.666666666664</v>
      </c>
      <c r="B1985" s="2">
        <v>169.22467</v>
      </c>
      <c r="C1985" s="2">
        <v>382.55774000000002</v>
      </c>
      <c r="D1985" s="5">
        <v>3.5888911739999901E-3</v>
      </c>
      <c r="E1985" s="5">
        <v>304.50826999999998</v>
      </c>
      <c r="F1985" s="5">
        <v>3.7793899999999998</v>
      </c>
      <c r="G1985" s="5">
        <v>178.25742</v>
      </c>
      <c r="H1985" s="5">
        <v>295.82929999999999</v>
      </c>
      <c r="I1985">
        <v>5.4699472</v>
      </c>
      <c r="J1985">
        <v>100.23554</v>
      </c>
      <c r="K1985">
        <v>606.59159999999997</v>
      </c>
    </row>
    <row r="1986" spans="1:11" ht="12.75" x14ac:dyDescent="0.2">
      <c r="A1986" s="4">
        <v>44644.708333333336</v>
      </c>
      <c r="B1986" s="2">
        <v>133.20114000000001</v>
      </c>
      <c r="C1986" s="2">
        <v>275.85217</v>
      </c>
      <c r="D1986" s="5">
        <v>4.5302287365999996E-3</v>
      </c>
      <c r="E1986" s="5">
        <v>304.03881999999999</v>
      </c>
      <c r="F1986" s="5">
        <v>3.1193477999999999</v>
      </c>
      <c r="G1986" s="5">
        <v>190.58664999999999</v>
      </c>
      <c r="H1986" s="5">
        <v>295.82929999999999</v>
      </c>
      <c r="I1986">
        <v>5.4699472</v>
      </c>
      <c r="J1986">
        <v>100.23554</v>
      </c>
      <c r="K1986">
        <v>43.606903000000003</v>
      </c>
    </row>
    <row r="1987" spans="1:11" ht="12.75" x14ac:dyDescent="0.2">
      <c r="A1987" s="4">
        <v>44644.75</v>
      </c>
      <c r="B1987" s="2">
        <v>33.527189999999997</v>
      </c>
      <c r="C1987" s="2">
        <v>24.961092000000001</v>
      </c>
      <c r="D1987" s="5">
        <v>3.8671420449999999E-3</v>
      </c>
      <c r="E1987" s="5">
        <v>302.31650000000002</v>
      </c>
      <c r="F1987" s="5">
        <v>2.1305710000000002</v>
      </c>
      <c r="G1987" s="5">
        <v>207.63381999999999</v>
      </c>
      <c r="H1987" s="5">
        <v>295.82929999999999</v>
      </c>
      <c r="I1987">
        <v>5.4699472</v>
      </c>
      <c r="J1987">
        <v>100.23554</v>
      </c>
      <c r="K1987">
        <v>2.1516364000000001</v>
      </c>
    </row>
    <row r="1988" spans="1:11" ht="12.75" x14ac:dyDescent="0.2">
      <c r="A1988" s="4">
        <v>44644.791666666664</v>
      </c>
      <c r="B1988" s="2">
        <v>10.411344</v>
      </c>
      <c r="C1988" s="2">
        <v>6.5780586999999997</v>
      </c>
      <c r="D1988" s="5">
        <v>2.9055706550000001E-3</v>
      </c>
      <c r="E1988" s="5">
        <v>301.90219999999999</v>
      </c>
      <c r="F1988" s="5">
        <v>0.31554288000000003</v>
      </c>
      <c r="G1988" s="5">
        <v>272.76718</v>
      </c>
      <c r="H1988" s="5">
        <v>295.82929999999999</v>
      </c>
      <c r="I1988">
        <v>5.4699472</v>
      </c>
      <c r="J1988">
        <v>100.23554</v>
      </c>
      <c r="K1988">
        <v>0</v>
      </c>
    </row>
    <row r="1989" spans="1:11" ht="12.75" x14ac:dyDescent="0.2">
      <c r="A1989" s="4">
        <v>44644.833333333336</v>
      </c>
      <c r="B1989" s="2">
        <v>7.0275097000000004</v>
      </c>
      <c r="C1989" s="2">
        <v>21.876995000000001</v>
      </c>
      <c r="D1989" s="5">
        <v>3.14850998322585E-3</v>
      </c>
      <c r="E1989" s="5">
        <v>299.21096999999997</v>
      </c>
      <c r="F1989" s="5">
        <v>2.6707711000000001</v>
      </c>
      <c r="G1989" s="5">
        <v>356.08319999999998</v>
      </c>
      <c r="H1989" s="5">
        <v>295.82929999999999</v>
      </c>
      <c r="I1989">
        <v>5.4699472</v>
      </c>
      <c r="J1989">
        <v>100.23554</v>
      </c>
      <c r="K1989">
        <v>0</v>
      </c>
    </row>
    <row r="1990" spans="1:11" ht="12.75" x14ac:dyDescent="0.2">
      <c r="A1990" s="4">
        <v>44644.875</v>
      </c>
      <c r="B1990" s="2">
        <v>8.3162319999999994</v>
      </c>
      <c r="C1990" s="2">
        <v>10.811591</v>
      </c>
      <c r="D1990" s="5">
        <v>3.646045458E-3</v>
      </c>
      <c r="E1990" s="5">
        <v>299.01522999999997</v>
      </c>
      <c r="F1990" s="5">
        <v>3.1088138000000001</v>
      </c>
      <c r="G1990" s="5">
        <v>8.6060490000000005</v>
      </c>
      <c r="H1990" s="5">
        <v>295.82929999999999</v>
      </c>
      <c r="I1990">
        <v>5.4699472</v>
      </c>
      <c r="J1990">
        <v>100.23554</v>
      </c>
      <c r="K1990">
        <v>0</v>
      </c>
    </row>
    <row r="1991" spans="1:11" ht="12.75" x14ac:dyDescent="0.2">
      <c r="A1991" s="4">
        <v>44644.916666666664</v>
      </c>
      <c r="B1991" s="2">
        <v>10.936223</v>
      </c>
      <c r="C1991" s="2">
        <v>6.723986</v>
      </c>
      <c r="D1991" s="5">
        <v>2.370935811E-3</v>
      </c>
      <c r="E1991" s="5">
        <v>298.74869999999999</v>
      </c>
      <c r="F1991" s="5">
        <v>3.1703779999999999</v>
      </c>
      <c r="G1991" s="5">
        <v>341.17773</v>
      </c>
      <c r="H1991" s="5">
        <v>295.82929999999999</v>
      </c>
      <c r="I1991">
        <v>5.4699472</v>
      </c>
      <c r="J1991">
        <v>100.23554</v>
      </c>
      <c r="K1991">
        <v>0</v>
      </c>
    </row>
    <row r="1992" spans="1:11" ht="12.75" x14ac:dyDescent="0.2">
      <c r="A1992" s="4">
        <v>44644.958333333336</v>
      </c>
      <c r="B1992" s="2">
        <v>9.5464909999999996</v>
      </c>
      <c r="C1992" s="2">
        <v>-6.9131910000000003</v>
      </c>
      <c r="D1992" s="5">
        <v>2.1960528946999998E-3</v>
      </c>
      <c r="E1992" s="5">
        <v>298.37204000000003</v>
      </c>
      <c r="F1992" s="5">
        <v>2.5465596000000001</v>
      </c>
      <c r="G1992" s="5">
        <v>4.4718017999999997</v>
      </c>
      <c r="H1992" s="5">
        <v>295.82929999999999</v>
      </c>
      <c r="I1992">
        <v>5.4699472</v>
      </c>
      <c r="J1992">
        <v>100.23554</v>
      </c>
      <c r="K1992">
        <v>0</v>
      </c>
    </row>
    <row r="1993" spans="1:11" ht="12.75" x14ac:dyDescent="0.2">
      <c r="A1993" s="4">
        <v>44645</v>
      </c>
      <c r="B1993" s="2">
        <v>8.9317820000000001</v>
      </c>
      <c r="C1993" s="2">
        <v>-9.3167749999999998</v>
      </c>
      <c r="D1993" s="5">
        <v>1.81148349910286E-3</v>
      </c>
      <c r="E1993" s="5">
        <v>297.86610000000002</v>
      </c>
      <c r="F1993" s="5">
        <v>2.9182298000000002</v>
      </c>
      <c r="G1993" s="5">
        <v>2.6611023</v>
      </c>
      <c r="H1993" s="5">
        <v>295.82929999999999</v>
      </c>
      <c r="I1993">
        <v>5.4699472</v>
      </c>
      <c r="J1993">
        <v>100.23554</v>
      </c>
      <c r="K1993">
        <v>0</v>
      </c>
    </row>
    <row r="1994" spans="1:11" ht="12.75" x14ac:dyDescent="0.2">
      <c r="A1994" s="4">
        <v>44645.041666666664</v>
      </c>
      <c r="B1994" s="2">
        <v>7.7141419999999998</v>
      </c>
      <c r="C1994" s="2">
        <v>-12.457234</v>
      </c>
      <c r="D1994" s="5">
        <v>2.4772010808E-3</v>
      </c>
      <c r="E1994" s="5">
        <v>297.77444000000003</v>
      </c>
      <c r="F1994" s="5">
        <v>2.5949369999999998</v>
      </c>
      <c r="G1994" s="5">
        <v>342.30237</v>
      </c>
      <c r="H1994" s="5">
        <v>295.82929999999999</v>
      </c>
      <c r="I1994">
        <v>5.4699472</v>
      </c>
      <c r="J1994">
        <v>100.23554</v>
      </c>
      <c r="K1994">
        <v>0</v>
      </c>
    </row>
    <row r="1995" spans="1:11" ht="12.75" x14ac:dyDescent="0.2">
      <c r="A1995" s="4">
        <v>44645.083333333336</v>
      </c>
      <c r="B1995" s="2">
        <v>7.3027990000000003</v>
      </c>
      <c r="C1995" s="2">
        <v>-16.641396</v>
      </c>
      <c r="D1995" s="5">
        <v>2.3265528221999999E-3</v>
      </c>
      <c r="E1995" s="5">
        <v>298.14053000000001</v>
      </c>
      <c r="F1995" s="5">
        <v>2.5231816999999999</v>
      </c>
      <c r="G1995" s="5">
        <v>353.53487999999999</v>
      </c>
      <c r="H1995" s="5">
        <v>295.82929999999999</v>
      </c>
      <c r="I1995">
        <v>5.4699472</v>
      </c>
      <c r="J1995">
        <v>100.23554</v>
      </c>
      <c r="K1995">
        <v>0</v>
      </c>
    </row>
    <row r="1996" spans="1:11" ht="12.75" x14ac:dyDescent="0.2">
      <c r="A1996" s="4">
        <v>44645.125</v>
      </c>
      <c r="B1996" s="2">
        <v>6.1777360000000003</v>
      </c>
      <c r="C1996" s="2">
        <v>-16.814630000000001</v>
      </c>
      <c r="D1996" s="5">
        <v>2.7065647579999999E-3</v>
      </c>
      <c r="E1996" s="5">
        <v>297.96026999999998</v>
      </c>
      <c r="F1996" s="5">
        <v>2.4239058</v>
      </c>
      <c r="G1996" s="5">
        <v>357.13103999999998</v>
      </c>
      <c r="H1996" s="5">
        <v>295.82929999999999</v>
      </c>
      <c r="I1996">
        <v>5.4699472</v>
      </c>
      <c r="J1996">
        <v>100.23554</v>
      </c>
      <c r="K1996">
        <v>0</v>
      </c>
    </row>
    <row r="1997" spans="1:11" ht="12.75" x14ac:dyDescent="0.2">
      <c r="A1997" s="4">
        <v>44645.166666666664</v>
      </c>
      <c r="B1997" s="2">
        <v>4.4876246000000002</v>
      </c>
      <c r="C1997" s="2">
        <v>-17.01003</v>
      </c>
      <c r="D1997" s="5">
        <v>2.8224881200000001E-3</v>
      </c>
      <c r="E1997" s="5">
        <v>297.67352</v>
      </c>
      <c r="F1997" s="5">
        <v>2.4642324000000002</v>
      </c>
      <c r="G1997" s="5">
        <v>359.78127999999998</v>
      </c>
      <c r="H1997" s="5">
        <v>295.82929999999999</v>
      </c>
      <c r="I1997">
        <v>5.4699472</v>
      </c>
      <c r="J1997">
        <v>100.23554</v>
      </c>
      <c r="K1997">
        <v>0</v>
      </c>
    </row>
    <row r="1998" spans="1:11" ht="12.75" x14ac:dyDescent="0.2">
      <c r="A1998" s="4">
        <v>44645.208333333336</v>
      </c>
      <c r="B1998" s="2">
        <v>3.0440068</v>
      </c>
      <c r="C1998" s="2">
        <v>-15.130874</v>
      </c>
      <c r="D1998" s="5">
        <v>2.7779652379999898E-3</v>
      </c>
      <c r="E1998" s="5">
        <v>297.72307999999998</v>
      </c>
      <c r="F1998" s="5">
        <v>2.1094894000000002</v>
      </c>
      <c r="G1998" s="5">
        <v>358.90474999999998</v>
      </c>
      <c r="H1998" s="5">
        <v>295.82929999999999</v>
      </c>
      <c r="I1998">
        <v>5.4699472</v>
      </c>
      <c r="J1998">
        <v>100.23554</v>
      </c>
      <c r="K1998">
        <v>0</v>
      </c>
    </row>
    <row r="1999" spans="1:11" ht="12.75" x14ac:dyDescent="0.2">
      <c r="A1999" s="4">
        <v>44645.25</v>
      </c>
      <c r="B1999" s="2">
        <v>1.8530876999999999</v>
      </c>
      <c r="C1999" s="2">
        <v>-10.428801999999999</v>
      </c>
      <c r="D1999" s="5">
        <v>2.822531664E-3</v>
      </c>
      <c r="E1999" s="5">
        <v>298.16815000000003</v>
      </c>
      <c r="F1999" s="5">
        <v>1.7631148000000001</v>
      </c>
      <c r="G1999" s="5">
        <v>11.518539000000001</v>
      </c>
      <c r="H1999" s="5">
        <v>295.82929999999999</v>
      </c>
      <c r="I1999">
        <v>5.4699472</v>
      </c>
      <c r="J1999">
        <v>100.23554</v>
      </c>
      <c r="K1999">
        <v>0</v>
      </c>
    </row>
    <row r="2000" spans="1:11" ht="12.75" x14ac:dyDescent="0.2">
      <c r="A2000" s="4">
        <v>44645.291666666664</v>
      </c>
      <c r="B2000" s="2">
        <v>0.85224469999999997</v>
      </c>
      <c r="C2000" s="2">
        <v>-5.1432614000000001</v>
      </c>
      <c r="D2000" s="5">
        <v>2.959948765E-3</v>
      </c>
      <c r="E2000" s="5">
        <v>298.25</v>
      </c>
      <c r="F2000" s="5">
        <v>1.3948977</v>
      </c>
      <c r="G2000" s="5">
        <v>18.02037</v>
      </c>
      <c r="H2000" s="5">
        <v>295.82929999999999</v>
      </c>
      <c r="I2000">
        <v>5.4699472</v>
      </c>
      <c r="J2000">
        <v>100.23554</v>
      </c>
      <c r="K2000">
        <v>100.06852000000001</v>
      </c>
    </row>
    <row r="2001" spans="1:11" ht="12.75" x14ac:dyDescent="0.2">
      <c r="A2001" s="4">
        <v>44645.333333333336</v>
      </c>
      <c r="B2001" s="2">
        <v>21.041184999999999</v>
      </c>
      <c r="C2001" s="2">
        <v>7.2875899999999998</v>
      </c>
      <c r="D2001" s="5">
        <v>3.1869359899999901E-3</v>
      </c>
      <c r="E2001" s="5">
        <v>298.31488000000002</v>
      </c>
      <c r="F2001" s="5">
        <v>1.6554354</v>
      </c>
      <c r="G2001" s="5">
        <v>21.295914</v>
      </c>
      <c r="H2001" s="5">
        <v>295.82929999999999</v>
      </c>
      <c r="I2001">
        <v>5.4699472</v>
      </c>
      <c r="J2001">
        <v>100.23554</v>
      </c>
      <c r="K2001">
        <v>342.45996000000002</v>
      </c>
    </row>
    <row r="2002" spans="1:11" ht="12.75" x14ac:dyDescent="0.2">
      <c r="A2002" s="4">
        <v>44645.375</v>
      </c>
      <c r="B2002" s="2">
        <v>64.368359999999996</v>
      </c>
      <c r="C2002" s="2">
        <v>92.952259999999995</v>
      </c>
      <c r="D2002" s="5">
        <v>3.4463309480000002E-3</v>
      </c>
      <c r="E2002" s="5">
        <v>300.86070000000001</v>
      </c>
      <c r="F2002" s="5">
        <v>1.0125964999999999</v>
      </c>
      <c r="G2002" s="5">
        <v>49.349989999999998</v>
      </c>
      <c r="H2002" s="5">
        <v>295.82929999999999</v>
      </c>
      <c r="I2002">
        <v>5.4699472</v>
      </c>
      <c r="J2002">
        <v>100.23554</v>
      </c>
      <c r="K2002">
        <v>577.36739999999998</v>
      </c>
    </row>
    <row r="2003" spans="1:11" ht="12.75" x14ac:dyDescent="0.2">
      <c r="A2003" s="4">
        <v>44645.416666666664</v>
      </c>
      <c r="B2003" s="2">
        <v>108.714966</v>
      </c>
      <c r="C2003" s="2">
        <v>198.64632</v>
      </c>
      <c r="D2003" s="5">
        <v>3.6946969060000002E-3</v>
      </c>
      <c r="E2003" s="5">
        <v>302.57285000000002</v>
      </c>
      <c r="F2003" s="5">
        <v>1.2983764</v>
      </c>
      <c r="G2003" s="5">
        <v>99.078270000000003</v>
      </c>
      <c r="H2003" s="5">
        <v>295.82929999999999</v>
      </c>
      <c r="I2003">
        <v>5.4699472</v>
      </c>
      <c r="J2003">
        <v>100.23554</v>
      </c>
      <c r="K2003">
        <v>778.94335999999998</v>
      </c>
    </row>
    <row r="2004" spans="1:11" ht="12.75" x14ac:dyDescent="0.2">
      <c r="A2004" s="4">
        <v>44645.458333333336</v>
      </c>
      <c r="B2004" s="2">
        <v>147.16158999999999</v>
      </c>
      <c r="C2004" s="2">
        <v>303.29201999999998</v>
      </c>
      <c r="D2004" s="5">
        <v>3.80363133399999E-3</v>
      </c>
      <c r="E2004" s="5">
        <v>303.55385999999999</v>
      </c>
      <c r="F2004" s="5">
        <v>1.8905898000000001</v>
      </c>
      <c r="G2004" s="5">
        <v>117.26627999999999</v>
      </c>
      <c r="H2004" s="5">
        <v>295.82929999999999</v>
      </c>
      <c r="I2004">
        <v>5.4699472</v>
      </c>
      <c r="J2004">
        <v>100.23554</v>
      </c>
      <c r="K2004">
        <v>987.2672</v>
      </c>
    </row>
    <row r="2005" spans="1:11" ht="12.75" x14ac:dyDescent="0.2">
      <c r="A2005" s="4">
        <v>44645.5</v>
      </c>
      <c r="B2005" s="2">
        <v>186.58533</v>
      </c>
      <c r="C2005" s="2">
        <v>414.19155999999998</v>
      </c>
      <c r="D2005" s="5">
        <v>3.8872980119999999E-3</v>
      </c>
      <c r="E2005" s="5">
        <v>304.44747999999998</v>
      </c>
      <c r="F2005" s="5">
        <v>2.1678570000000001</v>
      </c>
      <c r="G2005" s="5">
        <v>130.52620999999999</v>
      </c>
      <c r="H2005" s="5">
        <v>295.82929999999999</v>
      </c>
      <c r="I2005">
        <v>5.4699472</v>
      </c>
      <c r="J2005">
        <v>100.23554</v>
      </c>
      <c r="K2005">
        <v>1049.9536000000001</v>
      </c>
    </row>
    <row r="2006" spans="1:11" ht="12.75" x14ac:dyDescent="0.2">
      <c r="A2006" s="4">
        <v>44645.541666666664</v>
      </c>
      <c r="B2006" s="2">
        <v>201.70343</v>
      </c>
      <c r="C2006" s="2">
        <v>456.26729999999998</v>
      </c>
      <c r="D2006" s="5">
        <v>4.0144895247999903E-3</v>
      </c>
      <c r="E2006" s="5">
        <v>305.02917000000002</v>
      </c>
      <c r="F2006" s="5">
        <v>2.5554410999999999</v>
      </c>
      <c r="G2006" s="5">
        <v>143.11750000000001</v>
      </c>
      <c r="H2006" s="5">
        <v>295.82929999999999</v>
      </c>
      <c r="I2006">
        <v>5.4699472</v>
      </c>
      <c r="J2006">
        <v>100.23554</v>
      </c>
      <c r="K2006">
        <v>1046.7559000000001</v>
      </c>
    </row>
    <row r="2007" spans="1:11" ht="12.75" x14ac:dyDescent="0.2">
      <c r="A2007" s="4">
        <v>44645.583333333336</v>
      </c>
      <c r="B2007" s="2">
        <v>204.14547999999999</v>
      </c>
      <c r="C2007" s="2">
        <v>471.84197999999998</v>
      </c>
      <c r="D2007" s="5">
        <v>4.5048045506999902E-3</v>
      </c>
      <c r="E2007" s="5">
        <v>305.11417</v>
      </c>
      <c r="F2007" s="5">
        <v>3.1746316000000001</v>
      </c>
      <c r="G2007" s="5">
        <v>152.26824999999999</v>
      </c>
      <c r="H2007" s="5">
        <v>295.82929999999999</v>
      </c>
      <c r="I2007">
        <v>5.4699472</v>
      </c>
      <c r="J2007">
        <v>100.23554</v>
      </c>
      <c r="K2007">
        <v>977.15740000000005</v>
      </c>
    </row>
    <row r="2008" spans="1:11" ht="12.75" x14ac:dyDescent="0.2">
      <c r="A2008" s="4">
        <v>44645.625</v>
      </c>
      <c r="B2008" s="2">
        <v>194.31602000000001</v>
      </c>
      <c r="C2008" s="2">
        <v>449.11297999999999</v>
      </c>
      <c r="D2008" s="5">
        <v>5.071693633E-3</v>
      </c>
      <c r="E2008" s="5">
        <v>304.99306999999999</v>
      </c>
      <c r="F2008" s="5">
        <v>3.4253401999999999</v>
      </c>
      <c r="G2008" s="5">
        <v>163.38310000000001</v>
      </c>
      <c r="H2008" s="5">
        <v>295.82929999999999</v>
      </c>
      <c r="I2008">
        <v>5.4699472</v>
      </c>
      <c r="J2008">
        <v>100.23554</v>
      </c>
      <c r="K2008">
        <v>760.55449999999996</v>
      </c>
    </row>
    <row r="2009" spans="1:11" ht="12.75" x14ac:dyDescent="0.2">
      <c r="A2009" s="4">
        <v>44645.666666666664</v>
      </c>
      <c r="B2009" s="2">
        <v>160.44067000000001</v>
      </c>
      <c r="C2009" s="2">
        <v>349.80880000000002</v>
      </c>
      <c r="D2009" s="5">
        <v>5.7376154348000004E-3</v>
      </c>
      <c r="E2009" s="5">
        <v>304.55572999999998</v>
      </c>
      <c r="F2009" s="5">
        <v>3.6810703</v>
      </c>
      <c r="G2009" s="5">
        <v>169.24798999999999</v>
      </c>
      <c r="H2009" s="5">
        <v>295.82929999999999</v>
      </c>
      <c r="I2009">
        <v>5.4699472</v>
      </c>
      <c r="J2009">
        <v>100.23554</v>
      </c>
      <c r="K2009">
        <v>221.59189000000001</v>
      </c>
    </row>
    <row r="2010" spans="1:11" ht="12.75" x14ac:dyDescent="0.2">
      <c r="A2010" s="4">
        <v>44645.708333333336</v>
      </c>
      <c r="B2010" s="2">
        <v>72.671220000000005</v>
      </c>
      <c r="C2010" s="2">
        <v>104.38511</v>
      </c>
      <c r="D2010" s="5">
        <v>5.2554771394999998E-3</v>
      </c>
      <c r="E2010" s="5">
        <v>302.84987999999998</v>
      </c>
      <c r="F2010" s="5">
        <v>3.2341220000000002</v>
      </c>
      <c r="G2010" s="5">
        <v>178.05219</v>
      </c>
      <c r="H2010" s="5">
        <v>295.82929999999999</v>
      </c>
      <c r="I2010">
        <v>5.4699472</v>
      </c>
      <c r="J2010">
        <v>100.23554</v>
      </c>
      <c r="K2010">
        <v>147.26186000000001</v>
      </c>
    </row>
    <row r="2011" spans="1:11" ht="12.75" x14ac:dyDescent="0.2">
      <c r="A2011" s="4">
        <v>44645.75</v>
      </c>
      <c r="B2011" s="2">
        <v>51.581985000000003</v>
      </c>
      <c r="C2011" s="2">
        <v>63.149439999999998</v>
      </c>
      <c r="D2011" s="5">
        <v>4.7218960814999896E-3</v>
      </c>
      <c r="E2011" s="5">
        <v>302.28557999999998</v>
      </c>
      <c r="F2011" s="5">
        <v>2.8817605999999998</v>
      </c>
      <c r="G2011" s="5">
        <v>188.04938000000001</v>
      </c>
      <c r="H2011" s="5">
        <v>295.82929999999999</v>
      </c>
      <c r="I2011">
        <v>5.4699472</v>
      </c>
      <c r="J2011">
        <v>100.23554</v>
      </c>
      <c r="K2011">
        <v>7.1943669999999997</v>
      </c>
    </row>
    <row r="2012" spans="1:11" ht="12.75" x14ac:dyDescent="0.2">
      <c r="A2012" s="4">
        <v>44645.791666666664</v>
      </c>
      <c r="B2012" s="2">
        <v>14.042384999999999</v>
      </c>
      <c r="C2012" s="2">
        <v>10.418892</v>
      </c>
      <c r="D2012" s="5">
        <v>4.1617720540999999E-3</v>
      </c>
      <c r="E2012" s="5">
        <v>301.59464000000003</v>
      </c>
      <c r="F2012" s="5">
        <v>2.052727</v>
      </c>
      <c r="G2012" s="5">
        <v>174.0752</v>
      </c>
      <c r="H2012" s="5">
        <v>295.82929999999999</v>
      </c>
      <c r="I2012">
        <v>5.4699472</v>
      </c>
      <c r="J2012">
        <v>100.23554</v>
      </c>
      <c r="K2012">
        <v>0</v>
      </c>
    </row>
    <row r="2013" spans="1:11" ht="12.75" x14ac:dyDescent="0.2">
      <c r="A2013" s="4">
        <v>44645.833333333336</v>
      </c>
      <c r="B2013" s="2">
        <v>6.9697950000000004</v>
      </c>
      <c r="C2013" s="2">
        <v>7.5052532999999997</v>
      </c>
      <c r="D2013" s="5">
        <v>4.1907274897999896E-3</v>
      </c>
      <c r="E2013" s="5">
        <v>301.49599999999998</v>
      </c>
      <c r="F2013" s="5">
        <v>1.2878449000000001</v>
      </c>
      <c r="G2013" s="5">
        <v>84.261309999999995</v>
      </c>
      <c r="H2013" s="5">
        <v>295.82929999999999</v>
      </c>
      <c r="I2013">
        <v>5.4699472</v>
      </c>
      <c r="J2013">
        <v>100.23554</v>
      </c>
      <c r="K2013">
        <v>0</v>
      </c>
    </row>
    <row r="2014" spans="1:11" ht="12.75" x14ac:dyDescent="0.2">
      <c r="A2014" s="4">
        <v>44645.875</v>
      </c>
      <c r="B2014" s="2">
        <v>7.1455606999999999</v>
      </c>
      <c r="C2014" s="2">
        <v>7.1342359999999996</v>
      </c>
      <c r="D2014" s="5">
        <v>4.4335613989999996E-3</v>
      </c>
      <c r="E2014" s="5">
        <v>300.52947999999998</v>
      </c>
      <c r="F2014" s="5">
        <v>1.6422334000000001</v>
      </c>
      <c r="G2014" s="5">
        <v>330.85784999999998</v>
      </c>
      <c r="H2014" s="5">
        <v>295.82929999999999</v>
      </c>
      <c r="I2014">
        <v>5.4699472</v>
      </c>
      <c r="J2014">
        <v>100.23554</v>
      </c>
      <c r="K2014">
        <v>0</v>
      </c>
    </row>
    <row r="2015" spans="1:11" ht="12.75" x14ac:dyDescent="0.2">
      <c r="A2015" s="4">
        <v>44645.916666666664</v>
      </c>
      <c r="B2015" s="2">
        <v>4.5575093999999998</v>
      </c>
      <c r="C2015" s="2">
        <v>4.7755330000000002</v>
      </c>
      <c r="D2015" s="5">
        <v>2.8086052286000001E-3</v>
      </c>
      <c r="E2015" s="5">
        <v>298.85982999999999</v>
      </c>
      <c r="F2015" s="5">
        <v>2.5364811</v>
      </c>
      <c r="G2015" s="5">
        <v>355.88385</v>
      </c>
      <c r="H2015" s="5">
        <v>295.82929999999999</v>
      </c>
      <c r="I2015">
        <v>5.4699472</v>
      </c>
      <c r="J2015">
        <v>100.23554</v>
      </c>
      <c r="K2015">
        <v>0</v>
      </c>
    </row>
    <row r="2016" spans="1:11" ht="12.75" x14ac:dyDescent="0.2">
      <c r="A2016" s="4">
        <v>44645.958333333336</v>
      </c>
      <c r="B2016" s="2">
        <v>5.0130695999999997</v>
      </c>
      <c r="C2016" s="2">
        <v>3.3953226000000001</v>
      </c>
      <c r="D2016" s="5">
        <v>1.8239052949999999E-3</v>
      </c>
      <c r="E2016" s="5">
        <v>298.0976</v>
      </c>
      <c r="F2016" s="5">
        <v>2.8817902000000002</v>
      </c>
      <c r="G2016" s="5">
        <v>14.438186999999999</v>
      </c>
      <c r="H2016" s="5">
        <v>295.82929999999999</v>
      </c>
      <c r="I2016">
        <v>5.4699472</v>
      </c>
      <c r="J2016">
        <v>100.23554</v>
      </c>
      <c r="K2016">
        <v>0</v>
      </c>
    </row>
    <row r="2017" spans="1:11" ht="12.75" x14ac:dyDescent="0.2">
      <c r="A2017" s="4">
        <v>44646</v>
      </c>
      <c r="B2017" s="2">
        <v>4.7692740000000002</v>
      </c>
      <c r="C2017" s="2">
        <v>-7.2627370000000004</v>
      </c>
      <c r="D2017" s="5">
        <v>2.5235353689999902E-3</v>
      </c>
      <c r="E2017" s="5">
        <v>298.49713000000003</v>
      </c>
      <c r="F2017" s="5">
        <v>2.2654507000000002</v>
      </c>
      <c r="G2017" s="5">
        <v>336.25830000000002</v>
      </c>
      <c r="H2017" s="5">
        <v>295.82929999999999</v>
      </c>
      <c r="I2017">
        <v>5.4699472</v>
      </c>
      <c r="J2017">
        <v>100.23554</v>
      </c>
      <c r="K2017">
        <v>0</v>
      </c>
    </row>
    <row r="2018" spans="1:11" ht="12.75" x14ac:dyDescent="0.2">
      <c r="A2018" s="4">
        <v>44646.041666666664</v>
      </c>
      <c r="B2018" s="2">
        <v>2.6241086</v>
      </c>
      <c r="C2018" s="2">
        <v>-8.8856669999999998</v>
      </c>
      <c r="D2018" s="5">
        <v>3.1265366463000001E-3</v>
      </c>
      <c r="E2018" s="5">
        <v>299.24883999999997</v>
      </c>
      <c r="F2018" s="5">
        <v>1.6938089999999999</v>
      </c>
      <c r="G2018" s="5">
        <v>349.07497999999998</v>
      </c>
      <c r="H2018" s="5">
        <v>295.82929999999999</v>
      </c>
      <c r="I2018">
        <v>5.4699472</v>
      </c>
      <c r="J2018">
        <v>100.23554</v>
      </c>
      <c r="K2018">
        <v>0</v>
      </c>
    </row>
    <row r="2019" spans="1:11" ht="12.75" x14ac:dyDescent="0.2">
      <c r="A2019" s="4">
        <v>44646.083333333336</v>
      </c>
      <c r="B2019" s="2">
        <v>3.6819123999999999</v>
      </c>
      <c r="C2019" s="2">
        <v>-13.841412999999999</v>
      </c>
      <c r="D2019" s="5">
        <v>1.4070686940000001E-3</v>
      </c>
      <c r="E2019" s="5">
        <v>298.89819999999997</v>
      </c>
      <c r="F2019" s="5">
        <v>2.1502829000000001</v>
      </c>
      <c r="G2019" s="5">
        <v>8.5888519999999993</v>
      </c>
      <c r="H2019" s="5">
        <v>295.82929999999999</v>
      </c>
      <c r="I2019">
        <v>5.4699472</v>
      </c>
      <c r="J2019">
        <v>100.23554</v>
      </c>
      <c r="K2019">
        <v>0</v>
      </c>
    </row>
    <row r="2020" spans="1:11" ht="12.75" x14ac:dyDescent="0.2">
      <c r="A2020" s="4">
        <v>44646.125</v>
      </c>
      <c r="B2020" s="2">
        <v>4.8382873999999996</v>
      </c>
      <c r="C2020" s="2">
        <v>-13.030950000000001</v>
      </c>
      <c r="D2020" s="5">
        <v>9.9200586701810489E-4</v>
      </c>
      <c r="E2020" s="5">
        <v>297.75970000000001</v>
      </c>
      <c r="F2020" s="5">
        <v>2.522389</v>
      </c>
      <c r="G2020" s="5">
        <v>356.83929999999998</v>
      </c>
      <c r="H2020" s="5">
        <v>295.82929999999999</v>
      </c>
      <c r="I2020">
        <v>5.4699472</v>
      </c>
      <c r="J2020">
        <v>100.23554</v>
      </c>
      <c r="K2020">
        <v>0</v>
      </c>
    </row>
    <row r="2021" spans="1:11" ht="12.75" x14ac:dyDescent="0.2">
      <c r="A2021" s="4">
        <v>44646.166666666664</v>
      </c>
      <c r="B2021" s="2">
        <v>4.0269623000000001</v>
      </c>
      <c r="C2021" s="2">
        <v>-17.295898000000001</v>
      </c>
      <c r="D2021" s="5">
        <v>9.3032966604798296E-4</v>
      </c>
      <c r="E2021" s="5">
        <v>298.36439999999999</v>
      </c>
      <c r="F2021" s="5">
        <v>2.2987945000000001</v>
      </c>
      <c r="G2021" s="5">
        <v>356.83904999999999</v>
      </c>
      <c r="H2021" s="5">
        <v>295.82929999999999</v>
      </c>
      <c r="I2021">
        <v>5.4699472</v>
      </c>
      <c r="J2021">
        <v>100.23554</v>
      </c>
      <c r="K2021">
        <v>0</v>
      </c>
    </row>
    <row r="2022" spans="1:11" ht="12.75" x14ac:dyDescent="0.2">
      <c r="A2022" s="4">
        <v>44646.208333333336</v>
      </c>
      <c r="B2022" s="2">
        <v>3.3823023000000001</v>
      </c>
      <c r="C2022" s="2">
        <v>-17.09676</v>
      </c>
      <c r="D2022" s="5">
        <v>8.6694603970914597E-4</v>
      </c>
      <c r="E2022" s="5">
        <v>298.33519999999999</v>
      </c>
      <c r="F2022" s="5">
        <v>2.2186750000000002</v>
      </c>
      <c r="G2022" s="5">
        <v>1.8551636</v>
      </c>
      <c r="H2022" s="5">
        <v>295.82929999999999</v>
      </c>
      <c r="I2022">
        <v>5.4699472</v>
      </c>
      <c r="J2022">
        <v>100.23554</v>
      </c>
      <c r="K2022">
        <v>0</v>
      </c>
    </row>
    <row r="2023" spans="1:11" ht="12.75" x14ac:dyDescent="0.2">
      <c r="A2023" s="4">
        <v>44646.25</v>
      </c>
      <c r="B2023" s="2">
        <v>3.2213509999999999</v>
      </c>
      <c r="C2023" s="2">
        <v>-17.371185000000001</v>
      </c>
      <c r="D2023" s="5">
        <v>8.6965560082850001E-4</v>
      </c>
      <c r="E2023" s="5">
        <v>298.04363999999998</v>
      </c>
      <c r="F2023" s="5">
        <v>2.2469027000000001</v>
      </c>
      <c r="G2023" s="5">
        <v>1.0590972999999999</v>
      </c>
      <c r="H2023" s="5">
        <v>295.82929999999999</v>
      </c>
      <c r="I2023">
        <v>5.4699472</v>
      </c>
      <c r="J2023">
        <v>100.23554</v>
      </c>
      <c r="K2023">
        <v>0</v>
      </c>
    </row>
    <row r="2024" spans="1:11" ht="12.75" x14ac:dyDescent="0.2">
      <c r="A2024" s="4">
        <v>44646.291666666664</v>
      </c>
      <c r="B2024" s="2">
        <v>2.8089469999999999</v>
      </c>
      <c r="C2024" s="2">
        <v>-18.131065</v>
      </c>
      <c r="D2024" s="5">
        <v>9.1723215631999897E-4</v>
      </c>
      <c r="E2024" s="5">
        <v>298.07303000000002</v>
      </c>
      <c r="F2024" s="5">
        <v>2.2548295999999999</v>
      </c>
      <c r="G2024" s="5">
        <v>359.73784999999998</v>
      </c>
      <c r="H2024" s="5">
        <v>295.82929999999999</v>
      </c>
      <c r="I2024">
        <v>5.4699472</v>
      </c>
      <c r="J2024">
        <v>100.23554</v>
      </c>
      <c r="K2024">
        <v>65.19332</v>
      </c>
    </row>
    <row r="2025" spans="1:11" ht="12.75" x14ac:dyDescent="0.2">
      <c r="A2025" s="4">
        <v>44646.333333333336</v>
      </c>
      <c r="B2025" s="2">
        <v>16.692177000000001</v>
      </c>
      <c r="C2025" s="2">
        <v>-6.7025880000000004</v>
      </c>
      <c r="D2025" s="5">
        <v>1.0080968392999999E-3</v>
      </c>
      <c r="E2025" s="5">
        <v>298.84967</v>
      </c>
      <c r="F2025" s="5">
        <v>2.1590419999999999</v>
      </c>
      <c r="G2025" s="5">
        <v>359.49383999999998</v>
      </c>
      <c r="H2025" s="5">
        <v>295.82929999999999</v>
      </c>
      <c r="I2025">
        <v>5.4699472</v>
      </c>
      <c r="J2025">
        <v>100.23554</v>
      </c>
      <c r="K2025">
        <v>302.53129999999999</v>
      </c>
    </row>
    <row r="2026" spans="1:11" ht="12.75" x14ac:dyDescent="0.2">
      <c r="A2026" s="4">
        <v>44646.375</v>
      </c>
      <c r="B2026" s="2">
        <v>59.263343999999996</v>
      </c>
      <c r="C2026" s="2">
        <v>74.606539999999995</v>
      </c>
      <c r="D2026" s="5">
        <v>1.1341196899999999E-3</v>
      </c>
      <c r="E2026" s="5">
        <v>301.74471999999997</v>
      </c>
      <c r="F2026" s="5">
        <v>1.9446036</v>
      </c>
      <c r="G2026" s="5">
        <v>22.147110000000001</v>
      </c>
      <c r="H2026" s="5">
        <v>295.82929999999999</v>
      </c>
      <c r="I2026">
        <v>5.4699472</v>
      </c>
      <c r="J2026">
        <v>100.23554</v>
      </c>
      <c r="K2026">
        <v>649.24710000000005</v>
      </c>
    </row>
    <row r="2027" spans="1:11" ht="12.75" x14ac:dyDescent="0.2">
      <c r="A2027" s="4">
        <v>44646.416666666664</v>
      </c>
      <c r="B2027" s="2">
        <v>117.39537</v>
      </c>
      <c r="C2027" s="2">
        <v>238.14044000000001</v>
      </c>
      <c r="D2027" s="5">
        <v>1.29346221999999E-3</v>
      </c>
      <c r="E2027" s="5">
        <v>303.39434999999997</v>
      </c>
      <c r="F2027" s="5">
        <v>1.8194504</v>
      </c>
      <c r="G2027" s="5">
        <v>54.326766999999997</v>
      </c>
      <c r="H2027" s="5">
        <v>295.82929999999999</v>
      </c>
      <c r="I2027">
        <v>5.4699472</v>
      </c>
      <c r="J2027">
        <v>100.23554</v>
      </c>
      <c r="K2027">
        <v>835.74163999999996</v>
      </c>
    </row>
    <row r="2028" spans="1:11" ht="12.75" x14ac:dyDescent="0.2">
      <c r="A2028" s="4">
        <v>44646.458333333336</v>
      </c>
      <c r="B2028" s="2">
        <v>151.46046000000001</v>
      </c>
      <c r="C2028" s="2">
        <v>337.62918000000002</v>
      </c>
      <c r="D2028" s="5">
        <v>1.501481179E-3</v>
      </c>
      <c r="E2028" s="5">
        <v>304.22039999999998</v>
      </c>
      <c r="F2028" s="5">
        <v>1.8517773</v>
      </c>
      <c r="G2028" s="5">
        <v>86.909903999999997</v>
      </c>
      <c r="H2028" s="5">
        <v>295.82929999999999</v>
      </c>
      <c r="I2028">
        <v>5.4699472</v>
      </c>
      <c r="J2028">
        <v>100.23554</v>
      </c>
      <c r="K2028">
        <v>970.45270000000005</v>
      </c>
    </row>
    <row r="2029" spans="1:11" ht="12.75" x14ac:dyDescent="0.2">
      <c r="A2029" s="4">
        <v>44646.5</v>
      </c>
      <c r="B2029" s="2">
        <v>176.55054000000001</v>
      </c>
      <c r="C2029" s="2">
        <v>415.55414000000002</v>
      </c>
      <c r="D2029" s="5">
        <v>1.74943699299999E-3</v>
      </c>
      <c r="E2029" s="5">
        <v>304.78197999999998</v>
      </c>
      <c r="F2029" s="5">
        <v>2.3035717</v>
      </c>
      <c r="G2029" s="5">
        <v>106.90091</v>
      </c>
      <c r="H2029" s="5">
        <v>295.82929999999999</v>
      </c>
      <c r="I2029">
        <v>5.4699472</v>
      </c>
      <c r="J2029">
        <v>100.23554</v>
      </c>
      <c r="K2029">
        <v>1044.3931</v>
      </c>
    </row>
    <row r="2030" spans="1:11" ht="12.75" x14ac:dyDescent="0.2">
      <c r="A2030" s="4">
        <v>44646.541666666664</v>
      </c>
      <c r="B2030" s="2">
        <v>191.38632000000001</v>
      </c>
      <c r="C2030" s="2">
        <v>468.37734999999998</v>
      </c>
      <c r="D2030" s="5">
        <v>2.0211891119999901E-3</v>
      </c>
      <c r="E2030" s="5">
        <v>305.00920000000002</v>
      </c>
      <c r="F2030" s="5">
        <v>2.78904</v>
      </c>
      <c r="G2030" s="5">
        <v>118.25877</v>
      </c>
      <c r="H2030" s="5">
        <v>295.82929999999999</v>
      </c>
      <c r="I2030">
        <v>5.4699472</v>
      </c>
      <c r="J2030">
        <v>100.23554</v>
      </c>
      <c r="K2030">
        <v>1052.7746999999999</v>
      </c>
    </row>
    <row r="2031" spans="1:11" ht="12.75" x14ac:dyDescent="0.2">
      <c r="A2031" s="4">
        <v>44646.583333333336</v>
      </c>
      <c r="B2031" s="2">
        <v>194.26195999999999</v>
      </c>
      <c r="C2031" s="2">
        <v>485.42444</v>
      </c>
      <c r="D2031" s="5">
        <v>2.292283638E-3</v>
      </c>
      <c r="E2031" s="5">
        <v>305.01724000000002</v>
      </c>
      <c r="F2031" s="5">
        <v>3.0169429999999999</v>
      </c>
      <c r="G2031" s="5">
        <v>122.52683</v>
      </c>
      <c r="H2031" s="5">
        <v>295.82929999999999</v>
      </c>
      <c r="I2031">
        <v>5.4699472</v>
      </c>
      <c r="J2031">
        <v>100.23554</v>
      </c>
      <c r="K2031">
        <v>940.61676</v>
      </c>
    </row>
    <row r="2032" spans="1:11" ht="12.75" x14ac:dyDescent="0.2">
      <c r="A2032" s="4">
        <v>44646.625</v>
      </c>
      <c r="B2032" s="2">
        <v>178.34187</v>
      </c>
      <c r="C2032" s="2">
        <v>438.97820000000002</v>
      </c>
      <c r="D2032" s="5">
        <v>2.5522037759999998E-3</v>
      </c>
      <c r="E2032" s="5">
        <v>304.83623999999998</v>
      </c>
      <c r="F2032" s="5">
        <v>3.0838546999999998</v>
      </c>
      <c r="G2032" s="5">
        <v>132.01949999999999</v>
      </c>
      <c r="H2032" s="5">
        <v>295.82929999999999</v>
      </c>
      <c r="I2032">
        <v>5.4699472</v>
      </c>
      <c r="J2032">
        <v>100.23554</v>
      </c>
      <c r="K2032">
        <v>790.85270000000003</v>
      </c>
    </row>
    <row r="2033" spans="1:11" ht="12.75" x14ac:dyDescent="0.2">
      <c r="A2033" s="4">
        <v>44646.666666666664</v>
      </c>
      <c r="B2033" s="2">
        <v>154.55333999999999</v>
      </c>
      <c r="C2033" s="2">
        <v>376.10372999999998</v>
      </c>
      <c r="D2033" s="5">
        <v>2.7501597499999999E-3</v>
      </c>
      <c r="E2033" s="5">
        <v>304.37988000000001</v>
      </c>
      <c r="F2033" s="5">
        <v>3.4736006000000001</v>
      </c>
      <c r="G2033" s="5">
        <v>140.41848999999999</v>
      </c>
      <c r="H2033" s="5">
        <v>295.82929999999999</v>
      </c>
      <c r="I2033">
        <v>5.4699472</v>
      </c>
      <c r="J2033">
        <v>100.23554</v>
      </c>
      <c r="K2033">
        <v>591.17340000000002</v>
      </c>
    </row>
    <row r="2034" spans="1:11" ht="12.75" x14ac:dyDescent="0.2">
      <c r="A2034" s="4">
        <v>44646.708333333336</v>
      </c>
      <c r="B2034" s="2">
        <v>121.42612</v>
      </c>
      <c r="C2034" s="2">
        <v>277.85275000000001</v>
      </c>
      <c r="D2034" s="5">
        <v>4.0903804869999996E-3</v>
      </c>
      <c r="E2034" s="5">
        <v>303.86066</v>
      </c>
      <c r="F2034" s="5">
        <v>3.0531638000000001</v>
      </c>
      <c r="G2034" s="5">
        <v>142.89359999999999</v>
      </c>
      <c r="H2034" s="5">
        <v>295.82929999999999</v>
      </c>
      <c r="I2034">
        <v>5.4699472</v>
      </c>
      <c r="J2034">
        <v>100.23554</v>
      </c>
      <c r="K2034">
        <v>305.68720000000002</v>
      </c>
    </row>
    <row r="2035" spans="1:11" ht="12.75" x14ac:dyDescent="0.2">
      <c r="A2035" s="4">
        <v>44646.75</v>
      </c>
      <c r="B2035" s="2">
        <v>73.620170000000002</v>
      </c>
      <c r="C2035" s="2">
        <v>135.43503999999999</v>
      </c>
      <c r="D2035" s="5">
        <v>5.5178907172E-3</v>
      </c>
      <c r="E2035" s="5">
        <v>303.01780000000002</v>
      </c>
      <c r="F2035" s="5">
        <v>2.1939975999999999</v>
      </c>
      <c r="G2035" s="5">
        <v>154.72371999999999</v>
      </c>
      <c r="H2035" s="5">
        <v>295.82929999999999</v>
      </c>
      <c r="I2035">
        <v>5.4699472</v>
      </c>
      <c r="J2035">
        <v>100.23554</v>
      </c>
      <c r="K2035">
        <v>3.0795835999999999</v>
      </c>
    </row>
    <row r="2036" spans="1:11" ht="12.75" x14ac:dyDescent="0.2">
      <c r="A2036" s="4">
        <v>44646.791666666664</v>
      </c>
      <c r="B2036" s="2">
        <v>8.6390569999999993</v>
      </c>
      <c r="C2036" s="2">
        <v>6.6083426000000003</v>
      </c>
      <c r="D2036" s="5">
        <v>4.87617795389999E-3</v>
      </c>
      <c r="E2036" s="5">
        <v>301.70280000000002</v>
      </c>
      <c r="F2036" s="5">
        <v>0.60832447000000001</v>
      </c>
      <c r="G2036" s="5">
        <v>140.55477999999999</v>
      </c>
      <c r="H2036" s="5">
        <v>295.82929999999999</v>
      </c>
      <c r="I2036">
        <v>5.4699472</v>
      </c>
      <c r="J2036">
        <v>100.23554</v>
      </c>
      <c r="K2036">
        <v>0</v>
      </c>
    </row>
    <row r="2037" spans="1:11" ht="12.75" x14ac:dyDescent="0.2">
      <c r="A2037" s="4">
        <v>44646.833333333336</v>
      </c>
      <c r="B2037" s="2">
        <v>6.9937886999999996</v>
      </c>
      <c r="C2037" s="2">
        <v>7.7419089999999997</v>
      </c>
      <c r="D2037" s="5">
        <v>4.2441527290000003E-3</v>
      </c>
      <c r="E2037" s="5">
        <v>301.38060000000002</v>
      </c>
      <c r="F2037" s="5">
        <v>1.942941</v>
      </c>
      <c r="G2037" s="5">
        <v>51.452224999999999</v>
      </c>
      <c r="H2037" s="5">
        <v>295.82929999999999</v>
      </c>
      <c r="I2037">
        <v>5.4699472</v>
      </c>
      <c r="J2037">
        <v>100.23554</v>
      </c>
      <c r="K2037">
        <v>0</v>
      </c>
    </row>
    <row r="2038" spans="1:11" ht="12.75" x14ac:dyDescent="0.2">
      <c r="A2038" s="4">
        <v>44646.875</v>
      </c>
      <c r="B2038" s="2">
        <v>5.3876166000000003</v>
      </c>
      <c r="C2038" s="2">
        <v>3.3790930000000001</v>
      </c>
      <c r="D2038" s="5">
        <v>3.1195292099999998E-3</v>
      </c>
      <c r="E2038" s="5">
        <v>300.91250000000002</v>
      </c>
      <c r="F2038" s="5">
        <v>1.8226095</v>
      </c>
      <c r="G2038" s="5">
        <v>16.529755000000002</v>
      </c>
      <c r="H2038" s="5">
        <v>295.82929999999999</v>
      </c>
      <c r="I2038">
        <v>5.4699472</v>
      </c>
      <c r="J2038">
        <v>100.23554</v>
      </c>
      <c r="K2038">
        <v>0</v>
      </c>
    </row>
    <row r="2039" spans="1:11" ht="12.75" x14ac:dyDescent="0.2">
      <c r="A2039" s="4">
        <v>44646.916666666664</v>
      </c>
      <c r="B2039" s="2">
        <v>2.6981177000000001</v>
      </c>
      <c r="C2039" s="2">
        <v>-1.0334319999999999</v>
      </c>
      <c r="D2039" s="5">
        <v>2.5006313280000001E-3</v>
      </c>
      <c r="E2039" s="5">
        <v>300.30306999999999</v>
      </c>
      <c r="F2039" s="5">
        <v>0.85574479999999997</v>
      </c>
      <c r="G2039" s="5">
        <v>336.92682000000002</v>
      </c>
      <c r="H2039" s="5">
        <v>295.82929999999999</v>
      </c>
      <c r="I2039">
        <v>5.4699472</v>
      </c>
      <c r="J2039">
        <v>100.23554</v>
      </c>
      <c r="K2039">
        <v>0</v>
      </c>
    </row>
    <row r="2040" spans="1:11" ht="12.75" x14ac:dyDescent="0.2">
      <c r="A2040" s="4">
        <v>44646.958333333336</v>
      </c>
      <c r="B2040" s="2">
        <v>4.4073460000000004</v>
      </c>
      <c r="C2040" s="2">
        <v>-0.86230916000000002</v>
      </c>
      <c r="D2040" s="5">
        <v>2.1655090249999998E-3</v>
      </c>
      <c r="E2040" s="5">
        <v>299.69445999999999</v>
      </c>
      <c r="F2040" s="5">
        <v>1.9332001999999999</v>
      </c>
      <c r="G2040" s="5">
        <v>23.678695999999999</v>
      </c>
      <c r="H2040" s="5">
        <v>295.82929999999999</v>
      </c>
      <c r="I2040">
        <v>5.4699472</v>
      </c>
      <c r="J2040">
        <v>100.23554</v>
      </c>
      <c r="K2040">
        <v>0</v>
      </c>
    </row>
    <row r="2041" spans="1:11" ht="12.75" x14ac:dyDescent="0.2">
      <c r="A2041" s="4">
        <v>44647</v>
      </c>
      <c r="B2041" s="2">
        <v>4.7476953999999996</v>
      </c>
      <c r="C2041" s="2">
        <v>1.5042911999999999</v>
      </c>
      <c r="D2041" s="5">
        <v>1.852295791E-3</v>
      </c>
      <c r="E2041" s="5">
        <v>298.31142999999997</v>
      </c>
      <c r="F2041" s="5">
        <v>3.3400425999999999</v>
      </c>
      <c r="G2041" s="5">
        <v>357.24704000000003</v>
      </c>
      <c r="H2041" s="5">
        <v>295.82929999999999</v>
      </c>
      <c r="I2041">
        <v>5.4699472</v>
      </c>
      <c r="J2041">
        <v>100.23554</v>
      </c>
      <c r="K2041">
        <v>0</v>
      </c>
    </row>
    <row r="2042" spans="1:11" ht="12.75" x14ac:dyDescent="0.2">
      <c r="A2042" s="4">
        <v>44647.041666666664</v>
      </c>
      <c r="B2042" s="2">
        <v>4.2815969999999997</v>
      </c>
      <c r="C2042" s="2">
        <v>-4.5901399999999999</v>
      </c>
      <c r="D2042" s="5">
        <v>1.7207523639999999E-3</v>
      </c>
      <c r="E2042" s="5">
        <v>298.27026000000001</v>
      </c>
      <c r="F2042" s="5">
        <v>2.2724489999999999</v>
      </c>
      <c r="G2042" s="5">
        <v>357.67147999999997</v>
      </c>
      <c r="H2042" s="5">
        <v>295.82929999999999</v>
      </c>
      <c r="I2042">
        <v>5.4699472</v>
      </c>
      <c r="J2042">
        <v>100.23554</v>
      </c>
      <c r="K2042">
        <v>0</v>
      </c>
    </row>
    <row r="2043" spans="1:11" ht="12.75" x14ac:dyDescent="0.2">
      <c r="A2043" s="4">
        <v>44647.083333333336</v>
      </c>
      <c r="B2043" s="2">
        <v>3.5019502999999998</v>
      </c>
      <c r="C2043" s="2">
        <v>-8.5627230000000001</v>
      </c>
      <c r="D2043" s="5">
        <v>1.620548128E-3</v>
      </c>
      <c r="E2043" s="5">
        <v>298.24862999999999</v>
      </c>
      <c r="F2043" s="5">
        <v>2.1946870000000001</v>
      </c>
      <c r="G2043" s="5">
        <v>2.5070800000000002</v>
      </c>
      <c r="H2043" s="5">
        <v>295.82929999999999</v>
      </c>
      <c r="I2043">
        <v>5.4699472</v>
      </c>
      <c r="J2043">
        <v>100.23554</v>
      </c>
      <c r="K2043">
        <v>0</v>
      </c>
    </row>
    <row r="2044" spans="1:11" ht="12.75" x14ac:dyDescent="0.2">
      <c r="A2044" s="4">
        <v>44647.125</v>
      </c>
      <c r="B2044" s="2">
        <v>2.8677286999999998</v>
      </c>
      <c r="C2044" s="2">
        <v>-9.5801619999999996</v>
      </c>
      <c r="D2044" s="5">
        <v>1.5211204109999901E-3</v>
      </c>
      <c r="E2044" s="5">
        <v>297.91500000000002</v>
      </c>
      <c r="F2044" s="5">
        <v>2.270508</v>
      </c>
      <c r="G2044" s="5">
        <v>356.01490000000001</v>
      </c>
      <c r="H2044" s="5">
        <v>295.82929999999999</v>
      </c>
      <c r="I2044">
        <v>5.4699472</v>
      </c>
      <c r="J2044">
        <v>100.23554</v>
      </c>
      <c r="K2044">
        <v>0</v>
      </c>
    </row>
    <row r="2045" spans="1:11" ht="12.75" x14ac:dyDescent="0.2">
      <c r="A2045" s="4">
        <v>44647.166666666664</v>
      </c>
      <c r="B2045" s="2">
        <v>2.2546650000000001</v>
      </c>
      <c r="C2045" s="2">
        <v>-13.212068</v>
      </c>
      <c r="D2045" s="5">
        <v>1.3726561449999999E-3</v>
      </c>
      <c r="E2045" s="5">
        <v>298.21472</v>
      </c>
      <c r="F2045" s="5">
        <v>2.1680043000000002</v>
      </c>
      <c r="G2045" s="5">
        <v>347.14116999999999</v>
      </c>
      <c r="H2045" s="5">
        <v>295.82929999999999</v>
      </c>
      <c r="I2045">
        <v>5.4699472</v>
      </c>
      <c r="J2045">
        <v>100.23554</v>
      </c>
      <c r="K2045">
        <v>0</v>
      </c>
    </row>
    <row r="2046" spans="1:11" ht="12.75" x14ac:dyDescent="0.2">
      <c r="A2046" s="4">
        <v>44647.208333333336</v>
      </c>
      <c r="B2046" s="2">
        <v>1.5569913</v>
      </c>
      <c r="C2046" s="2">
        <v>-13.000662</v>
      </c>
      <c r="D2046" s="5">
        <v>1.3338682980000001E-3</v>
      </c>
      <c r="E2046" s="5">
        <v>298.37527</v>
      </c>
      <c r="F2046" s="5">
        <v>1.9755071</v>
      </c>
      <c r="G2046" s="5">
        <v>346.88702000000001</v>
      </c>
      <c r="H2046" s="5">
        <v>295.82929999999999</v>
      </c>
      <c r="I2046">
        <v>5.4699472</v>
      </c>
      <c r="J2046">
        <v>100.23554</v>
      </c>
      <c r="K2046">
        <v>0</v>
      </c>
    </row>
    <row r="2047" spans="1:11" ht="12.75" x14ac:dyDescent="0.2">
      <c r="A2047" s="4">
        <v>44647.25</v>
      </c>
      <c r="B2047" s="2">
        <v>0.98796700000000004</v>
      </c>
      <c r="C2047" s="2">
        <v>-11.186938</v>
      </c>
      <c r="D2047" s="5">
        <v>1.3297827919999999E-3</v>
      </c>
      <c r="E2047" s="5">
        <v>298.50150000000002</v>
      </c>
      <c r="F2047" s="5">
        <v>1.8204008</v>
      </c>
      <c r="G2047" s="5">
        <v>352.71179999999998</v>
      </c>
      <c r="H2047" s="5">
        <v>295.82929999999999</v>
      </c>
      <c r="I2047">
        <v>5.4699472</v>
      </c>
      <c r="J2047">
        <v>100.23554</v>
      </c>
      <c r="K2047">
        <v>0</v>
      </c>
    </row>
    <row r="2048" spans="1:11" ht="12.75" x14ac:dyDescent="0.2">
      <c r="A2048" s="4">
        <v>44647.291666666664</v>
      </c>
      <c r="B2048" s="2">
        <v>0.62350844999999999</v>
      </c>
      <c r="C2048" s="2">
        <v>-8.8912779999999998</v>
      </c>
      <c r="D2048" s="5">
        <v>1.3543243769999901E-3</v>
      </c>
      <c r="E2048" s="5">
        <v>298.35683999999998</v>
      </c>
      <c r="F2048" s="5">
        <v>1.6742564</v>
      </c>
      <c r="G2048" s="5">
        <v>355.13029999999998</v>
      </c>
      <c r="H2048" s="5">
        <v>295.82929999999999</v>
      </c>
      <c r="I2048">
        <v>5.4699472</v>
      </c>
      <c r="J2048">
        <v>100.23554</v>
      </c>
      <c r="K2048">
        <v>34.310142999999997</v>
      </c>
    </row>
    <row r="2049" spans="1:11" ht="12.75" x14ac:dyDescent="0.2">
      <c r="A2049" s="4">
        <v>44647.333333333336</v>
      </c>
      <c r="B2049" s="2">
        <v>4.0886129999999996</v>
      </c>
      <c r="C2049" s="2">
        <v>-5.7150869999999996</v>
      </c>
      <c r="D2049" s="5">
        <v>1.39817582299999E-3</v>
      </c>
      <c r="E2049" s="5">
        <v>298.45026000000001</v>
      </c>
      <c r="F2049" s="5">
        <v>1.4266462</v>
      </c>
      <c r="G2049" s="5">
        <v>352.96526999999998</v>
      </c>
      <c r="H2049" s="5">
        <v>295.82929999999999</v>
      </c>
      <c r="I2049">
        <v>5.4699472</v>
      </c>
      <c r="J2049">
        <v>100.23554</v>
      </c>
      <c r="K2049">
        <v>386.16201999999998</v>
      </c>
    </row>
    <row r="2050" spans="1:11" ht="12.75" x14ac:dyDescent="0.2">
      <c r="A2050" s="4">
        <v>44647.375</v>
      </c>
      <c r="B2050" s="2">
        <v>65.150689999999997</v>
      </c>
      <c r="C2050" s="2">
        <v>118.48627500000001</v>
      </c>
      <c r="D2050" s="5">
        <v>1.4679488209999999E-3</v>
      </c>
      <c r="E2050" s="5">
        <v>301.65890000000002</v>
      </c>
      <c r="F2050" s="5">
        <v>0.66257940000000004</v>
      </c>
      <c r="G2050" s="5">
        <v>50.573729999999998</v>
      </c>
      <c r="H2050" s="5">
        <v>295.82929999999999</v>
      </c>
      <c r="I2050">
        <v>5.4699472</v>
      </c>
      <c r="J2050">
        <v>100.23554</v>
      </c>
      <c r="K2050">
        <v>615.89890000000003</v>
      </c>
    </row>
    <row r="2051" spans="1:11" ht="12.75" x14ac:dyDescent="0.2">
      <c r="A2051" s="4">
        <v>44647.416666666664</v>
      </c>
      <c r="B2051" s="2">
        <v>103.22812999999999</v>
      </c>
      <c r="C2051" s="2">
        <v>233.90448000000001</v>
      </c>
      <c r="D2051" s="5">
        <v>1.54847160399999E-3</v>
      </c>
      <c r="E2051" s="5">
        <v>302.70812999999998</v>
      </c>
      <c r="F2051" s="5">
        <v>1.3172474000000001</v>
      </c>
      <c r="G2051" s="5">
        <v>128.31048999999999</v>
      </c>
      <c r="H2051" s="5">
        <v>295.82929999999999</v>
      </c>
      <c r="I2051">
        <v>5.4699472</v>
      </c>
      <c r="J2051">
        <v>100.23554</v>
      </c>
      <c r="K2051">
        <v>809.44385</v>
      </c>
    </row>
    <row r="2052" spans="1:11" ht="12.75" x14ac:dyDescent="0.2">
      <c r="A2052" s="4">
        <v>44647.458333333336</v>
      </c>
      <c r="B2052" s="2">
        <v>135.35796999999999</v>
      </c>
      <c r="C2052" s="2">
        <v>342.91314999999997</v>
      </c>
      <c r="D2052" s="5">
        <v>1.6271205580000001E-3</v>
      </c>
      <c r="E2052" s="5">
        <v>303.33618000000001</v>
      </c>
      <c r="F2052" s="5">
        <v>1.9868321</v>
      </c>
      <c r="G2052" s="5">
        <v>135.92635999999999</v>
      </c>
      <c r="H2052" s="5">
        <v>295.82929999999999</v>
      </c>
      <c r="I2052">
        <v>5.4699472</v>
      </c>
      <c r="J2052">
        <v>100.23554</v>
      </c>
      <c r="K2052">
        <v>952.96136000000001</v>
      </c>
    </row>
    <row r="2053" spans="1:11" ht="12.75" x14ac:dyDescent="0.2">
      <c r="A2053" s="4">
        <v>44647.5</v>
      </c>
      <c r="B2053" s="2">
        <v>160.42598000000001</v>
      </c>
      <c r="C2053" s="2">
        <v>428.91341999999997</v>
      </c>
      <c r="D2053" s="5">
        <v>1.7089971039999899E-3</v>
      </c>
      <c r="E2053" s="5">
        <v>303.74401999999998</v>
      </c>
      <c r="F2053" s="5">
        <v>2.3967589999999999</v>
      </c>
      <c r="G2053" s="5">
        <v>140.86957000000001</v>
      </c>
      <c r="H2053" s="5">
        <v>295.82929999999999</v>
      </c>
      <c r="I2053">
        <v>5.4699472</v>
      </c>
      <c r="J2053">
        <v>100.23554</v>
      </c>
      <c r="K2053">
        <v>1054.7997</v>
      </c>
    </row>
    <row r="2054" spans="1:11" ht="12.75" x14ac:dyDescent="0.2">
      <c r="A2054" s="4">
        <v>44647.541666666664</v>
      </c>
      <c r="B2054" s="2">
        <v>179.55575999999999</v>
      </c>
      <c r="C2054" s="2">
        <v>493.70339999999999</v>
      </c>
      <c r="D2054" s="5">
        <v>1.7773277380000001E-3</v>
      </c>
      <c r="E2054" s="5">
        <v>304.06204000000002</v>
      </c>
      <c r="F2054" s="5">
        <v>2.8355036</v>
      </c>
      <c r="G2054" s="5">
        <v>140.25292999999999</v>
      </c>
      <c r="H2054" s="5">
        <v>295.82929999999999</v>
      </c>
      <c r="I2054">
        <v>5.4699472</v>
      </c>
      <c r="J2054">
        <v>100.23554</v>
      </c>
      <c r="K2054">
        <v>1040.3828000000001</v>
      </c>
    </row>
    <row r="2055" spans="1:11" ht="12.75" x14ac:dyDescent="0.2">
      <c r="A2055" s="4">
        <v>44647.583333333336</v>
      </c>
      <c r="B2055" s="2">
        <v>179.06387000000001</v>
      </c>
      <c r="C2055" s="2">
        <v>498.76366999999999</v>
      </c>
      <c r="D2055" s="5">
        <v>1.9596459209999901E-3</v>
      </c>
      <c r="E2055" s="5">
        <v>304.09160000000003</v>
      </c>
      <c r="F2055" s="5">
        <v>3.0713762999999998</v>
      </c>
      <c r="G2055" s="5">
        <v>147.72047000000001</v>
      </c>
      <c r="H2055" s="5">
        <v>295.82929999999999</v>
      </c>
      <c r="I2055">
        <v>5.4699472</v>
      </c>
      <c r="J2055">
        <v>100.23554</v>
      </c>
      <c r="K2055">
        <v>959.64044000000001</v>
      </c>
    </row>
    <row r="2056" spans="1:11" ht="12.75" x14ac:dyDescent="0.2">
      <c r="A2056" s="4">
        <v>44647.625</v>
      </c>
      <c r="B2056" s="2">
        <v>168.92249000000001</v>
      </c>
      <c r="C2056" s="2">
        <v>465.70247999999998</v>
      </c>
      <c r="D2056" s="5">
        <v>2.4369176253999998E-3</v>
      </c>
      <c r="E2056" s="5">
        <v>304.07220000000001</v>
      </c>
      <c r="F2056" s="5">
        <v>3.1847789999999998</v>
      </c>
      <c r="G2056" s="5">
        <v>153.60864000000001</v>
      </c>
      <c r="H2056" s="5">
        <v>295.82929999999999</v>
      </c>
      <c r="I2056">
        <v>5.4699472</v>
      </c>
      <c r="J2056">
        <v>100.23554</v>
      </c>
      <c r="K2056">
        <v>818.88139999999999</v>
      </c>
    </row>
    <row r="2057" spans="1:11" ht="12.75" x14ac:dyDescent="0.2">
      <c r="A2057" s="4">
        <v>44647.666666666664</v>
      </c>
      <c r="B2057" s="2">
        <v>148.00890000000001</v>
      </c>
      <c r="C2057" s="2">
        <v>400.54750000000001</v>
      </c>
      <c r="D2057" s="5">
        <v>2.7324601213999998E-3</v>
      </c>
      <c r="E2057" s="5">
        <v>303.81529999999998</v>
      </c>
      <c r="F2057" s="5">
        <v>3.3132806000000001</v>
      </c>
      <c r="G2057" s="5">
        <v>152.97806</v>
      </c>
      <c r="H2057" s="5">
        <v>295.82929999999999</v>
      </c>
      <c r="I2057">
        <v>5.4699472</v>
      </c>
      <c r="J2057">
        <v>100.23554</v>
      </c>
      <c r="K2057">
        <v>627.22450000000003</v>
      </c>
    </row>
    <row r="2058" spans="1:11" ht="12.75" x14ac:dyDescent="0.2">
      <c r="A2058" s="4">
        <v>44647.708333333336</v>
      </c>
      <c r="B2058" s="2">
        <v>119.163315</v>
      </c>
      <c r="C2058" s="2">
        <v>303.20114000000001</v>
      </c>
      <c r="D2058" s="5">
        <v>2.5037090749999999E-3</v>
      </c>
      <c r="E2058" s="5">
        <v>303.43743999999998</v>
      </c>
      <c r="F2058" s="5">
        <v>3.1656613</v>
      </c>
      <c r="G2058" s="5">
        <v>162.0044</v>
      </c>
      <c r="H2058" s="5">
        <v>295.82929999999999</v>
      </c>
      <c r="I2058">
        <v>5.4699472</v>
      </c>
      <c r="J2058">
        <v>100.23554</v>
      </c>
      <c r="K2058">
        <v>275.84789999999998</v>
      </c>
    </row>
    <row r="2059" spans="1:11" ht="12.75" x14ac:dyDescent="0.2">
      <c r="A2059" s="4">
        <v>44647.75</v>
      </c>
      <c r="B2059" s="2">
        <v>66.551150000000007</v>
      </c>
      <c r="C2059" s="2">
        <v>127.67234999999999</v>
      </c>
      <c r="D2059" s="5">
        <v>2.9309189483999998E-3</v>
      </c>
      <c r="E2059" s="5">
        <v>302.55664000000002</v>
      </c>
      <c r="F2059" s="5">
        <v>3.4280148000000001</v>
      </c>
      <c r="G2059" s="5">
        <v>174.34903</v>
      </c>
      <c r="H2059" s="5">
        <v>295.82929999999999</v>
      </c>
      <c r="I2059">
        <v>5.4699472</v>
      </c>
      <c r="J2059">
        <v>100.23554</v>
      </c>
      <c r="K2059">
        <v>42.603349999999999</v>
      </c>
    </row>
    <row r="2060" spans="1:11" ht="12.75" x14ac:dyDescent="0.2">
      <c r="A2060" s="4">
        <v>44647.791666666664</v>
      </c>
      <c r="B2060" s="2">
        <v>22.460194000000001</v>
      </c>
      <c r="C2060" s="2">
        <v>17.798952</v>
      </c>
      <c r="D2060" s="5">
        <v>2.6617169417999902E-3</v>
      </c>
      <c r="E2060" s="5">
        <v>301.58170000000001</v>
      </c>
      <c r="F2060" s="5">
        <v>2.6617226999999999</v>
      </c>
      <c r="G2060" s="5">
        <v>155.55135000000001</v>
      </c>
      <c r="H2060" s="5">
        <v>295.82929999999999</v>
      </c>
      <c r="I2060">
        <v>5.4699472</v>
      </c>
      <c r="J2060">
        <v>100.23554</v>
      </c>
      <c r="K2060">
        <v>0</v>
      </c>
    </row>
    <row r="2061" spans="1:11" ht="12.75" x14ac:dyDescent="0.2">
      <c r="A2061" s="4">
        <v>44647.833333333336</v>
      </c>
      <c r="B2061" s="2">
        <v>4.6997951999999996</v>
      </c>
      <c r="C2061" s="2">
        <v>0.13690224000000001</v>
      </c>
      <c r="D2061" s="5">
        <v>1.9483515869999999E-3</v>
      </c>
      <c r="E2061" s="5">
        <v>301.2199</v>
      </c>
      <c r="F2061" s="5">
        <v>1.2865031</v>
      </c>
      <c r="G2061" s="5">
        <v>164.8279</v>
      </c>
      <c r="H2061" s="5">
        <v>295.82929999999999</v>
      </c>
      <c r="I2061">
        <v>5.4699472</v>
      </c>
      <c r="J2061">
        <v>100.23554</v>
      </c>
      <c r="K2061">
        <v>0</v>
      </c>
    </row>
    <row r="2062" spans="1:11" ht="12.75" x14ac:dyDescent="0.2">
      <c r="A2062" s="4">
        <v>44647.875</v>
      </c>
      <c r="B2062" s="2">
        <v>4.4843989999999998</v>
      </c>
      <c r="C2062" s="2">
        <v>-1.3194493</v>
      </c>
      <c r="D2062" s="5">
        <v>1.45164535E-3</v>
      </c>
      <c r="E2062" s="5">
        <v>301.11016999999998</v>
      </c>
      <c r="F2062" s="5">
        <v>1.4223219</v>
      </c>
      <c r="G2062" s="5">
        <v>13.969421000000001</v>
      </c>
      <c r="H2062" s="5">
        <v>295.82929999999999</v>
      </c>
      <c r="I2062">
        <v>5.4699472</v>
      </c>
      <c r="J2062">
        <v>100.23554</v>
      </c>
      <c r="K2062">
        <v>0</v>
      </c>
    </row>
    <row r="2063" spans="1:11" ht="12.75" x14ac:dyDescent="0.2">
      <c r="A2063" s="4">
        <v>44647.916666666664</v>
      </c>
      <c r="B2063" s="2">
        <v>4.6254515999999999</v>
      </c>
      <c r="C2063" s="2">
        <v>-1.3423086</v>
      </c>
      <c r="D2063" s="5">
        <v>1.5562300799999999E-3</v>
      </c>
      <c r="E2063" s="5">
        <v>300.42095999999998</v>
      </c>
      <c r="F2063" s="5">
        <v>2.1462088000000001</v>
      </c>
      <c r="G2063" s="5">
        <v>13.379683999999999</v>
      </c>
      <c r="H2063" s="5">
        <v>295.82929999999999</v>
      </c>
      <c r="I2063">
        <v>5.4699472</v>
      </c>
      <c r="J2063">
        <v>100.23554</v>
      </c>
      <c r="K2063">
        <v>0</v>
      </c>
    </row>
    <row r="2064" spans="1:11" ht="12.75" x14ac:dyDescent="0.2">
      <c r="A2064" s="4">
        <v>44647.958333333336</v>
      </c>
      <c r="B2064" s="2">
        <v>5.9106506999999997</v>
      </c>
      <c r="C2064" s="2">
        <v>11.138617</v>
      </c>
      <c r="D2064" s="5">
        <v>2.798685091E-3</v>
      </c>
      <c r="E2064" s="5">
        <v>298.10126000000002</v>
      </c>
      <c r="F2064" s="5">
        <v>3.0452317999999998</v>
      </c>
      <c r="G2064" s="5">
        <v>13.1792145</v>
      </c>
      <c r="H2064" s="5">
        <v>295.82929999999999</v>
      </c>
      <c r="I2064">
        <v>5.4699472</v>
      </c>
      <c r="J2064">
        <v>100.23554</v>
      </c>
      <c r="K2064">
        <v>0</v>
      </c>
    </row>
    <row r="2065" spans="1:11" ht="12.75" x14ac:dyDescent="0.2">
      <c r="A2065" s="4">
        <v>44648</v>
      </c>
      <c r="B2065" s="2">
        <v>5.4091610000000001</v>
      </c>
      <c r="C2065" s="2">
        <v>-3.6101108000000002</v>
      </c>
      <c r="D2065" s="5">
        <v>3.5038127964E-3</v>
      </c>
      <c r="E2065" s="5">
        <v>298.46848</v>
      </c>
      <c r="F2065" s="5">
        <v>1.6726730999999999</v>
      </c>
      <c r="G2065" s="5">
        <v>349.44594999999998</v>
      </c>
      <c r="H2065" s="5">
        <v>295.82929999999999</v>
      </c>
      <c r="I2065">
        <v>5.4699472</v>
      </c>
      <c r="J2065">
        <v>100.23554</v>
      </c>
      <c r="K2065">
        <v>0</v>
      </c>
    </row>
    <row r="2066" spans="1:11" ht="12.75" x14ac:dyDescent="0.2">
      <c r="A2066" s="4">
        <v>44648.041666666664</v>
      </c>
      <c r="B2066" s="2">
        <v>1.9659648000000001</v>
      </c>
      <c r="C2066" s="2">
        <v>-5.2503963000000002</v>
      </c>
      <c r="D2066" s="5">
        <v>2.4161335060000001E-3</v>
      </c>
      <c r="E2066" s="5">
        <v>299.23833999999999</v>
      </c>
      <c r="F2066" s="5">
        <v>1.3800389</v>
      </c>
      <c r="G2066" s="5">
        <v>347.69162</v>
      </c>
      <c r="H2066" s="5">
        <v>295.82929999999999</v>
      </c>
      <c r="I2066">
        <v>5.4699472</v>
      </c>
      <c r="J2066">
        <v>100.23554</v>
      </c>
      <c r="K2066">
        <v>0</v>
      </c>
    </row>
    <row r="2067" spans="1:11" ht="12.75" x14ac:dyDescent="0.2">
      <c r="A2067" s="4">
        <v>44648.083333333336</v>
      </c>
      <c r="B2067" s="2">
        <v>4.9181090000000003</v>
      </c>
      <c r="C2067" s="2">
        <v>-12.559552999999999</v>
      </c>
      <c r="D2067" s="5">
        <v>1.8671666E-3</v>
      </c>
      <c r="E2067" s="5">
        <v>298.26179999999999</v>
      </c>
      <c r="F2067" s="5">
        <v>2.577817</v>
      </c>
      <c r="G2067" s="5">
        <v>358.52744000000001</v>
      </c>
      <c r="H2067" s="5">
        <v>295.82929999999999</v>
      </c>
      <c r="I2067">
        <v>5.4699472</v>
      </c>
      <c r="J2067">
        <v>100.23554</v>
      </c>
      <c r="K2067">
        <v>0</v>
      </c>
    </row>
    <row r="2068" spans="1:11" ht="12.75" x14ac:dyDescent="0.2">
      <c r="A2068" s="4">
        <v>44648.125</v>
      </c>
      <c r="B2068" s="2">
        <v>4.4918275000000003</v>
      </c>
      <c r="C2068" s="2">
        <v>-13.522072</v>
      </c>
      <c r="D2068" s="5">
        <v>1.5638923291331E-3</v>
      </c>
      <c r="E2068" s="5">
        <v>297.93207000000001</v>
      </c>
      <c r="F2068" s="5">
        <v>2.2757019999999999</v>
      </c>
      <c r="G2068" s="5">
        <v>356.04507000000001</v>
      </c>
      <c r="H2068" s="5">
        <v>295.82929999999999</v>
      </c>
      <c r="I2068">
        <v>5.4699472</v>
      </c>
      <c r="J2068">
        <v>100.23554</v>
      </c>
      <c r="K2068">
        <v>0</v>
      </c>
    </row>
    <row r="2069" spans="1:11" ht="12.75" x14ac:dyDescent="0.2">
      <c r="A2069" s="4">
        <v>44648.166666666664</v>
      </c>
      <c r="B2069" s="2">
        <v>3.785231</v>
      </c>
      <c r="C2069" s="2">
        <v>-15.797153</v>
      </c>
      <c r="D2069" s="5">
        <v>1.7203876687719899E-3</v>
      </c>
      <c r="E2069" s="5">
        <v>298.06033000000002</v>
      </c>
      <c r="F2069" s="5">
        <v>2.2549920000000001</v>
      </c>
      <c r="G2069" s="5">
        <v>357.78762999999998</v>
      </c>
      <c r="H2069" s="5">
        <v>295.82929999999999</v>
      </c>
      <c r="I2069">
        <v>5.4699472</v>
      </c>
      <c r="J2069">
        <v>100.23554</v>
      </c>
      <c r="K2069">
        <v>0</v>
      </c>
    </row>
    <row r="2070" spans="1:11" ht="12.75" x14ac:dyDescent="0.2">
      <c r="A2070" s="4">
        <v>44648.208333333336</v>
      </c>
      <c r="B2070" s="2">
        <v>3.1775373999999998</v>
      </c>
      <c r="C2070" s="2">
        <v>-17.389707999999999</v>
      </c>
      <c r="D2070" s="5">
        <v>1.7819418775E-3</v>
      </c>
      <c r="E2070" s="5">
        <v>298.33300000000003</v>
      </c>
      <c r="F2070" s="5">
        <v>2.2082123999999999</v>
      </c>
      <c r="G2070" s="5">
        <v>352.35120000000001</v>
      </c>
      <c r="H2070" s="5">
        <v>295.82929999999999</v>
      </c>
      <c r="I2070">
        <v>5.4699472</v>
      </c>
      <c r="J2070">
        <v>100.23554</v>
      </c>
      <c r="K2070">
        <v>0</v>
      </c>
    </row>
    <row r="2071" spans="1:11" ht="12.75" x14ac:dyDescent="0.2">
      <c r="A2071" s="4">
        <v>44648.25</v>
      </c>
      <c r="B2071" s="2">
        <v>2.6788249999999998</v>
      </c>
      <c r="C2071" s="2">
        <v>-17.330089999999998</v>
      </c>
      <c r="D2071" s="5">
        <v>1.7345792874551901E-3</v>
      </c>
      <c r="E2071" s="5">
        <v>298.48320000000001</v>
      </c>
      <c r="F2071" s="5">
        <v>2.161762</v>
      </c>
      <c r="G2071" s="5">
        <v>357.25574</v>
      </c>
      <c r="H2071" s="5">
        <v>295.82929999999999</v>
      </c>
      <c r="I2071">
        <v>5.4699472</v>
      </c>
      <c r="J2071">
        <v>100.23554</v>
      </c>
      <c r="K2071">
        <v>0</v>
      </c>
    </row>
    <row r="2072" spans="1:11" ht="12.75" x14ac:dyDescent="0.2">
      <c r="A2072" s="4">
        <v>44648.291666666664</v>
      </c>
      <c r="B2072" s="2">
        <v>2.449862</v>
      </c>
      <c r="C2072" s="2">
        <v>-17.632518999999998</v>
      </c>
      <c r="D2072" s="5">
        <v>1.7676346482884901E-3</v>
      </c>
      <c r="E2072" s="5">
        <v>298.25958000000003</v>
      </c>
      <c r="F2072" s="5">
        <v>2.1782404999999998</v>
      </c>
      <c r="G2072" s="5">
        <v>349.64404000000002</v>
      </c>
      <c r="H2072" s="5">
        <v>295.82929999999999</v>
      </c>
      <c r="I2072">
        <v>5.4699472</v>
      </c>
      <c r="J2072">
        <v>100.23554</v>
      </c>
      <c r="K2072">
        <v>105.68413</v>
      </c>
    </row>
    <row r="2073" spans="1:11" ht="12.75" x14ac:dyDescent="0.2">
      <c r="A2073" s="4">
        <v>44648.333333333336</v>
      </c>
      <c r="B2073" s="2">
        <v>24.6221</v>
      </c>
      <c r="C2073" s="2">
        <v>2.5245874000000001</v>
      </c>
      <c r="D2073" s="5">
        <v>1.7744947276115001E-3</v>
      </c>
      <c r="E2073" s="5">
        <v>299.51952999999997</v>
      </c>
      <c r="F2073" s="5">
        <v>2.0173920000000001</v>
      </c>
      <c r="G2073" s="5">
        <v>345.24982</v>
      </c>
      <c r="H2073" s="5">
        <v>295.82929999999999</v>
      </c>
      <c r="I2073">
        <v>5.4699472</v>
      </c>
      <c r="J2073">
        <v>100.23554</v>
      </c>
      <c r="K2073">
        <v>347.67325</v>
      </c>
    </row>
    <row r="2074" spans="1:11" ht="12.75" x14ac:dyDescent="0.2">
      <c r="A2074" s="4">
        <v>44648.375</v>
      </c>
      <c r="B2074" s="2">
        <v>64.205110000000005</v>
      </c>
      <c r="C2074" s="2">
        <v>92.005420000000001</v>
      </c>
      <c r="D2074" s="5">
        <v>1.7631984685020001E-3</v>
      </c>
      <c r="E2074" s="5">
        <v>302.23993000000002</v>
      </c>
      <c r="F2074" s="5">
        <v>1.4561819</v>
      </c>
      <c r="G2074" s="5">
        <v>13.763107</v>
      </c>
      <c r="H2074" s="5">
        <v>295.82929999999999</v>
      </c>
      <c r="I2074">
        <v>5.4699472</v>
      </c>
      <c r="J2074">
        <v>100.23554</v>
      </c>
      <c r="K2074">
        <v>581.37509999999997</v>
      </c>
    </row>
    <row r="2075" spans="1:11" ht="12.75" x14ac:dyDescent="0.2">
      <c r="A2075" s="4">
        <v>44648.416666666664</v>
      </c>
      <c r="B2075" s="2">
        <v>104.14017</v>
      </c>
      <c r="C2075" s="2">
        <v>203.53923</v>
      </c>
      <c r="D2075" s="5">
        <v>1.77634902703E-3</v>
      </c>
      <c r="E2075" s="5">
        <v>303.62689999999998</v>
      </c>
      <c r="F2075" s="5">
        <v>1.3936348000000001</v>
      </c>
      <c r="G2075" s="5">
        <v>44.919525</v>
      </c>
      <c r="H2075" s="5">
        <v>295.82929999999999</v>
      </c>
      <c r="I2075">
        <v>5.4699472</v>
      </c>
      <c r="J2075">
        <v>100.23554</v>
      </c>
      <c r="K2075">
        <v>781.67229999999995</v>
      </c>
    </row>
    <row r="2076" spans="1:11" ht="12.75" x14ac:dyDescent="0.2">
      <c r="A2076" s="4">
        <v>44648.458333333336</v>
      </c>
      <c r="B2076" s="2">
        <v>139.48419000000001</v>
      </c>
      <c r="C2076" s="2">
        <v>311.42095999999998</v>
      </c>
      <c r="D2076" s="5">
        <v>1.9131022255999999E-3</v>
      </c>
      <c r="E2076" s="5">
        <v>304.53647000000001</v>
      </c>
      <c r="F2076" s="5">
        <v>1.7413238</v>
      </c>
      <c r="G2076" s="5">
        <v>69.449560000000005</v>
      </c>
      <c r="H2076" s="5">
        <v>295.82929999999999</v>
      </c>
      <c r="I2076">
        <v>5.4699472</v>
      </c>
      <c r="J2076">
        <v>100.23554</v>
      </c>
      <c r="K2076">
        <v>988.65656000000001</v>
      </c>
    </row>
    <row r="2077" spans="1:11" ht="12.75" x14ac:dyDescent="0.2">
      <c r="A2077" s="4">
        <v>44648.5</v>
      </c>
      <c r="B2077" s="2">
        <v>172.72173000000001</v>
      </c>
      <c r="C2077" s="2">
        <v>434.10753999999997</v>
      </c>
      <c r="D2077" s="5">
        <v>1.9674158119999999E-3</v>
      </c>
      <c r="E2077" s="5">
        <v>305.11093</v>
      </c>
      <c r="F2077" s="5">
        <v>2.5211769999999998</v>
      </c>
      <c r="G2077" s="5">
        <v>88.529120000000006</v>
      </c>
      <c r="H2077" s="5">
        <v>295.82929999999999</v>
      </c>
      <c r="I2077">
        <v>5.4699472</v>
      </c>
      <c r="J2077">
        <v>100.23554</v>
      </c>
      <c r="K2077">
        <v>1051.0543</v>
      </c>
    </row>
    <row r="2078" spans="1:11" ht="12.75" x14ac:dyDescent="0.2">
      <c r="A2078" s="4">
        <v>44648.541666666664</v>
      </c>
      <c r="B2078" s="2">
        <v>184.94896</v>
      </c>
      <c r="C2078" s="2">
        <v>478.22280000000001</v>
      </c>
      <c r="D2078" s="5">
        <v>2.0035840009999901E-3</v>
      </c>
      <c r="E2078" s="5">
        <v>305.23424999999997</v>
      </c>
      <c r="F2078" s="5">
        <v>2.7695924999999999</v>
      </c>
      <c r="G2078" s="5">
        <v>108.57859999999999</v>
      </c>
      <c r="H2078" s="5">
        <v>295.82929999999999</v>
      </c>
      <c r="I2078">
        <v>5.4699472</v>
      </c>
      <c r="J2078">
        <v>100.23554</v>
      </c>
      <c r="K2078">
        <v>1047.0726</v>
      </c>
    </row>
    <row r="2079" spans="1:11" ht="12.75" x14ac:dyDescent="0.2">
      <c r="A2079" s="4">
        <v>44648.583333333336</v>
      </c>
      <c r="B2079" s="2">
        <v>187.45308</v>
      </c>
      <c r="C2079" s="2">
        <v>484.8725</v>
      </c>
      <c r="D2079" s="5">
        <v>2.0438493309999999E-3</v>
      </c>
      <c r="E2079" s="5">
        <v>305.48932000000002</v>
      </c>
      <c r="F2079" s="5">
        <v>2.8321689999999999</v>
      </c>
      <c r="G2079" s="5">
        <v>135.96501000000001</v>
      </c>
      <c r="H2079" s="5">
        <v>295.82929999999999</v>
      </c>
      <c r="I2079">
        <v>5.4699472</v>
      </c>
      <c r="J2079">
        <v>100.23554</v>
      </c>
      <c r="K2079">
        <v>977.74145999999996</v>
      </c>
    </row>
    <row r="2080" spans="1:11" ht="12.75" x14ac:dyDescent="0.2">
      <c r="A2080" s="4">
        <v>44648.625</v>
      </c>
      <c r="B2080" s="2">
        <v>178.30318</v>
      </c>
      <c r="C2080" s="2">
        <v>461.59023999999999</v>
      </c>
      <c r="D2080" s="5">
        <v>1.974549295E-3</v>
      </c>
      <c r="E2080" s="5">
        <v>305.35982999999999</v>
      </c>
      <c r="F2080" s="5">
        <v>3.2268903</v>
      </c>
      <c r="G2080" s="5">
        <v>154.62976</v>
      </c>
      <c r="H2080" s="5">
        <v>295.82929999999999</v>
      </c>
      <c r="I2080">
        <v>5.4699472</v>
      </c>
      <c r="J2080">
        <v>100.23554</v>
      </c>
      <c r="K2080">
        <v>760.46966999999995</v>
      </c>
    </row>
    <row r="2081" spans="1:11" ht="12.75" x14ac:dyDescent="0.2">
      <c r="A2081" s="4">
        <v>44648.666666666664</v>
      </c>
      <c r="B2081" s="2">
        <v>146.56638000000001</v>
      </c>
      <c r="C2081" s="2">
        <v>360.86545000000001</v>
      </c>
      <c r="D2081" s="5">
        <v>2.0728578028000001E-3</v>
      </c>
      <c r="E2081" s="5">
        <v>304.71390000000002</v>
      </c>
      <c r="F2081" s="5">
        <v>3.5673428</v>
      </c>
      <c r="G2081" s="5">
        <v>164.75307000000001</v>
      </c>
      <c r="H2081" s="5">
        <v>295.82929999999999</v>
      </c>
      <c r="I2081">
        <v>5.4699472</v>
      </c>
      <c r="J2081">
        <v>100.23554</v>
      </c>
      <c r="K2081">
        <v>554.01586999999995</v>
      </c>
    </row>
    <row r="2082" spans="1:11" ht="12.75" x14ac:dyDescent="0.2">
      <c r="A2082" s="4">
        <v>44648.708333333336</v>
      </c>
      <c r="B2082" s="2">
        <v>113.837616</v>
      </c>
      <c r="C2082" s="2">
        <v>260.45170000000002</v>
      </c>
      <c r="D2082" s="5">
        <v>2.1108424797700001E-3</v>
      </c>
      <c r="E2082" s="5">
        <v>303.99677000000003</v>
      </c>
      <c r="F2082" s="5">
        <v>3.3308214999999999</v>
      </c>
      <c r="G2082" s="5">
        <v>173.74179000000001</v>
      </c>
      <c r="H2082" s="5">
        <v>295.82929999999999</v>
      </c>
      <c r="I2082">
        <v>5.4699472</v>
      </c>
      <c r="J2082">
        <v>100.23554</v>
      </c>
      <c r="K2082">
        <v>315.75983000000002</v>
      </c>
    </row>
    <row r="2083" spans="1:11" ht="12.75" x14ac:dyDescent="0.2">
      <c r="A2083" s="4">
        <v>44648.75</v>
      </c>
      <c r="B2083" s="2">
        <v>75.208045999999996</v>
      </c>
      <c r="C2083" s="2">
        <v>146.38094000000001</v>
      </c>
      <c r="D2083" s="5">
        <v>2.1119266029899901E-3</v>
      </c>
      <c r="E2083" s="5">
        <v>302.99970000000002</v>
      </c>
      <c r="F2083" s="5">
        <v>3.2189717</v>
      </c>
      <c r="G2083" s="5">
        <v>180.71587</v>
      </c>
      <c r="H2083" s="5">
        <v>295.82929999999999</v>
      </c>
      <c r="I2083">
        <v>5.4699472</v>
      </c>
      <c r="J2083">
        <v>100.23554</v>
      </c>
      <c r="K2083">
        <v>76.095659999999995</v>
      </c>
    </row>
    <row r="2084" spans="1:11" ht="12.75" x14ac:dyDescent="0.2">
      <c r="A2084" s="4">
        <v>44648.791666666664</v>
      </c>
      <c r="B2084" s="2">
        <v>29.285454000000001</v>
      </c>
      <c r="C2084" s="2">
        <v>32.540688000000003</v>
      </c>
      <c r="D2084" s="5">
        <v>2.21967345230567E-3</v>
      </c>
      <c r="E2084" s="5">
        <v>301.88810000000001</v>
      </c>
      <c r="F2084" s="5">
        <v>2.2012908000000002</v>
      </c>
      <c r="G2084" s="5">
        <v>162.42232999999999</v>
      </c>
      <c r="H2084" s="5">
        <v>295.82929999999999</v>
      </c>
      <c r="I2084">
        <v>5.4699472</v>
      </c>
      <c r="J2084">
        <v>100.23554</v>
      </c>
      <c r="K2084">
        <v>0</v>
      </c>
    </row>
    <row r="2085" spans="1:11" ht="12.75" x14ac:dyDescent="0.2">
      <c r="A2085" s="4">
        <v>44648.833333333336</v>
      </c>
      <c r="B2085" s="2">
        <v>5.1829390000000002</v>
      </c>
      <c r="C2085" s="2">
        <v>5.359737</v>
      </c>
      <c r="D2085" s="5">
        <v>2.3574847457298702E-3</v>
      </c>
      <c r="E2085" s="5">
        <v>301.28165000000001</v>
      </c>
      <c r="F2085" s="5">
        <v>1.5484777999999999</v>
      </c>
      <c r="G2085" s="5">
        <v>53.586838</v>
      </c>
      <c r="H2085" s="5">
        <v>295.82929999999999</v>
      </c>
      <c r="I2085">
        <v>5.4699472</v>
      </c>
      <c r="J2085">
        <v>100.23554</v>
      </c>
      <c r="K2085">
        <v>0</v>
      </c>
    </row>
    <row r="2086" spans="1:11" ht="12.75" x14ac:dyDescent="0.2">
      <c r="A2086" s="4">
        <v>44648.875</v>
      </c>
      <c r="B2086" s="2">
        <v>4.4173755999999997</v>
      </c>
      <c r="C2086" s="2">
        <v>2.766467</v>
      </c>
      <c r="D2086" s="5">
        <v>2.548873653546E-3</v>
      </c>
      <c r="E2086" s="5">
        <v>300.51553000000001</v>
      </c>
      <c r="F2086" s="5">
        <v>1.6396419</v>
      </c>
      <c r="G2086" s="5">
        <v>22.508316000000001</v>
      </c>
      <c r="H2086" s="5">
        <v>295.82929999999999</v>
      </c>
      <c r="I2086">
        <v>5.4699472</v>
      </c>
      <c r="J2086">
        <v>100.23554</v>
      </c>
      <c r="K2086">
        <v>0</v>
      </c>
    </row>
    <row r="2087" spans="1:11" ht="12.75" x14ac:dyDescent="0.2">
      <c r="A2087" s="4">
        <v>44648.916666666664</v>
      </c>
      <c r="B2087" s="2">
        <v>3.8179720000000001</v>
      </c>
      <c r="C2087" s="2">
        <v>-2.5125291000000001</v>
      </c>
      <c r="D2087" s="5">
        <v>2.5222680196521599E-3</v>
      </c>
      <c r="E2087" s="5">
        <v>300.11306999999999</v>
      </c>
      <c r="F2087" s="5">
        <v>1.3467475</v>
      </c>
      <c r="G2087" s="5">
        <v>343.1927</v>
      </c>
      <c r="H2087" s="5">
        <v>295.82929999999999</v>
      </c>
      <c r="I2087">
        <v>5.4699472</v>
      </c>
      <c r="J2087">
        <v>100.23554</v>
      </c>
      <c r="K2087">
        <v>0</v>
      </c>
    </row>
    <row r="2088" spans="1:11" ht="12.75" x14ac:dyDescent="0.2">
      <c r="A2088" s="4">
        <v>44648.958333333336</v>
      </c>
      <c r="B2088" s="2">
        <v>3.3802097</v>
      </c>
      <c r="C2088" s="2">
        <v>-5.2595996999999999</v>
      </c>
      <c r="D2088" s="5">
        <v>2.1046254190457002E-3</v>
      </c>
      <c r="E2088" s="5">
        <v>299.81934000000001</v>
      </c>
      <c r="F2088" s="5">
        <v>1.4930588</v>
      </c>
      <c r="G2088" s="5">
        <v>357.28814999999997</v>
      </c>
      <c r="H2088" s="5">
        <v>295.82929999999999</v>
      </c>
      <c r="I2088">
        <v>5.4699472</v>
      </c>
      <c r="J2088">
        <v>100.23554</v>
      </c>
      <c r="K2088">
        <v>0</v>
      </c>
    </row>
    <row r="2089" spans="1:11" ht="12.75" x14ac:dyDescent="0.2">
      <c r="A2089" s="4">
        <v>44649</v>
      </c>
      <c r="B2089" s="2">
        <v>3.4692322999999998</v>
      </c>
      <c r="C2089" s="2">
        <v>-7.2409480000000004</v>
      </c>
      <c r="D2089" s="5">
        <v>2.0582966703477602E-3</v>
      </c>
      <c r="E2089" s="5">
        <v>299.38213999999999</v>
      </c>
      <c r="F2089" s="5">
        <v>1.8079320000000001</v>
      </c>
      <c r="G2089" s="5">
        <v>349.24014</v>
      </c>
      <c r="H2089" s="5">
        <v>295.82929999999999</v>
      </c>
      <c r="I2089">
        <v>5.4699472</v>
      </c>
      <c r="J2089">
        <v>100.23554</v>
      </c>
      <c r="K2089">
        <v>0</v>
      </c>
    </row>
    <row r="2090" spans="1:11" ht="12.75" x14ac:dyDescent="0.2">
      <c r="A2090" s="4">
        <v>44649.041666666664</v>
      </c>
      <c r="B2090" s="2">
        <v>2.917303</v>
      </c>
      <c r="C2090" s="2">
        <v>-8.6138279999999998</v>
      </c>
      <c r="D2090" s="5">
        <v>1.9455482876585999E-3</v>
      </c>
      <c r="E2090" s="5">
        <v>299.11838</v>
      </c>
      <c r="F2090" s="5">
        <v>1.8958131</v>
      </c>
      <c r="G2090" s="5">
        <v>350.15845000000002</v>
      </c>
      <c r="H2090" s="5">
        <v>295.82929999999999</v>
      </c>
      <c r="I2090">
        <v>5.4699472</v>
      </c>
      <c r="J2090">
        <v>100.23554</v>
      </c>
      <c r="K2090">
        <v>0</v>
      </c>
    </row>
    <row r="2091" spans="1:11" ht="12.75" x14ac:dyDescent="0.2">
      <c r="A2091" s="4">
        <v>44649.083333333336</v>
      </c>
      <c r="B2091" s="2">
        <v>2.6211307000000001</v>
      </c>
      <c r="C2091" s="2">
        <v>-10.421970999999999</v>
      </c>
      <c r="D2091" s="5">
        <v>1.8246440334816301E-3</v>
      </c>
      <c r="E2091" s="5">
        <v>299.19659999999999</v>
      </c>
      <c r="F2091" s="5">
        <v>1.88297</v>
      </c>
      <c r="G2091" s="5">
        <v>346.55225000000002</v>
      </c>
      <c r="H2091" s="5">
        <v>295.82929999999999</v>
      </c>
      <c r="I2091">
        <v>5.4699472</v>
      </c>
      <c r="J2091">
        <v>100.23554</v>
      </c>
      <c r="K2091">
        <v>0</v>
      </c>
    </row>
    <row r="2092" spans="1:11" ht="12.75" x14ac:dyDescent="0.2">
      <c r="A2092" s="4">
        <v>44649.125</v>
      </c>
      <c r="B2092" s="2">
        <v>2.4906682999999998</v>
      </c>
      <c r="C2092" s="2">
        <v>-10.950518000000001</v>
      </c>
      <c r="D2092" s="5">
        <v>1.85983629858703E-3</v>
      </c>
      <c r="E2092" s="5">
        <v>298.83517000000001</v>
      </c>
      <c r="F2092" s="5">
        <v>2.0088672999999999</v>
      </c>
      <c r="G2092" s="5">
        <v>359.55059999999997</v>
      </c>
      <c r="H2092" s="5">
        <v>295.82929999999999</v>
      </c>
      <c r="I2092">
        <v>5.4699472</v>
      </c>
      <c r="J2092">
        <v>100.23554</v>
      </c>
      <c r="K2092">
        <v>0</v>
      </c>
    </row>
    <row r="2093" spans="1:11" ht="12.75" x14ac:dyDescent="0.2">
      <c r="A2093" s="4">
        <v>44649.166666666664</v>
      </c>
      <c r="B2093" s="2">
        <v>2.1860719999999998</v>
      </c>
      <c r="C2093" s="2">
        <v>-11.403877</v>
      </c>
      <c r="D2093" s="5">
        <v>2.02059908376699E-3</v>
      </c>
      <c r="E2093" s="5">
        <v>298.55774000000002</v>
      </c>
      <c r="F2093" s="5">
        <v>2.0253831999999998</v>
      </c>
      <c r="G2093" s="5">
        <v>350.39429999999999</v>
      </c>
      <c r="H2093" s="5">
        <v>295.82929999999999</v>
      </c>
      <c r="I2093">
        <v>5.4699472</v>
      </c>
      <c r="J2093">
        <v>100.23554</v>
      </c>
      <c r="K2093">
        <v>0</v>
      </c>
    </row>
    <row r="2094" spans="1:11" ht="12.75" x14ac:dyDescent="0.2">
      <c r="A2094" s="4">
        <v>44649.208333333336</v>
      </c>
      <c r="B2094" s="2">
        <v>1.4551232000000001</v>
      </c>
      <c r="C2094" s="2">
        <v>-10.654667</v>
      </c>
      <c r="D2094" s="5">
        <v>2.25479054569999E-3</v>
      </c>
      <c r="E2094" s="5">
        <v>298.49704000000003</v>
      </c>
      <c r="F2094" s="5">
        <v>1.8402263999999999</v>
      </c>
      <c r="G2094" s="5">
        <v>350.34120000000001</v>
      </c>
      <c r="H2094" s="5">
        <v>295.82929999999999</v>
      </c>
      <c r="I2094">
        <v>5.4699472</v>
      </c>
      <c r="J2094">
        <v>100.23554</v>
      </c>
      <c r="K2094">
        <v>0</v>
      </c>
    </row>
    <row r="2095" spans="1:11" ht="12.75" x14ac:dyDescent="0.2">
      <c r="A2095" s="4">
        <v>44649.25</v>
      </c>
      <c r="B2095" s="2">
        <v>0.77944420000000003</v>
      </c>
      <c r="C2095" s="2">
        <v>-9.5008219999999994</v>
      </c>
      <c r="D2095" s="5">
        <v>2.3420145749999898E-3</v>
      </c>
      <c r="E2095" s="5">
        <v>298.29217999999997</v>
      </c>
      <c r="F2095" s="5">
        <v>1.7297802</v>
      </c>
      <c r="G2095" s="5">
        <v>357.0659</v>
      </c>
      <c r="H2095" s="5">
        <v>295.82929999999999</v>
      </c>
      <c r="I2095">
        <v>5.4699472</v>
      </c>
      <c r="J2095">
        <v>100.23554</v>
      </c>
      <c r="K2095">
        <v>0</v>
      </c>
    </row>
    <row r="2096" spans="1:11" ht="12.75" x14ac:dyDescent="0.2">
      <c r="A2096" s="4">
        <v>44649.291666666664</v>
      </c>
      <c r="B2096" s="2">
        <v>0.37501280999999997</v>
      </c>
      <c r="C2096" s="2">
        <v>-8.8579159999999995</v>
      </c>
      <c r="D2096" s="5">
        <v>2.1622327519999901E-3</v>
      </c>
      <c r="E2096" s="5">
        <v>297.96480000000003</v>
      </c>
      <c r="F2096" s="5">
        <v>1.6846582000000001</v>
      </c>
      <c r="G2096" s="5">
        <v>1.6090393000000001</v>
      </c>
      <c r="H2096" s="5">
        <v>295.82929999999999</v>
      </c>
      <c r="I2096">
        <v>5.4699472</v>
      </c>
      <c r="J2096">
        <v>100.23554</v>
      </c>
      <c r="K2096">
        <v>70.403859999999995</v>
      </c>
    </row>
    <row r="2097" spans="1:11" ht="12.75" x14ac:dyDescent="0.2">
      <c r="A2097" s="4">
        <v>44649.333333333336</v>
      </c>
      <c r="B2097" s="2">
        <v>11.479692999999999</v>
      </c>
      <c r="C2097" s="2">
        <v>3.4162009000000002</v>
      </c>
      <c r="D2097" s="5">
        <v>2.0044593270000001E-3</v>
      </c>
      <c r="E2097" s="5">
        <v>298.702</v>
      </c>
      <c r="F2097" s="5">
        <v>1.7909994</v>
      </c>
      <c r="G2097" s="5">
        <v>6.2651978000000002</v>
      </c>
      <c r="H2097" s="5">
        <v>295.82929999999999</v>
      </c>
      <c r="I2097">
        <v>5.4699472</v>
      </c>
      <c r="J2097">
        <v>100.23554</v>
      </c>
      <c r="K2097">
        <v>308.17171999999999</v>
      </c>
    </row>
    <row r="2098" spans="1:11" ht="12.75" x14ac:dyDescent="0.2">
      <c r="A2098" s="4">
        <v>44649.375</v>
      </c>
      <c r="B2098" s="2">
        <v>52.679141999999999</v>
      </c>
      <c r="C2098" s="2">
        <v>89.644135000000006</v>
      </c>
      <c r="D2098" s="5">
        <v>1.6666781809999999E-3</v>
      </c>
      <c r="E2098" s="5">
        <v>301.32515999999998</v>
      </c>
      <c r="F2098" s="5">
        <v>1.6351994000000001</v>
      </c>
      <c r="G2098" s="5">
        <v>34.215515000000003</v>
      </c>
      <c r="H2098" s="5">
        <v>295.82929999999999</v>
      </c>
      <c r="I2098">
        <v>5.4699472</v>
      </c>
      <c r="J2098">
        <v>100.23554</v>
      </c>
      <c r="K2098">
        <v>654.12334999999996</v>
      </c>
    </row>
    <row r="2099" spans="1:11" ht="12.75" x14ac:dyDescent="0.2">
      <c r="A2099" s="4">
        <v>44649.416666666664</v>
      </c>
      <c r="B2099" s="2">
        <v>109.003075</v>
      </c>
      <c r="C2099" s="2">
        <v>253.50288</v>
      </c>
      <c r="D2099" s="5">
        <v>1.6131478139999899E-3</v>
      </c>
      <c r="E2099" s="5">
        <v>303.06709999999998</v>
      </c>
      <c r="F2099" s="5">
        <v>1.7086790000000001</v>
      </c>
      <c r="G2099" s="5">
        <v>60.504562</v>
      </c>
      <c r="H2099" s="5">
        <v>295.82929999999999</v>
      </c>
      <c r="I2099">
        <v>5.4699472</v>
      </c>
      <c r="J2099">
        <v>100.23554</v>
      </c>
      <c r="K2099">
        <v>839.64824999999996</v>
      </c>
    </row>
    <row r="2100" spans="1:11" ht="12.75" x14ac:dyDescent="0.2">
      <c r="A2100" s="4">
        <v>44649.458333333336</v>
      </c>
      <c r="B2100" s="2">
        <v>143.12383</v>
      </c>
      <c r="C2100" s="2">
        <v>347.53805999999997</v>
      </c>
      <c r="D2100" s="5">
        <v>1.628554963E-3</v>
      </c>
      <c r="E2100" s="5">
        <v>304.19666000000001</v>
      </c>
      <c r="F2100" s="5">
        <v>1.7950204999999999</v>
      </c>
      <c r="G2100" s="5">
        <v>82.330879999999993</v>
      </c>
      <c r="H2100" s="5">
        <v>295.82929999999999</v>
      </c>
      <c r="I2100">
        <v>5.4699472</v>
      </c>
      <c r="J2100">
        <v>100.23554</v>
      </c>
      <c r="K2100">
        <v>973.12429999999995</v>
      </c>
    </row>
    <row r="2101" spans="1:11" ht="12.75" x14ac:dyDescent="0.2">
      <c r="A2101" s="4">
        <v>44649.5</v>
      </c>
      <c r="B2101" s="2">
        <v>167.70385999999999</v>
      </c>
      <c r="C2101" s="2">
        <v>426.48227000000003</v>
      </c>
      <c r="D2101" s="5">
        <v>1.940476335E-3</v>
      </c>
      <c r="E2101" s="5">
        <v>304.78521999999998</v>
      </c>
      <c r="F2101" s="5">
        <v>2.2873709999999998</v>
      </c>
      <c r="G2101" s="5">
        <v>112.20957</v>
      </c>
      <c r="H2101" s="5">
        <v>295.82929999999999</v>
      </c>
      <c r="I2101">
        <v>5.4699472</v>
      </c>
      <c r="J2101">
        <v>100.23554</v>
      </c>
      <c r="K2101">
        <v>1045.0453</v>
      </c>
    </row>
    <row r="2102" spans="1:11" ht="12.75" x14ac:dyDescent="0.2">
      <c r="A2102" s="4">
        <v>44649.541666666664</v>
      </c>
      <c r="B2102" s="2">
        <v>180.20760999999999</v>
      </c>
      <c r="C2102" s="2">
        <v>476.71188000000001</v>
      </c>
      <c r="D2102" s="5">
        <v>2.3587240589999902E-3</v>
      </c>
      <c r="E2102" s="5">
        <v>305.17959999999999</v>
      </c>
      <c r="F2102" s="5">
        <v>2.5843674999999999</v>
      </c>
      <c r="G2102" s="5">
        <v>143.34781000000001</v>
      </c>
      <c r="H2102" s="5">
        <v>295.82929999999999</v>
      </c>
      <c r="I2102">
        <v>5.4699472</v>
      </c>
      <c r="J2102">
        <v>100.23554</v>
      </c>
      <c r="K2102">
        <v>1051.5055</v>
      </c>
    </row>
    <row r="2103" spans="1:11" ht="12.75" x14ac:dyDescent="0.2">
      <c r="A2103" s="4">
        <v>44649.583333333336</v>
      </c>
      <c r="B2103" s="2">
        <v>183.24373</v>
      </c>
      <c r="C2103" s="2">
        <v>497.23856000000001</v>
      </c>
      <c r="D2103" s="5">
        <v>3.1212507049999901E-3</v>
      </c>
      <c r="E2103" s="5">
        <v>305.20209999999997</v>
      </c>
      <c r="F2103" s="5">
        <v>3.2130423000000001</v>
      </c>
      <c r="G2103" s="5">
        <v>162.35101</v>
      </c>
      <c r="H2103" s="5">
        <v>295.82929999999999</v>
      </c>
      <c r="I2103">
        <v>5.4699472</v>
      </c>
      <c r="J2103">
        <v>100.23554</v>
      </c>
      <c r="K2103">
        <v>937.87519999999995</v>
      </c>
    </row>
    <row r="2104" spans="1:11" ht="12.75" x14ac:dyDescent="0.2">
      <c r="A2104" s="4">
        <v>44649.625</v>
      </c>
      <c r="B2104" s="2">
        <v>167.55135999999999</v>
      </c>
      <c r="C2104" s="2">
        <v>451.4742</v>
      </c>
      <c r="D2104" s="5">
        <v>3.8134885039000001E-3</v>
      </c>
      <c r="E2104" s="5">
        <v>304.75952000000001</v>
      </c>
      <c r="F2104" s="5">
        <v>3.3858234999999999</v>
      </c>
      <c r="G2104" s="5">
        <v>168.63567</v>
      </c>
      <c r="H2104" s="5">
        <v>295.82929999999999</v>
      </c>
      <c r="I2104">
        <v>5.4699472</v>
      </c>
      <c r="J2104">
        <v>100.23554</v>
      </c>
      <c r="K2104">
        <v>787.59320000000002</v>
      </c>
    </row>
    <row r="2105" spans="1:11" ht="12.75" x14ac:dyDescent="0.2">
      <c r="A2105" s="4">
        <v>44649.666666666664</v>
      </c>
      <c r="B2105" s="2">
        <v>144.61054999999999</v>
      </c>
      <c r="C2105" s="2">
        <v>384.11876999999998</v>
      </c>
      <c r="D2105" s="5">
        <v>4.6856253530999899E-3</v>
      </c>
      <c r="E2105" s="5">
        <v>304.26843000000002</v>
      </c>
      <c r="F2105" s="5">
        <v>3.5813887000000002</v>
      </c>
      <c r="G2105" s="5">
        <v>174.28271000000001</v>
      </c>
      <c r="H2105" s="5">
        <v>295.82929999999999</v>
      </c>
      <c r="I2105">
        <v>5.4699472</v>
      </c>
      <c r="J2105">
        <v>100.23554</v>
      </c>
      <c r="K2105">
        <v>587.94029999999998</v>
      </c>
    </row>
    <row r="2106" spans="1:11" ht="12.75" x14ac:dyDescent="0.2">
      <c r="A2106" s="4">
        <v>44649.708333333336</v>
      </c>
      <c r="B2106" s="2">
        <v>115.48009999999999</v>
      </c>
      <c r="C2106" s="2">
        <v>279.27589999999998</v>
      </c>
      <c r="D2106" s="5">
        <v>5.4802798037999999E-3</v>
      </c>
      <c r="E2106" s="5">
        <v>303.87520000000001</v>
      </c>
      <c r="F2106" s="5">
        <v>3.0909357000000002</v>
      </c>
      <c r="G2106" s="5">
        <v>165.56164999999999</v>
      </c>
      <c r="H2106" s="5">
        <v>295.82929999999999</v>
      </c>
      <c r="I2106">
        <v>5.4699472</v>
      </c>
      <c r="J2106">
        <v>100.23554</v>
      </c>
      <c r="K2106">
        <v>350.10104000000001</v>
      </c>
    </row>
    <row r="2107" spans="1:11" ht="12.75" x14ac:dyDescent="0.2">
      <c r="A2107" s="4">
        <v>44649.75</v>
      </c>
      <c r="B2107" s="2">
        <v>77.878709999999998</v>
      </c>
      <c r="C2107" s="2">
        <v>160.23894000000001</v>
      </c>
      <c r="D2107" s="5">
        <v>5.6095419818999997E-3</v>
      </c>
      <c r="E2107" s="5">
        <v>303.14400000000001</v>
      </c>
      <c r="F2107" s="5">
        <v>2.7841806</v>
      </c>
      <c r="G2107" s="5">
        <v>166.25989000000001</v>
      </c>
      <c r="H2107" s="5">
        <v>295.82929999999999</v>
      </c>
      <c r="I2107">
        <v>5.4699472</v>
      </c>
      <c r="J2107">
        <v>100.23554</v>
      </c>
      <c r="K2107">
        <v>0.78197070000000002</v>
      </c>
    </row>
    <row r="2108" spans="1:11" ht="12.75" x14ac:dyDescent="0.2">
      <c r="A2108" s="4">
        <v>44649.791666666664</v>
      </c>
      <c r="B2108" s="2">
        <v>7.5880536999999997</v>
      </c>
      <c r="C2108" s="2">
        <v>10.228937</v>
      </c>
      <c r="D2108" s="5">
        <v>5.4025347938000002E-3</v>
      </c>
      <c r="E2108" s="5">
        <v>301.74997000000002</v>
      </c>
      <c r="F2108" s="5">
        <v>1.7343358</v>
      </c>
      <c r="G2108" s="5">
        <v>170.86653000000001</v>
      </c>
      <c r="H2108" s="5">
        <v>295.82929999999999</v>
      </c>
      <c r="I2108">
        <v>5.4699472</v>
      </c>
      <c r="J2108">
        <v>100.23554</v>
      </c>
      <c r="K2108">
        <v>0</v>
      </c>
    </row>
    <row r="2109" spans="1:11" ht="12.75" x14ac:dyDescent="0.2">
      <c r="A2109" s="4">
        <v>44649.833333333336</v>
      </c>
      <c r="B2109" s="2">
        <v>4.2032056000000004</v>
      </c>
      <c r="C2109" s="2">
        <v>0.81098510000000001</v>
      </c>
      <c r="D2109" s="5">
        <v>4.6795680394E-3</v>
      </c>
      <c r="E2109" s="5">
        <v>301.41719999999998</v>
      </c>
      <c r="F2109" s="5">
        <v>1.2521251</v>
      </c>
      <c r="G2109" s="5">
        <v>173.24790999999999</v>
      </c>
      <c r="H2109" s="5">
        <v>295.82929999999999</v>
      </c>
      <c r="I2109">
        <v>5.4699472</v>
      </c>
      <c r="J2109">
        <v>100.23554</v>
      </c>
      <c r="K2109">
        <v>0</v>
      </c>
    </row>
    <row r="2110" spans="1:11" ht="12.75" x14ac:dyDescent="0.2">
      <c r="A2110" s="4">
        <v>44649.875</v>
      </c>
      <c r="B2110" s="2">
        <v>1.2529562000000001</v>
      </c>
      <c r="C2110" s="2">
        <v>-0.36386745999999998</v>
      </c>
      <c r="D2110" s="5">
        <v>5.1603157771999896E-3</v>
      </c>
      <c r="E2110" s="5">
        <v>301.29602</v>
      </c>
      <c r="F2110" s="5">
        <v>0.51450799999999997</v>
      </c>
      <c r="G2110" s="5">
        <v>79.661963999999998</v>
      </c>
      <c r="H2110" s="5">
        <v>295.82929999999999</v>
      </c>
      <c r="I2110">
        <v>5.4699472</v>
      </c>
      <c r="J2110">
        <v>100.23554</v>
      </c>
      <c r="K2110">
        <v>0</v>
      </c>
    </row>
    <row r="2111" spans="1:11" ht="12.75" x14ac:dyDescent="0.2">
      <c r="A2111" s="4">
        <v>44649.916666666664</v>
      </c>
      <c r="B2111" s="2">
        <v>3.6994457000000001</v>
      </c>
      <c r="C2111" s="2">
        <v>-0.83093256000000004</v>
      </c>
      <c r="D2111" s="5">
        <v>4.9844660012999999E-3</v>
      </c>
      <c r="E2111" s="5">
        <v>301.28787</v>
      </c>
      <c r="F2111" s="5">
        <v>1.1379637</v>
      </c>
      <c r="G2111" s="5">
        <v>30.854233000000001</v>
      </c>
      <c r="H2111" s="5">
        <v>295.82929999999999</v>
      </c>
      <c r="I2111">
        <v>5.4699472</v>
      </c>
      <c r="J2111">
        <v>100.23554</v>
      </c>
      <c r="K2111">
        <v>0</v>
      </c>
    </row>
    <row r="2112" spans="1:11" ht="12.75" x14ac:dyDescent="0.2">
      <c r="A2112" s="4">
        <v>44649.958333333336</v>
      </c>
      <c r="B2112" s="2">
        <v>2.3752265000000001</v>
      </c>
      <c r="C2112" s="2">
        <v>-3.0626085000000001</v>
      </c>
      <c r="D2112" s="5">
        <v>5.0388657928000001E-3</v>
      </c>
      <c r="E2112" s="5">
        <v>300.44603999999998</v>
      </c>
      <c r="F2112" s="5">
        <v>1.2793344</v>
      </c>
      <c r="G2112" s="5">
        <v>9.6737520000000004</v>
      </c>
      <c r="H2112" s="5">
        <v>295.82929999999999</v>
      </c>
      <c r="I2112">
        <v>5.4699472</v>
      </c>
      <c r="J2112">
        <v>100.23554</v>
      </c>
      <c r="K2112">
        <v>0</v>
      </c>
    </row>
    <row r="2113" spans="1:11" ht="12.75" x14ac:dyDescent="0.2">
      <c r="A2113" s="4">
        <v>44650</v>
      </c>
      <c r="B2113" s="2">
        <v>2.7310433000000001</v>
      </c>
      <c r="C2113" s="2">
        <v>-4.0283464999999996</v>
      </c>
      <c r="D2113" s="5">
        <v>5.3074831842999997E-3</v>
      </c>
      <c r="E2113" s="5">
        <v>299.73833999999999</v>
      </c>
      <c r="F2113" s="5">
        <v>1.5850255</v>
      </c>
      <c r="G2113" s="5">
        <v>3.2538909999999999</v>
      </c>
      <c r="H2113" s="5">
        <v>295.82929999999999</v>
      </c>
      <c r="I2113">
        <v>5.4699472</v>
      </c>
      <c r="J2113">
        <v>100.23554</v>
      </c>
      <c r="K2113">
        <v>0</v>
      </c>
    </row>
    <row r="2114" spans="1:11" ht="12.75" x14ac:dyDescent="0.2">
      <c r="A2114" s="4">
        <v>44650.041666666664</v>
      </c>
      <c r="B2114" s="2">
        <v>2.8643773000000001</v>
      </c>
      <c r="C2114" s="2">
        <v>-5.3067126</v>
      </c>
      <c r="D2114" s="5">
        <v>5.4914209001000001E-3</v>
      </c>
      <c r="E2114" s="5">
        <v>299.22775000000001</v>
      </c>
      <c r="F2114" s="5">
        <v>1.8573643</v>
      </c>
      <c r="G2114" s="5">
        <v>358.64960000000002</v>
      </c>
      <c r="H2114" s="5">
        <v>295.82929999999999</v>
      </c>
      <c r="I2114">
        <v>5.4699472</v>
      </c>
      <c r="J2114">
        <v>100.23554</v>
      </c>
      <c r="K2114">
        <v>0</v>
      </c>
    </row>
    <row r="2115" spans="1:11" ht="12.75" x14ac:dyDescent="0.2">
      <c r="A2115" s="4">
        <v>44650.083333333336</v>
      </c>
      <c r="B2115" s="2">
        <v>2.638414</v>
      </c>
      <c r="C2115" s="2">
        <v>-8.1821649999999995</v>
      </c>
      <c r="D2115" s="5">
        <v>4.7185999907999997E-3</v>
      </c>
      <c r="E2115" s="5">
        <v>299.12668000000002</v>
      </c>
      <c r="F2115" s="5">
        <v>1.8913614999999999</v>
      </c>
      <c r="G2115" s="5">
        <v>3.7519073000000001</v>
      </c>
      <c r="H2115" s="5">
        <v>295.82929999999999</v>
      </c>
      <c r="I2115">
        <v>5.4699472</v>
      </c>
      <c r="J2115">
        <v>100.23554</v>
      </c>
      <c r="K2115">
        <v>0</v>
      </c>
    </row>
    <row r="2116" spans="1:11" ht="12.75" x14ac:dyDescent="0.2">
      <c r="A2116" s="4">
        <v>44650.125</v>
      </c>
      <c r="B2116" s="2">
        <v>3.0264647</v>
      </c>
      <c r="C2116" s="2">
        <v>-10.344058</v>
      </c>
      <c r="D2116" s="5">
        <v>4.5590119300999996E-3</v>
      </c>
      <c r="E2116" s="5">
        <v>298.84012000000001</v>
      </c>
      <c r="F2116" s="5">
        <v>2.1342542</v>
      </c>
      <c r="G2116" s="5">
        <v>353.08996999999999</v>
      </c>
      <c r="H2116" s="5">
        <v>295.82929999999999</v>
      </c>
      <c r="I2116">
        <v>5.4699472</v>
      </c>
      <c r="J2116">
        <v>100.23554</v>
      </c>
      <c r="K2116">
        <v>0</v>
      </c>
    </row>
    <row r="2117" spans="1:11" ht="12.75" x14ac:dyDescent="0.2">
      <c r="A2117" s="4">
        <v>44650.166666666664</v>
      </c>
      <c r="B2117" s="2">
        <v>2.8748217</v>
      </c>
      <c r="C2117" s="2">
        <v>-12.683491</v>
      </c>
      <c r="D2117" s="5">
        <v>3.7639791057000002E-3</v>
      </c>
      <c r="E2117" s="5">
        <v>298.84643999999997</v>
      </c>
      <c r="F2117" s="5">
        <v>2.1485438000000001</v>
      </c>
      <c r="G2117" s="5">
        <v>2.7591247999999999</v>
      </c>
      <c r="H2117" s="5">
        <v>295.82929999999999</v>
      </c>
      <c r="I2117">
        <v>5.4699472</v>
      </c>
      <c r="J2117">
        <v>100.23554</v>
      </c>
      <c r="K2117">
        <v>0</v>
      </c>
    </row>
    <row r="2118" spans="1:11" ht="12.75" x14ac:dyDescent="0.2">
      <c r="A2118" s="4">
        <v>44650.208333333336</v>
      </c>
      <c r="B2118" s="2">
        <v>2.6112915999999999</v>
      </c>
      <c r="C2118" s="2">
        <v>-13.8892565</v>
      </c>
      <c r="D2118" s="5">
        <v>2.7213438759999902E-3</v>
      </c>
      <c r="E2118" s="5">
        <v>298.70886000000002</v>
      </c>
      <c r="F2118" s="5">
        <v>2.1471917999999999</v>
      </c>
      <c r="G2118" s="5">
        <v>345.59332000000001</v>
      </c>
      <c r="H2118" s="5">
        <v>295.82929999999999</v>
      </c>
      <c r="I2118">
        <v>5.4699472</v>
      </c>
      <c r="J2118">
        <v>100.23554</v>
      </c>
      <c r="K2118">
        <v>0</v>
      </c>
    </row>
    <row r="2119" spans="1:11" ht="12.75" x14ac:dyDescent="0.2">
      <c r="A2119" s="4">
        <v>44650.25</v>
      </c>
      <c r="B2119" s="2">
        <v>1.6252503</v>
      </c>
      <c r="C2119" s="2">
        <v>-11.133956</v>
      </c>
      <c r="D2119" s="5">
        <v>2.1914128339999999E-3</v>
      </c>
      <c r="E2119" s="5">
        <v>298.73532</v>
      </c>
      <c r="F2119" s="5">
        <v>1.8318509999999999</v>
      </c>
      <c r="G2119" s="5">
        <v>359.02112</v>
      </c>
      <c r="H2119" s="5">
        <v>295.82929999999999</v>
      </c>
      <c r="I2119">
        <v>5.4699472</v>
      </c>
      <c r="J2119">
        <v>100.23554</v>
      </c>
      <c r="K2119">
        <v>0</v>
      </c>
    </row>
    <row r="2120" spans="1:11" ht="12.75" x14ac:dyDescent="0.2">
      <c r="A2120" s="4">
        <v>44650.291666666664</v>
      </c>
      <c r="B2120" s="2">
        <v>1.3127698999999999</v>
      </c>
      <c r="C2120" s="2">
        <v>-10.564098</v>
      </c>
      <c r="D2120" s="5">
        <v>2.2762763791075902E-3</v>
      </c>
      <c r="E2120" s="5">
        <v>298.62378000000001</v>
      </c>
      <c r="F2120" s="5">
        <v>1.7818635</v>
      </c>
      <c r="G2120" s="5">
        <v>345.23462000000001</v>
      </c>
      <c r="H2120" s="5">
        <v>295.82929999999999</v>
      </c>
      <c r="I2120">
        <v>5.4699472</v>
      </c>
      <c r="J2120">
        <v>100.23554</v>
      </c>
      <c r="K2120">
        <v>38.597878000000001</v>
      </c>
    </row>
    <row r="2121" spans="1:11" ht="12.75" x14ac:dyDescent="0.2">
      <c r="A2121" s="4">
        <v>44650.333333333336</v>
      </c>
      <c r="B2121" s="2">
        <v>6.5121520000000004</v>
      </c>
      <c r="C2121" s="2">
        <v>-6.5409360000000003</v>
      </c>
      <c r="D2121" s="5">
        <v>2.3720477401999898E-3</v>
      </c>
      <c r="E2121" s="5">
        <v>299.22629999999998</v>
      </c>
      <c r="F2121" s="5">
        <v>1.5067094999999999</v>
      </c>
      <c r="G2121" s="5">
        <v>347.16609999999997</v>
      </c>
      <c r="H2121" s="5">
        <v>295.82929999999999</v>
      </c>
      <c r="I2121">
        <v>5.4699472</v>
      </c>
      <c r="J2121">
        <v>100.23554</v>
      </c>
      <c r="K2121">
        <v>389.32940000000002</v>
      </c>
    </row>
    <row r="2122" spans="1:11" ht="12.75" x14ac:dyDescent="0.2">
      <c r="A2122" s="4">
        <v>44650.375</v>
      </c>
      <c r="B2122" s="2">
        <v>67.052279999999996</v>
      </c>
      <c r="C2122" s="2">
        <v>119.91886</v>
      </c>
      <c r="D2122" s="5">
        <v>2.31490596299999E-3</v>
      </c>
      <c r="E2122" s="5">
        <v>302.48257000000001</v>
      </c>
      <c r="F2122" s="5">
        <v>1.1496565000000001</v>
      </c>
      <c r="G2122" s="5">
        <v>20.827971999999999</v>
      </c>
      <c r="H2122" s="5">
        <v>295.82929999999999</v>
      </c>
      <c r="I2122">
        <v>5.4699472</v>
      </c>
      <c r="J2122">
        <v>100.23554</v>
      </c>
      <c r="K2122">
        <v>617.19920000000002</v>
      </c>
    </row>
    <row r="2123" spans="1:11" ht="12.75" x14ac:dyDescent="0.2">
      <c r="A2123" s="4">
        <v>44650.416666666664</v>
      </c>
      <c r="B2123" s="2">
        <v>105.38323</v>
      </c>
      <c r="C2123" s="2">
        <v>227.64183</v>
      </c>
      <c r="D2123" s="5">
        <v>2.36131905199999E-3</v>
      </c>
      <c r="E2123" s="5">
        <v>303.8569</v>
      </c>
      <c r="F2123" s="5">
        <v>0.75310177</v>
      </c>
      <c r="G2123" s="5">
        <v>104.55477</v>
      </c>
      <c r="H2123" s="5">
        <v>295.82929999999999</v>
      </c>
      <c r="I2123">
        <v>5.4699472</v>
      </c>
      <c r="J2123">
        <v>100.23554</v>
      </c>
      <c r="K2123">
        <v>808.94479999999999</v>
      </c>
    </row>
    <row r="2124" spans="1:11" ht="12.75" x14ac:dyDescent="0.2">
      <c r="A2124" s="4">
        <v>44650.458333333336</v>
      </c>
      <c r="B2124" s="2">
        <v>137.83447000000001</v>
      </c>
      <c r="C2124" s="2">
        <v>336.83704</v>
      </c>
      <c r="D2124" s="5">
        <v>2.2991270114999999E-3</v>
      </c>
      <c r="E2124" s="5">
        <v>304.63810000000001</v>
      </c>
      <c r="F2124" s="5">
        <v>1.7373536000000001</v>
      </c>
      <c r="G2124" s="5">
        <v>145.12871999999999</v>
      </c>
      <c r="H2124" s="5">
        <v>295.82929999999999</v>
      </c>
      <c r="I2124">
        <v>5.4699472</v>
      </c>
      <c r="J2124">
        <v>100.23554</v>
      </c>
      <c r="K2124">
        <v>950.85186999999996</v>
      </c>
    </row>
    <row r="2125" spans="1:11" ht="12.75" x14ac:dyDescent="0.2">
      <c r="A2125" s="4">
        <v>44650.5</v>
      </c>
      <c r="B2125" s="2">
        <v>161.43341000000001</v>
      </c>
      <c r="C2125" s="2">
        <v>426.32202000000001</v>
      </c>
      <c r="D2125" s="5">
        <v>2.2665361791E-3</v>
      </c>
      <c r="E2125" s="5">
        <v>304.95909999999998</v>
      </c>
      <c r="F2125" s="5">
        <v>2.6711428000000002</v>
      </c>
      <c r="G2125" s="5">
        <v>167.11109999999999</v>
      </c>
      <c r="H2125" s="5">
        <v>295.82929999999999</v>
      </c>
      <c r="I2125">
        <v>5.4699472</v>
      </c>
      <c r="J2125">
        <v>100.23554</v>
      </c>
      <c r="K2125">
        <v>1050.3424</v>
      </c>
    </row>
    <row r="2126" spans="1:11" ht="12.75" x14ac:dyDescent="0.2">
      <c r="A2126" s="4">
        <v>44650.541666666664</v>
      </c>
      <c r="B2126" s="2">
        <v>175.50364999999999</v>
      </c>
      <c r="C2126" s="2">
        <v>497.80878000000001</v>
      </c>
      <c r="D2126" s="5">
        <v>2.2962583469073902E-3</v>
      </c>
      <c r="E2126" s="5">
        <v>304.94182999999998</v>
      </c>
      <c r="F2126" s="5">
        <v>3.1858399999999998</v>
      </c>
      <c r="G2126" s="5">
        <v>173.00842</v>
      </c>
      <c r="H2126" s="5">
        <v>295.82929999999999</v>
      </c>
      <c r="I2126">
        <v>5.4699472</v>
      </c>
      <c r="J2126">
        <v>100.23554</v>
      </c>
      <c r="K2126">
        <v>1034.1375</v>
      </c>
    </row>
    <row r="2127" spans="1:11" ht="12.75" x14ac:dyDescent="0.2">
      <c r="A2127" s="4">
        <v>44650.583333333336</v>
      </c>
      <c r="B2127" s="2">
        <v>173.74413000000001</v>
      </c>
      <c r="C2127" s="2">
        <v>506.35244999999998</v>
      </c>
      <c r="D2127" s="5">
        <v>2.112080528163E-3</v>
      </c>
      <c r="E2127" s="5">
        <v>304.79820000000001</v>
      </c>
      <c r="F2127" s="5">
        <v>3.5766876000000001</v>
      </c>
      <c r="G2127" s="5">
        <v>175.42312999999999</v>
      </c>
      <c r="H2127" s="5">
        <v>295.82929999999999</v>
      </c>
      <c r="I2127">
        <v>5.4699472</v>
      </c>
      <c r="J2127">
        <v>100.23554</v>
      </c>
      <c r="K2127">
        <v>952.80700000000002</v>
      </c>
    </row>
    <row r="2128" spans="1:11" ht="12.75" x14ac:dyDescent="0.2">
      <c r="A2128" s="4">
        <v>44650.625</v>
      </c>
      <c r="B2128" s="2">
        <v>161.80240000000001</v>
      </c>
      <c r="C2128" s="2">
        <v>473.48595999999998</v>
      </c>
      <c r="D2128" s="5">
        <v>2.27032505502325E-3</v>
      </c>
      <c r="E2128" s="5">
        <v>304.57375999999999</v>
      </c>
      <c r="F2128" s="5">
        <v>3.5796191999999998</v>
      </c>
      <c r="G2128" s="5">
        <v>176.09</v>
      </c>
      <c r="H2128" s="5">
        <v>295.82929999999999</v>
      </c>
      <c r="I2128">
        <v>5.4699472</v>
      </c>
      <c r="J2128">
        <v>100.23554</v>
      </c>
      <c r="K2128">
        <v>811.32403999999997</v>
      </c>
    </row>
    <row r="2129" spans="1:11" ht="12.75" x14ac:dyDescent="0.2">
      <c r="A2129" s="4">
        <v>44650.666666666664</v>
      </c>
      <c r="B2129" s="2">
        <v>141.46098000000001</v>
      </c>
      <c r="C2129" s="2">
        <v>408.7527</v>
      </c>
      <c r="D2129" s="5">
        <v>3.5821349569167501E-3</v>
      </c>
      <c r="E2129" s="5">
        <v>304.20035000000001</v>
      </c>
      <c r="F2129" s="5">
        <v>3.8543086</v>
      </c>
      <c r="G2129" s="5">
        <v>176.3373</v>
      </c>
      <c r="H2129" s="5">
        <v>295.82929999999999</v>
      </c>
      <c r="I2129">
        <v>5.4699472</v>
      </c>
      <c r="J2129">
        <v>100.23554</v>
      </c>
      <c r="K2129">
        <v>397.32659999999998</v>
      </c>
    </row>
    <row r="2130" spans="1:11" ht="12.75" x14ac:dyDescent="0.2">
      <c r="A2130" s="4">
        <v>44650.708333333336</v>
      </c>
      <c r="B2130" s="2">
        <v>85.581850000000003</v>
      </c>
      <c r="C2130" s="2">
        <v>197.89194000000001</v>
      </c>
      <c r="D2130" s="5">
        <v>4.0856988639999996E-3</v>
      </c>
      <c r="E2130" s="5">
        <v>303.27440000000001</v>
      </c>
      <c r="F2130" s="5">
        <v>3.6454665999999998</v>
      </c>
      <c r="G2130" s="5">
        <v>178.01659000000001</v>
      </c>
      <c r="H2130" s="5">
        <v>295.82929999999999</v>
      </c>
      <c r="I2130">
        <v>5.4699472</v>
      </c>
      <c r="J2130">
        <v>100.23554</v>
      </c>
      <c r="K2130">
        <v>79.705169999999995</v>
      </c>
    </row>
    <row r="2131" spans="1:11" ht="12.75" x14ac:dyDescent="0.2">
      <c r="A2131" s="4">
        <v>44650.75</v>
      </c>
      <c r="B2131" s="2">
        <v>35.443424</v>
      </c>
      <c r="C2131" s="2">
        <v>40.948943999999997</v>
      </c>
      <c r="D2131" s="5">
        <v>4.1546383009999997E-3</v>
      </c>
      <c r="E2131" s="5">
        <v>302.24304000000001</v>
      </c>
      <c r="F2131" s="5">
        <v>2.827483</v>
      </c>
      <c r="G2131" s="5">
        <v>183.16041999999999</v>
      </c>
      <c r="H2131" s="5">
        <v>295.82929999999999</v>
      </c>
      <c r="I2131">
        <v>5.4699472</v>
      </c>
      <c r="J2131">
        <v>100.23554</v>
      </c>
      <c r="K2131">
        <v>1.7220230999999999</v>
      </c>
    </row>
    <row r="2132" spans="1:11" ht="12.75" x14ac:dyDescent="0.2">
      <c r="A2132" s="4">
        <v>44650.791666666664</v>
      </c>
      <c r="B2132" s="2">
        <v>8.7122109999999999</v>
      </c>
      <c r="C2132" s="2">
        <v>11.5858965</v>
      </c>
      <c r="D2132" s="5">
        <v>3.9900679159999997E-3</v>
      </c>
      <c r="E2132" s="5">
        <v>301.70395000000002</v>
      </c>
      <c r="F2132" s="5">
        <v>2.7934043000000002</v>
      </c>
      <c r="G2132" s="5">
        <v>192.45072999999999</v>
      </c>
      <c r="H2132" s="5">
        <v>295.82929999999999</v>
      </c>
      <c r="I2132">
        <v>5.4699472</v>
      </c>
      <c r="J2132">
        <v>100.23554</v>
      </c>
      <c r="K2132">
        <v>0</v>
      </c>
    </row>
    <row r="2133" spans="1:11" ht="12.75" x14ac:dyDescent="0.2">
      <c r="A2133" s="4">
        <v>44650.833333333336</v>
      </c>
      <c r="B2133" s="2">
        <v>5.8257456000000003</v>
      </c>
      <c r="C2133" s="2">
        <v>4.3031936000000002</v>
      </c>
      <c r="D2133" s="5">
        <v>3.7091525288000002E-3</v>
      </c>
      <c r="E2133" s="5">
        <v>301.59692000000001</v>
      </c>
      <c r="F2133" s="5">
        <v>1.940912</v>
      </c>
      <c r="G2133" s="5">
        <v>177.53944000000001</v>
      </c>
      <c r="H2133" s="5">
        <v>295.82929999999999</v>
      </c>
      <c r="I2133">
        <v>5.4699472</v>
      </c>
      <c r="J2133">
        <v>100.23554</v>
      </c>
      <c r="K2133">
        <v>0</v>
      </c>
    </row>
    <row r="2134" spans="1:11" ht="12.75" x14ac:dyDescent="0.2">
      <c r="A2134" s="4">
        <v>44650.875</v>
      </c>
      <c r="B2134" s="2">
        <v>2.8382532999999999</v>
      </c>
      <c r="C2134" s="2">
        <v>-6.856276E-2</v>
      </c>
      <c r="D2134" s="5">
        <v>2.3910486550000002E-3</v>
      </c>
      <c r="E2134" s="5">
        <v>301.42469999999997</v>
      </c>
      <c r="F2134" s="5">
        <v>0.35652225999999998</v>
      </c>
      <c r="G2134" s="5">
        <v>190.07605000000001</v>
      </c>
      <c r="H2134" s="5">
        <v>295.82929999999999</v>
      </c>
      <c r="I2134">
        <v>5.4699472</v>
      </c>
      <c r="J2134">
        <v>100.23554</v>
      </c>
      <c r="K2134">
        <v>0</v>
      </c>
    </row>
    <row r="2135" spans="1:11" ht="12.75" x14ac:dyDescent="0.2">
      <c r="A2135" s="4">
        <v>44650.916666666664</v>
      </c>
      <c r="B2135" s="2">
        <v>1.1393133</v>
      </c>
      <c r="C2135" s="2">
        <v>-0.52402729999999997</v>
      </c>
      <c r="D2135" s="5">
        <v>2.7111266531300001E-3</v>
      </c>
      <c r="E2135" s="5">
        <v>301.05756000000002</v>
      </c>
      <c r="F2135" s="5">
        <v>0.60407960000000005</v>
      </c>
      <c r="G2135" s="5">
        <v>344.61108000000002</v>
      </c>
      <c r="H2135" s="5">
        <v>295.82929999999999</v>
      </c>
      <c r="I2135">
        <v>5.4699472</v>
      </c>
      <c r="J2135">
        <v>100.23554</v>
      </c>
      <c r="K2135">
        <v>0</v>
      </c>
    </row>
    <row r="2136" spans="1:11" ht="12.75" x14ac:dyDescent="0.2">
      <c r="A2136" s="4">
        <v>44650.958333333336</v>
      </c>
      <c r="B2136" s="2">
        <v>1.2482822</v>
      </c>
      <c r="C2136" s="2">
        <v>-1.1457877000000001</v>
      </c>
      <c r="D2136" s="5">
        <v>3.5597028723322001E-3</v>
      </c>
      <c r="E2136" s="5">
        <v>300.76375999999999</v>
      </c>
      <c r="F2136" s="5">
        <v>0.80944530000000003</v>
      </c>
      <c r="G2136" s="5">
        <v>299.21456999999998</v>
      </c>
      <c r="H2136" s="5">
        <v>295.82929999999999</v>
      </c>
      <c r="I2136">
        <v>5.4699472</v>
      </c>
      <c r="J2136">
        <v>100.23554</v>
      </c>
      <c r="K2136">
        <v>0</v>
      </c>
    </row>
    <row r="2137" spans="1:11" ht="12.75" x14ac:dyDescent="0.2">
      <c r="A2137" s="4">
        <v>44651</v>
      </c>
      <c r="B2137" s="2">
        <v>0.972858</v>
      </c>
      <c r="C2137" s="2">
        <v>-1.3192576</v>
      </c>
      <c r="D2137" s="5">
        <v>3.292985101E-3</v>
      </c>
      <c r="E2137" s="5">
        <v>300.54885999999999</v>
      </c>
      <c r="F2137" s="5">
        <v>0.85838669999999995</v>
      </c>
      <c r="G2137" s="5">
        <v>269.58312999999998</v>
      </c>
      <c r="H2137" s="5">
        <v>295.82929999999999</v>
      </c>
      <c r="I2137">
        <v>5.4699472</v>
      </c>
      <c r="J2137">
        <v>100.23554</v>
      </c>
      <c r="K2137">
        <v>0</v>
      </c>
    </row>
    <row r="2138" spans="1:11" ht="12.75" x14ac:dyDescent="0.2">
      <c r="A2138" s="4">
        <v>44651.041666666664</v>
      </c>
      <c r="B2138" s="2">
        <v>2.9497475999999998</v>
      </c>
      <c r="C2138" s="2">
        <v>-0.92659789999999997</v>
      </c>
      <c r="D2138" s="5">
        <v>2.2505307580000002E-3</v>
      </c>
      <c r="E2138" s="5">
        <v>300.76589999999999</v>
      </c>
      <c r="F2138" s="5">
        <v>0.23870628999999999</v>
      </c>
      <c r="G2138" s="5">
        <v>266.05432000000002</v>
      </c>
      <c r="H2138" s="5">
        <v>295.82929999999999</v>
      </c>
      <c r="I2138">
        <v>5.4699472</v>
      </c>
      <c r="J2138">
        <v>100.23554</v>
      </c>
      <c r="K2138">
        <v>0</v>
      </c>
    </row>
    <row r="2139" spans="1:11" ht="12.75" x14ac:dyDescent="0.2">
      <c r="A2139" s="4">
        <v>44651.083333333336</v>
      </c>
      <c r="B2139" s="2">
        <v>2.3308406000000002</v>
      </c>
      <c r="C2139" s="2">
        <v>-0.13751996999999999</v>
      </c>
      <c r="D2139" s="5">
        <v>2.1563429131999999E-3</v>
      </c>
      <c r="E2139" s="5">
        <v>300.69806</v>
      </c>
      <c r="F2139" s="5">
        <v>0.34952680000000003</v>
      </c>
      <c r="G2139" s="5">
        <v>50.460433999999999</v>
      </c>
      <c r="H2139" s="5">
        <v>295.82929999999999</v>
      </c>
      <c r="I2139">
        <v>5.4699472</v>
      </c>
      <c r="J2139">
        <v>100.23554</v>
      </c>
      <c r="K2139">
        <v>0</v>
      </c>
    </row>
    <row r="2140" spans="1:11" ht="12.75" x14ac:dyDescent="0.2">
      <c r="A2140" s="4">
        <v>44651.125</v>
      </c>
      <c r="B2140" s="2">
        <v>1.1847302</v>
      </c>
      <c r="C2140" s="2">
        <v>-0.80042665999999996</v>
      </c>
      <c r="D2140" s="5">
        <v>2.2802659609999902E-3</v>
      </c>
      <c r="E2140" s="5">
        <v>300.13605000000001</v>
      </c>
      <c r="F2140" s="5">
        <v>0.70807949999999997</v>
      </c>
      <c r="G2140" s="5">
        <v>334.51015999999998</v>
      </c>
      <c r="H2140" s="5">
        <v>295.82929999999999</v>
      </c>
      <c r="I2140">
        <v>5.4699472</v>
      </c>
      <c r="J2140">
        <v>100.23554</v>
      </c>
      <c r="K2140">
        <v>0</v>
      </c>
    </row>
    <row r="2141" spans="1:11" ht="12.75" x14ac:dyDescent="0.2">
      <c r="A2141" s="4">
        <v>44651.166666666664</v>
      </c>
      <c r="B2141" s="2">
        <v>1.917419</v>
      </c>
      <c r="C2141" s="2">
        <v>-3.7430222</v>
      </c>
      <c r="D2141" s="5">
        <v>2.3211897839999999E-3</v>
      </c>
      <c r="E2141" s="5">
        <v>299.70119999999997</v>
      </c>
      <c r="F2141" s="5">
        <v>1.3853188000000001</v>
      </c>
      <c r="G2141" s="5">
        <v>346.68768</v>
      </c>
      <c r="H2141" s="5">
        <v>295.82929999999999</v>
      </c>
      <c r="I2141">
        <v>5.4699472</v>
      </c>
      <c r="J2141">
        <v>100.23554</v>
      </c>
      <c r="K2141">
        <v>0</v>
      </c>
    </row>
    <row r="2142" spans="1:11" ht="12.75" x14ac:dyDescent="0.2">
      <c r="A2142" s="4">
        <v>44651.208333333336</v>
      </c>
      <c r="B2142" s="2">
        <v>0.64021384999999997</v>
      </c>
      <c r="C2142" s="2">
        <v>-4.7132480000000001</v>
      </c>
      <c r="D2142" s="5">
        <v>2.3836588769999998E-3</v>
      </c>
      <c r="E2142" s="5">
        <v>299.30745999999999</v>
      </c>
      <c r="F2142" s="5">
        <v>1.3387279999999999</v>
      </c>
      <c r="G2142" s="5">
        <v>339.83300000000003</v>
      </c>
      <c r="H2142" s="5">
        <v>295.82929999999999</v>
      </c>
      <c r="I2142">
        <v>5.4699472</v>
      </c>
      <c r="J2142">
        <v>100.23554</v>
      </c>
      <c r="K2142">
        <v>0</v>
      </c>
    </row>
    <row r="2143" spans="1:11" ht="12.75" x14ac:dyDescent="0.2">
      <c r="A2143" s="4">
        <v>44651.25</v>
      </c>
      <c r="B2143" s="2">
        <v>0.27687252000000001</v>
      </c>
      <c r="C2143" s="2">
        <v>-3.1806974000000001</v>
      </c>
      <c r="D2143" s="5">
        <v>2.5228224219999902E-3</v>
      </c>
      <c r="E2143" s="5">
        <v>299.46652</v>
      </c>
      <c r="F2143" s="5">
        <v>1.173027</v>
      </c>
      <c r="G2143" s="5">
        <v>317.11840000000001</v>
      </c>
      <c r="H2143" s="5">
        <v>295.82929999999999</v>
      </c>
      <c r="I2143">
        <v>5.4699472</v>
      </c>
      <c r="J2143">
        <v>100.23554</v>
      </c>
      <c r="K2143">
        <v>0</v>
      </c>
    </row>
    <row r="2144" spans="1:11" ht="12.75" x14ac:dyDescent="0.2">
      <c r="A2144" s="4">
        <v>44651.291666666664</v>
      </c>
      <c r="B2144" s="2">
        <v>0.1452254</v>
      </c>
      <c r="C2144" s="2">
        <v>-2.7952873999999999</v>
      </c>
      <c r="D2144" s="5">
        <v>2.482862263E-3</v>
      </c>
      <c r="E2144" s="5">
        <v>299.33321999999998</v>
      </c>
      <c r="F2144" s="5">
        <v>1.0704148</v>
      </c>
      <c r="G2144" s="5">
        <v>13.366607999999999</v>
      </c>
      <c r="H2144" s="5">
        <v>295.82929999999999</v>
      </c>
      <c r="I2144">
        <v>5.4699472</v>
      </c>
      <c r="J2144">
        <v>100.23554</v>
      </c>
      <c r="K2144">
        <v>109.94016999999999</v>
      </c>
    </row>
    <row r="2145" spans="1:11" ht="12.75" x14ac:dyDescent="0.2">
      <c r="A2145" s="4">
        <v>44651.333333333336</v>
      </c>
      <c r="B2145" s="2">
        <v>16.026354000000001</v>
      </c>
      <c r="C2145" s="2">
        <v>14.9448595</v>
      </c>
      <c r="D2145" s="5">
        <v>2.454447268E-3</v>
      </c>
      <c r="E2145" s="5">
        <v>300.03656000000001</v>
      </c>
      <c r="F2145" s="5">
        <v>0.22119631000000001</v>
      </c>
      <c r="G2145" s="5">
        <v>60.705832999999998</v>
      </c>
      <c r="H2145" s="5">
        <v>295.82929999999999</v>
      </c>
      <c r="I2145">
        <v>5.4699472</v>
      </c>
      <c r="J2145">
        <v>100.23554</v>
      </c>
      <c r="K2145">
        <v>372.31060000000002</v>
      </c>
    </row>
    <row r="2146" spans="1:11" ht="12.75" x14ac:dyDescent="0.2">
      <c r="A2146" s="4">
        <v>44651.375</v>
      </c>
      <c r="B2146" s="2">
        <v>111.60956</v>
      </c>
      <c r="C2146" s="2">
        <v>84.188050000000004</v>
      </c>
      <c r="D2146" s="5">
        <v>4.7255032105999999E-3</v>
      </c>
      <c r="E2146" s="5">
        <v>301.11687999999998</v>
      </c>
      <c r="F2146" s="5">
        <v>1.9571769999999999</v>
      </c>
      <c r="G2146" s="5">
        <v>24.092102000000001</v>
      </c>
      <c r="H2146" s="5">
        <v>298.04514</v>
      </c>
      <c r="I2146">
        <v>5.4699472</v>
      </c>
      <c r="J2146">
        <v>100.23554</v>
      </c>
      <c r="K2146">
        <v>599.20447000000001</v>
      </c>
    </row>
    <row r="2147" spans="1:11" ht="12.75" x14ac:dyDescent="0.2">
      <c r="A2147" s="4">
        <v>44651.416666666664</v>
      </c>
      <c r="B2147" s="2">
        <v>179.42639</v>
      </c>
      <c r="C2147" s="2">
        <v>162.68559999999999</v>
      </c>
      <c r="D2147" s="5">
        <v>3.5885146976E-3</v>
      </c>
      <c r="E2147" s="5">
        <v>302.39895999999999</v>
      </c>
      <c r="F2147" s="5">
        <v>1.5086948</v>
      </c>
      <c r="G2147" s="5">
        <v>48.126021999999999</v>
      </c>
      <c r="H2147" s="5">
        <v>298.04514</v>
      </c>
      <c r="I2147">
        <v>5.4699472</v>
      </c>
      <c r="J2147">
        <v>100.23554</v>
      </c>
      <c r="K2147">
        <v>787.85724000000005</v>
      </c>
    </row>
    <row r="2148" spans="1:11" ht="12.75" x14ac:dyDescent="0.2">
      <c r="A2148" s="4">
        <v>44651.458333333336</v>
      </c>
      <c r="B2148" s="2">
        <v>239.26958999999999</v>
      </c>
      <c r="C2148" s="2">
        <v>238.221</v>
      </c>
      <c r="D2148" s="5">
        <v>3.1109602229999998E-3</v>
      </c>
      <c r="E2148" s="5">
        <v>303.25742000000002</v>
      </c>
      <c r="F2148" s="5">
        <v>1.3431686</v>
      </c>
      <c r="G2148" s="5">
        <v>91.856170000000006</v>
      </c>
      <c r="H2148" s="5">
        <v>298.04514</v>
      </c>
      <c r="I2148">
        <v>5.4699472</v>
      </c>
      <c r="J2148">
        <v>100.23554</v>
      </c>
      <c r="K2148">
        <v>932.20825000000002</v>
      </c>
    </row>
    <row r="2149" spans="1:11" ht="12.75" x14ac:dyDescent="0.2">
      <c r="A2149" s="4">
        <v>44651.5</v>
      </c>
      <c r="B2149" s="2">
        <v>285.57092</v>
      </c>
      <c r="C2149" s="2">
        <v>304.33159999999998</v>
      </c>
      <c r="D2149" s="5">
        <v>3.16614719329999E-3</v>
      </c>
      <c r="E2149" s="5">
        <v>303.78485000000001</v>
      </c>
      <c r="F2149" s="5">
        <v>2.0205099999999998</v>
      </c>
      <c r="G2149" s="5">
        <v>116.21681</v>
      </c>
      <c r="H2149" s="5">
        <v>298.04514</v>
      </c>
      <c r="I2149">
        <v>5.4699472</v>
      </c>
      <c r="J2149">
        <v>100.23554</v>
      </c>
      <c r="K2149">
        <v>1032.67</v>
      </c>
    </row>
    <row r="2150" spans="1:11" ht="12.75" x14ac:dyDescent="0.2">
      <c r="A2150" s="4">
        <v>44651.541666666664</v>
      </c>
      <c r="B2150" s="2">
        <v>313.85379999999998</v>
      </c>
      <c r="C2150" s="2">
        <v>359.99707000000001</v>
      </c>
      <c r="D2150" s="5">
        <v>3.8278736775E-3</v>
      </c>
      <c r="E2150" s="5">
        <v>304.00713999999999</v>
      </c>
      <c r="F2150" s="5">
        <v>2.4682498000000002</v>
      </c>
      <c r="G2150" s="5">
        <v>132.54230000000001</v>
      </c>
      <c r="H2150" s="5">
        <v>298.04514</v>
      </c>
      <c r="I2150">
        <v>5.4699472</v>
      </c>
      <c r="J2150">
        <v>100.23554</v>
      </c>
      <c r="K2150">
        <v>992.34862999999996</v>
      </c>
    </row>
    <row r="2151" spans="1:11" ht="12.75" x14ac:dyDescent="0.2">
      <c r="A2151" s="4">
        <v>44651.583333333336</v>
      </c>
      <c r="B2151" s="2">
        <v>304.72014999999999</v>
      </c>
      <c r="C2151" s="2">
        <v>356.78762999999998</v>
      </c>
      <c r="D2151" s="5">
        <v>4.8140172799999896E-3</v>
      </c>
      <c r="E2151" s="5">
        <v>303.93189999999998</v>
      </c>
      <c r="F2151" s="5">
        <v>2.7166351999999998</v>
      </c>
      <c r="G2151" s="5">
        <v>151.76389</v>
      </c>
      <c r="H2151" s="5">
        <v>298.04514</v>
      </c>
      <c r="I2151">
        <v>5.4699472</v>
      </c>
      <c r="J2151">
        <v>100.23554</v>
      </c>
      <c r="K2151">
        <v>847.67060000000004</v>
      </c>
    </row>
    <row r="2152" spans="1:11" ht="12.75" x14ac:dyDescent="0.2">
      <c r="A2152" s="4">
        <v>44651.625</v>
      </c>
      <c r="B2152" s="2">
        <v>266.70080000000002</v>
      </c>
      <c r="C2152" s="2">
        <v>306.30612000000002</v>
      </c>
      <c r="D2152" s="5">
        <v>5.5421267733000001E-3</v>
      </c>
      <c r="E2152" s="5">
        <v>303.77319999999997</v>
      </c>
      <c r="F2152" s="5">
        <v>2.5186128999999999</v>
      </c>
      <c r="G2152" s="5">
        <v>165.55482000000001</v>
      </c>
      <c r="H2152" s="5">
        <v>298.04514</v>
      </c>
      <c r="I2152">
        <v>5.4699472</v>
      </c>
      <c r="J2152">
        <v>100.23554</v>
      </c>
      <c r="K2152">
        <v>572.20087000000001</v>
      </c>
    </row>
    <row r="2153" spans="1:11" ht="12.75" x14ac:dyDescent="0.2">
      <c r="A2153" s="4">
        <v>44651.666666666664</v>
      </c>
      <c r="B2153" s="2">
        <v>198.86446000000001</v>
      </c>
      <c r="C2153" s="2">
        <v>205.50371000000001</v>
      </c>
      <c r="D2153" s="5">
        <v>6.1423021972999902E-3</v>
      </c>
      <c r="E2153" s="5">
        <v>303.24619999999999</v>
      </c>
      <c r="F2153" s="5">
        <v>3.0947745000000002</v>
      </c>
      <c r="G2153" s="5">
        <v>179.19011</v>
      </c>
      <c r="H2153" s="5">
        <v>298.04514</v>
      </c>
      <c r="I2153">
        <v>5.4699472</v>
      </c>
      <c r="J2153">
        <v>100.23554</v>
      </c>
      <c r="K2153">
        <v>372.51843000000002</v>
      </c>
    </row>
    <row r="2154" spans="1:11" ht="12.75" x14ac:dyDescent="0.2">
      <c r="A2154" s="4">
        <v>44651.708333333336</v>
      </c>
      <c r="B2154" s="2">
        <v>139.2688</v>
      </c>
      <c r="C2154" s="2">
        <v>128.33308</v>
      </c>
      <c r="D2154" s="5">
        <v>7.076480445E-3</v>
      </c>
      <c r="E2154" s="5">
        <v>302.71613000000002</v>
      </c>
      <c r="F2154" s="5">
        <v>2.6978056000000001</v>
      </c>
      <c r="G2154" s="5">
        <v>184.52188000000001</v>
      </c>
      <c r="H2154" s="5">
        <v>298.04514</v>
      </c>
      <c r="I2154">
        <v>5.4699472</v>
      </c>
      <c r="J2154">
        <v>100.23554</v>
      </c>
      <c r="K2154">
        <v>117.73708999999999</v>
      </c>
    </row>
    <row r="2155" spans="1:11" ht="12.75" x14ac:dyDescent="0.2">
      <c r="A2155" s="4">
        <v>44651.75</v>
      </c>
      <c r="B2155" s="2">
        <v>71.295829999999995</v>
      </c>
      <c r="C2155" s="2">
        <v>27.479503999999999</v>
      </c>
      <c r="D2155" s="5">
        <v>6.3011879537999997E-3</v>
      </c>
      <c r="E2155" s="5">
        <v>302.09903000000003</v>
      </c>
      <c r="F2155" s="5">
        <v>2.789269</v>
      </c>
      <c r="G2155" s="5">
        <v>185.66659999999999</v>
      </c>
      <c r="H2155" s="5">
        <v>298.04514</v>
      </c>
      <c r="I2155">
        <v>5.4699472</v>
      </c>
      <c r="J2155">
        <v>100.23554</v>
      </c>
      <c r="K2155">
        <v>4.9487294999999998</v>
      </c>
    </row>
    <row r="2156" spans="1:11" ht="12.75" x14ac:dyDescent="0.2">
      <c r="A2156" s="4">
        <v>44651.791666666664</v>
      </c>
      <c r="B2156" s="2">
        <v>21.138915999999998</v>
      </c>
      <c r="C2156" s="2">
        <v>-3.6727699999999999</v>
      </c>
      <c r="D2156" s="5">
        <v>5.7970120279999997E-3</v>
      </c>
      <c r="E2156" s="5">
        <v>301.56939999999997</v>
      </c>
      <c r="F2156" s="5">
        <v>1.796988</v>
      </c>
      <c r="G2156" s="5">
        <v>184.72072</v>
      </c>
      <c r="H2156" s="5">
        <v>298.04514</v>
      </c>
      <c r="I2156">
        <v>5.4699472</v>
      </c>
      <c r="J2156">
        <v>100.23554</v>
      </c>
      <c r="K2156">
        <v>0</v>
      </c>
    </row>
    <row r="2157" spans="1:11" ht="12.75" x14ac:dyDescent="0.2">
      <c r="A2157" s="4">
        <v>44651.833333333336</v>
      </c>
      <c r="B2157" s="2">
        <v>18.417313</v>
      </c>
      <c r="C2157" s="2">
        <v>-3.0355398999999998</v>
      </c>
      <c r="D2157" s="5">
        <v>6.7514300000000001E-3</v>
      </c>
      <c r="E2157" s="5">
        <v>300.94562000000002</v>
      </c>
      <c r="F2157" s="5">
        <v>3.1509079999999998</v>
      </c>
      <c r="G2157" s="5">
        <v>17.629486</v>
      </c>
      <c r="H2157" s="5">
        <v>298.04514</v>
      </c>
      <c r="I2157">
        <v>5.4699472</v>
      </c>
      <c r="J2157">
        <v>100.23554</v>
      </c>
      <c r="K2157">
        <v>0</v>
      </c>
    </row>
    <row r="2158" spans="1:11" ht="12.75" x14ac:dyDescent="0.2">
      <c r="A2158" s="4">
        <v>44651.875</v>
      </c>
      <c r="B2158" s="2">
        <v>15.856249</v>
      </c>
      <c r="C2158" s="2">
        <v>9.0196039999999993</v>
      </c>
      <c r="D2158" s="5">
        <v>6.6983330759999996E-3</v>
      </c>
      <c r="E2158" s="5">
        <v>299.14255000000003</v>
      </c>
      <c r="F2158" s="5">
        <v>3.3121455000000002</v>
      </c>
      <c r="G2158" s="5">
        <v>24.500503999999999</v>
      </c>
      <c r="H2158" s="5">
        <v>298.04514</v>
      </c>
      <c r="I2158">
        <v>5.4699472</v>
      </c>
      <c r="J2158">
        <v>100.23554</v>
      </c>
      <c r="K2158">
        <v>0</v>
      </c>
    </row>
    <row r="2159" spans="1:11" ht="12.75" x14ac:dyDescent="0.2">
      <c r="A2159" s="4">
        <v>44651.916666666664</v>
      </c>
      <c r="B2159" s="2">
        <v>9.687595</v>
      </c>
      <c r="C2159" s="2">
        <v>0.93881729999999997</v>
      </c>
      <c r="D2159" s="5">
        <v>7.1123200000000001E-3</v>
      </c>
      <c r="E2159" s="5">
        <v>298.58980000000003</v>
      </c>
      <c r="F2159" s="5">
        <v>1.9414692</v>
      </c>
      <c r="G2159" s="5">
        <v>349.56894</v>
      </c>
      <c r="H2159" s="5">
        <v>298.04514</v>
      </c>
      <c r="I2159">
        <v>5.4699472</v>
      </c>
      <c r="J2159">
        <v>100.23554</v>
      </c>
      <c r="K2159">
        <v>0</v>
      </c>
    </row>
    <row r="2160" spans="1:11" ht="12.75" x14ac:dyDescent="0.2">
      <c r="A2160" s="4">
        <v>44651.958333333336</v>
      </c>
      <c r="B2160" s="2">
        <v>9.2402149999999992</v>
      </c>
      <c r="C2160" s="2">
        <v>-5.1693680000000004</v>
      </c>
      <c r="D2160" s="5">
        <v>5.5035539921999997E-3</v>
      </c>
      <c r="E2160" s="5">
        <v>298.79647999999997</v>
      </c>
      <c r="F2160" s="5">
        <v>1.9367759</v>
      </c>
      <c r="G2160" s="5">
        <v>359.26799999999997</v>
      </c>
      <c r="H2160" s="5">
        <v>298.04514</v>
      </c>
      <c r="I2160">
        <v>5.4699472</v>
      </c>
      <c r="J2160">
        <v>100.23554</v>
      </c>
      <c r="K2160">
        <v>0</v>
      </c>
    </row>
    <row r="2161" spans="1:11" ht="12.75" x14ac:dyDescent="0.2">
      <c r="A2161" s="4">
        <v>44652</v>
      </c>
      <c r="B2161" s="2">
        <v>11.684526999999999</v>
      </c>
      <c r="C2161" s="2">
        <v>-6.2156659999999997</v>
      </c>
      <c r="D2161" s="5">
        <v>4.4477962669999998E-3</v>
      </c>
      <c r="E2161" s="5">
        <v>298.09375</v>
      </c>
      <c r="F2161" s="5">
        <v>2.5168452000000001</v>
      </c>
      <c r="G2161" s="5">
        <v>357.86279999999999</v>
      </c>
      <c r="H2161" s="5">
        <v>298.04514</v>
      </c>
      <c r="I2161">
        <v>5.4699472</v>
      </c>
      <c r="J2161">
        <v>100.23554</v>
      </c>
      <c r="K2161">
        <v>0</v>
      </c>
    </row>
    <row r="2162" spans="1:11" ht="12.75" x14ac:dyDescent="0.2">
      <c r="A2162" s="4">
        <v>44652.041666666664</v>
      </c>
      <c r="B2162" s="2">
        <v>11.507942</v>
      </c>
      <c r="C2162" s="2">
        <v>-11.070417000000001</v>
      </c>
      <c r="D2162" s="5">
        <v>5.2175517030000002E-3</v>
      </c>
      <c r="E2162" s="5">
        <v>297.97399999999999</v>
      </c>
      <c r="F2162" s="5">
        <v>2.5361717000000001</v>
      </c>
      <c r="G2162" s="5">
        <v>10.934570000000001</v>
      </c>
      <c r="H2162" s="5">
        <v>298.04514</v>
      </c>
      <c r="I2162">
        <v>5.4699472</v>
      </c>
      <c r="J2162">
        <v>100.23554</v>
      </c>
      <c r="K2162">
        <v>0</v>
      </c>
    </row>
    <row r="2163" spans="1:11" ht="12.75" x14ac:dyDescent="0.2">
      <c r="A2163" s="4">
        <v>44652.083333333336</v>
      </c>
      <c r="B2163" s="2">
        <v>8.9408849999999997</v>
      </c>
      <c r="C2163" s="2">
        <v>-11.496662000000001</v>
      </c>
      <c r="D2163" s="5">
        <v>3.8378375606899998E-3</v>
      </c>
      <c r="E2163" s="5">
        <v>297.9126</v>
      </c>
      <c r="F2163" s="5">
        <v>2.1968648000000002</v>
      </c>
      <c r="G2163" s="5">
        <v>356.19319999999999</v>
      </c>
      <c r="H2163" s="5">
        <v>298.04514</v>
      </c>
      <c r="I2163">
        <v>5.4699472</v>
      </c>
      <c r="J2163">
        <v>100.23554</v>
      </c>
      <c r="K2163">
        <v>0</v>
      </c>
    </row>
    <row r="2164" spans="1:11" ht="12.75" x14ac:dyDescent="0.2">
      <c r="A2164" s="4">
        <v>44652.125</v>
      </c>
      <c r="B2164" s="2">
        <v>5.7097790000000002</v>
      </c>
      <c r="C2164" s="2">
        <v>-11.056160999999999</v>
      </c>
      <c r="D2164" s="5">
        <v>3.8067578348999999E-3</v>
      </c>
      <c r="E2164" s="5">
        <v>298.09494000000001</v>
      </c>
      <c r="F2164" s="5">
        <v>1.8540205999999999</v>
      </c>
      <c r="G2164" s="5">
        <v>341.96606000000003</v>
      </c>
      <c r="H2164" s="5">
        <v>298.04514</v>
      </c>
      <c r="I2164">
        <v>5.4699472</v>
      </c>
      <c r="J2164">
        <v>100.23554</v>
      </c>
      <c r="K2164">
        <v>0</v>
      </c>
    </row>
    <row r="2165" spans="1:11" ht="12.75" x14ac:dyDescent="0.2">
      <c r="A2165" s="4">
        <v>44652.166666666664</v>
      </c>
      <c r="B2165" s="2">
        <v>5.2476171999999996</v>
      </c>
      <c r="C2165" s="2">
        <v>-12.499086999999999</v>
      </c>
      <c r="D2165" s="5">
        <v>3.2883027773999902E-3</v>
      </c>
      <c r="E2165" s="5">
        <v>298.42883</v>
      </c>
      <c r="F2165" s="5">
        <v>1.8992126</v>
      </c>
      <c r="G2165" s="5">
        <v>351.40557999999999</v>
      </c>
      <c r="H2165" s="5">
        <v>298.04514</v>
      </c>
      <c r="I2165">
        <v>5.4699472</v>
      </c>
      <c r="J2165">
        <v>100.23554</v>
      </c>
      <c r="K2165">
        <v>0</v>
      </c>
    </row>
    <row r="2166" spans="1:11" ht="12.75" x14ac:dyDescent="0.2">
      <c r="A2166" s="4">
        <v>44652.208333333336</v>
      </c>
      <c r="B2166" s="2">
        <v>2.550462</v>
      </c>
      <c r="C2166" s="2">
        <v>-5.9333429999999998</v>
      </c>
      <c r="D2166" s="5">
        <v>2.4671455179999901E-3</v>
      </c>
      <c r="E2166" s="5">
        <v>298.87756000000002</v>
      </c>
      <c r="F2166" s="5">
        <v>1.4546778</v>
      </c>
      <c r="G2166" s="5">
        <v>344.16363999999999</v>
      </c>
      <c r="H2166" s="5">
        <v>298.04514</v>
      </c>
      <c r="I2166">
        <v>5.4699472</v>
      </c>
      <c r="J2166">
        <v>100.23554</v>
      </c>
      <c r="K2166">
        <v>0</v>
      </c>
    </row>
    <row r="2167" spans="1:11" ht="12.75" x14ac:dyDescent="0.2">
      <c r="A2167" s="4">
        <v>44652.25</v>
      </c>
      <c r="B2167" s="2">
        <v>3.9368767999999998</v>
      </c>
      <c r="C2167" s="2">
        <v>-11.814563</v>
      </c>
      <c r="D2167" s="5">
        <v>2.0009777510000002E-3</v>
      </c>
      <c r="E2167" s="5">
        <v>298.14663999999999</v>
      </c>
      <c r="F2167" s="5">
        <v>1.8523498</v>
      </c>
      <c r="G2167" s="5">
        <v>4.3728027000000003</v>
      </c>
      <c r="H2167" s="5">
        <v>298.04514</v>
      </c>
      <c r="I2167">
        <v>5.4699472</v>
      </c>
      <c r="J2167">
        <v>100.23554</v>
      </c>
      <c r="K2167">
        <v>0</v>
      </c>
    </row>
    <row r="2168" spans="1:11" ht="12.75" x14ac:dyDescent="0.2">
      <c r="A2168" s="4">
        <v>44652.291666666664</v>
      </c>
      <c r="B2168" s="2">
        <v>2.4974259999999999</v>
      </c>
      <c r="C2168" s="2">
        <v>-9.497261</v>
      </c>
      <c r="D2168" s="5">
        <v>2.0142221860000001E-3</v>
      </c>
      <c r="E2168" s="5">
        <v>298.30540000000002</v>
      </c>
      <c r="F2168" s="5">
        <v>1.7049278999999999</v>
      </c>
      <c r="G2168" s="5">
        <v>334.14449999999999</v>
      </c>
      <c r="H2168" s="5">
        <v>298.04514</v>
      </c>
      <c r="I2168">
        <v>5.4699472</v>
      </c>
      <c r="J2168">
        <v>100.23554</v>
      </c>
      <c r="K2168">
        <v>111.74368</v>
      </c>
    </row>
    <row r="2169" spans="1:11" ht="12.75" x14ac:dyDescent="0.2">
      <c r="A2169" s="4">
        <v>44652.333333333336</v>
      </c>
      <c r="B2169" s="2">
        <v>33.564660000000003</v>
      </c>
      <c r="C2169" s="2">
        <v>-0.37198340000000002</v>
      </c>
      <c r="D2169" s="5">
        <v>1.8389004169999999E-3</v>
      </c>
      <c r="E2169" s="5">
        <v>299.46645999999998</v>
      </c>
      <c r="F2169" s="5">
        <v>1.2460580000000001</v>
      </c>
      <c r="G2169" s="5">
        <v>340.12714</v>
      </c>
      <c r="H2169" s="5">
        <v>298.04514</v>
      </c>
      <c r="I2169">
        <v>5.4699472</v>
      </c>
      <c r="J2169">
        <v>100.23554</v>
      </c>
      <c r="K2169">
        <v>351.05020000000002</v>
      </c>
    </row>
    <row r="2170" spans="1:11" ht="12.75" x14ac:dyDescent="0.2">
      <c r="A2170" s="4">
        <v>44652.375</v>
      </c>
      <c r="B2170" s="2">
        <v>100.69826</v>
      </c>
      <c r="C2170" s="2">
        <v>65.554435999999995</v>
      </c>
      <c r="D2170" s="5">
        <v>1.8409486636100001E-3</v>
      </c>
      <c r="E2170" s="5">
        <v>301.73946999999998</v>
      </c>
      <c r="F2170" s="5">
        <v>0.98822189999999999</v>
      </c>
      <c r="G2170" s="5">
        <v>5.9537659999999999</v>
      </c>
      <c r="H2170" s="5">
        <v>298.04514</v>
      </c>
      <c r="I2170">
        <v>5.4699472</v>
      </c>
      <c r="J2170">
        <v>100.23554</v>
      </c>
      <c r="K2170">
        <v>581.48479999999995</v>
      </c>
    </row>
    <row r="2171" spans="1:11" ht="12.75" x14ac:dyDescent="0.2">
      <c r="A2171" s="4">
        <v>44652.416666666664</v>
      </c>
      <c r="B2171" s="2">
        <v>168.10776000000001</v>
      </c>
      <c r="C2171" s="2">
        <v>149.70386999999999</v>
      </c>
      <c r="D2171" s="5">
        <v>1.9454163474850899E-3</v>
      </c>
      <c r="E2171" s="5">
        <v>303.04340000000002</v>
      </c>
      <c r="F2171" s="5">
        <v>0.50304055000000003</v>
      </c>
      <c r="G2171" s="5">
        <v>134.36311000000001</v>
      </c>
      <c r="H2171" s="5">
        <v>298.04514</v>
      </c>
      <c r="I2171">
        <v>5.4699472</v>
      </c>
      <c r="J2171">
        <v>100.23554</v>
      </c>
      <c r="K2171">
        <v>777.68460000000005</v>
      </c>
    </row>
    <row r="2172" spans="1:11" ht="12.75" x14ac:dyDescent="0.2">
      <c r="A2172" s="4">
        <v>44652.458333333336</v>
      </c>
      <c r="B2172" s="2">
        <v>223.69252</v>
      </c>
      <c r="C2172" s="2">
        <v>242.55457000000001</v>
      </c>
      <c r="D2172" s="5">
        <v>2.1256744220000002E-3</v>
      </c>
      <c r="E2172" s="5">
        <v>303.63695999999999</v>
      </c>
      <c r="F2172" s="5">
        <v>1.5479356</v>
      </c>
      <c r="G2172" s="5">
        <v>157.81954999999999</v>
      </c>
      <c r="H2172" s="5">
        <v>298.04514</v>
      </c>
      <c r="I2172">
        <v>5.4699472</v>
      </c>
      <c r="J2172">
        <v>100.23554</v>
      </c>
      <c r="K2172">
        <v>979.30804000000001</v>
      </c>
    </row>
    <row r="2173" spans="1:11" ht="12.75" x14ac:dyDescent="0.2">
      <c r="A2173" s="4">
        <v>44652.5</v>
      </c>
      <c r="B2173" s="2">
        <v>277.89702999999997</v>
      </c>
      <c r="C2173" s="2">
        <v>340.90690000000001</v>
      </c>
      <c r="D2173" s="5">
        <v>2.2177977451E-3</v>
      </c>
      <c r="E2173" s="5">
        <v>304.06713999999999</v>
      </c>
      <c r="F2173" s="5">
        <v>2.2040825000000002</v>
      </c>
      <c r="G2173" s="5">
        <v>169.37878000000001</v>
      </c>
      <c r="H2173" s="5">
        <v>298.04514</v>
      </c>
      <c r="I2173">
        <v>5.4699472</v>
      </c>
      <c r="J2173">
        <v>100.23554</v>
      </c>
      <c r="K2173">
        <v>826.68039999999996</v>
      </c>
    </row>
    <row r="2174" spans="1:11" ht="12.75" x14ac:dyDescent="0.2">
      <c r="A2174" s="4">
        <v>44652.541666666664</v>
      </c>
      <c r="B2174" s="2">
        <v>246.59415999999999</v>
      </c>
      <c r="C2174" s="2">
        <v>292.46735000000001</v>
      </c>
      <c r="D2174" s="5">
        <v>2.6999796959999902E-3</v>
      </c>
      <c r="E2174" s="5">
        <v>304.07632000000001</v>
      </c>
      <c r="F2174" s="5">
        <v>2.5602567000000001</v>
      </c>
      <c r="G2174" s="5">
        <v>182.93835000000001</v>
      </c>
      <c r="H2174" s="5">
        <v>298.04514</v>
      </c>
      <c r="I2174">
        <v>5.4699472</v>
      </c>
      <c r="J2174">
        <v>100.23554</v>
      </c>
      <c r="K2174">
        <v>957.25900000000001</v>
      </c>
    </row>
    <row r="2175" spans="1:11" ht="12.75" x14ac:dyDescent="0.2">
      <c r="A2175" s="4">
        <v>44652.583333333336</v>
      </c>
      <c r="B2175" s="2">
        <v>271.97460000000001</v>
      </c>
      <c r="C2175" s="2">
        <v>369.62396000000001</v>
      </c>
      <c r="D2175" s="5">
        <v>3.3648684729999999E-3</v>
      </c>
      <c r="E2175" s="5">
        <v>303.97859999999997</v>
      </c>
      <c r="F2175" s="5">
        <v>3.5088992000000001</v>
      </c>
      <c r="G2175" s="5">
        <v>182.74773999999999</v>
      </c>
      <c r="H2175" s="5">
        <v>298.04514</v>
      </c>
      <c r="I2175">
        <v>5.4699472</v>
      </c>
      <c r="J2175">
        <v>100.23554</v>
      </c>
      <c r="K2175">
        <v>962.16719999999998</v>
      </c>
    </row>
    <row r="2176" spans="1:11" ht="12.75" x14ac:dyDescent="0.2">
      <c r="A2176" s="4">
        <v>44652.625</v>
      </c>
      <c r="B2176" s="2">
        <v>281.15152</v>
      </c>
      <c r="C2176" s="2">
        <v>380.14080000000001</v>
      </c>
      <c r="D2176" s="5">
        <v>3.8014777123999998E-3</v>
      </c>
      <c r="E2176" s="5">
        <v>303.84717000000001</v>
      </c>
      <c r="F2176" s="5">
        <v>4.0518955999999999</v>
      </c>
      <c r="G2176" s="5">
        <v>175.16964999999999</v>
      </c>
      <c r="H2176" s="5">
        <v>298.04514</v>
      </c>
      <c r="I2176">
        <v>5.4699472</v>
      </c>
      <c r="J2176">
        <v>100.23554</v>
      </c>
      <c r="K2176">
        <v>566.47064</v>
      </c>
    </row>
    <row r="2177" spans="1:11" ht="12.75" x14ac:dyDescent="0.2">
      <c r="A2177" s="4">
        <v>44652.666666666664</v>
      </c>
      <c r="B2177" s="2">
        <v>186.53859</v>
      </c>
      <c r="C2177" s="2">
        <v>219.80340000000001</v>
      </c>
      <c r="D2177" s="5">
        <v>4.1831058248000003E-3</v>
      </c>
      <c r="E2177" s="5">
        <v>302.96472</v>
      </c>
      <c r="F2177" s="5">
        <v>4.0367110000000004</v>
      </c>
      <c r="G2177" s="5">
        <v>171.59007</v>
      </c>
      <c r="H2177" s="5">
        <v>298.04514</v>
      </c>
      <c r="I2177">
        <v>5.4699472</v>
      </c>
      <c r="J2177">
        <v>100.23554</v>
      </c>
      <c r="K2177">
        <v>518.61389999999994</v>
      </c>
    </row>
    <row r="2178" spans="1:11" ht="12.75" x14ac:dyDescent="0.2">
      <c r="A2178" s="4">
        <v>44652.708333333336</v>
      </c>
      <c r="B2178" s="2">
        <v>173.94702000000001</v>
      </c>
      <c r="C2178" s="2">
        <v>193.81888000000001</v>
      </c>
      <c r="D2178" s="5">
        <v>5.0111327599999898E-3</v>
      </c>
      <c r="E2178" s="5">
        <v>302.77264000000002</v>
      </c>
      <c r="F2178" s="5">
        <v>3.7368475999999999</v>
      </c>
      <c r="G2178" s="5">
        <v>168.05519000000001</v>
      </c>
      <c r="H2178" s="5">
        <v>298.04514</v>
      </c>
      <c r="I2178">
        <v>5.4699472</v>
      </c>
      <c r="J2178">
        <v>100.23554</v>
      </c>
      <c r="K2178">
        <v>106.99175</v>
      </c>
    </row>
    <row r="2179" spans="1:11" ht="12.75" x14ac:dyDescent="0.2">
      <c r="A2179" s="4">
        <v>44652.75</v>
      </c>
      <c r="B2179" s="2">
        <v>68.447220000000002</v>
      </c>
      <c r="C2179" s="2">
        <v>32.526252999999997</v>
      </c>
      <c r="D2179" s="5">
        <v>6.6504147279999896E-3</v>
      </c>
      <c r="E2179" s="5">
        <v>301.50867</v>
      </c>
      <c r="F2179" s="5">
        <v>3.0070576999999998</v>
      </c>
      <c r="G2179" s="5">
        <v>177.79267999999999</v>
      </c>
      <c r="H2179" s="5">
        <v>298.04514</v>
      </c>
      <c r="I2179">
        <v>5.4699472</v>
      </c>
      <c r="J2179">
        <v>100.23554</v>
      </c>
      <c r="K2179">
        <v>8.317005</v>
      </c>
    </row>
    <row r="2180" spans="1:11" ht="12.75" x14ac:dyDescent="0.2">
      <c r="A2180" s="4">
        <v>44652.791666666664</v>
      </c>
      <c r="B2180" s="2">
        <v>25.240424999999998</v>
      </c>
      <c r="C2180" s="2">
        <v>0.19074257999999999</v>
      </c>
      <c r="D2180" s="5">
        <v>6.2988362269999999E-3</v>
      </c>
      <c r="E2180" s="5">
        <v>301.07593000000003</v>
      </c>
      <c r="F2180" s="5">
        <v>1.9982188999999999</v>
      </c>
      <c r="G2180" s="5">
        <v>162.44942</v>
      </c>
      <c r="H2180" s="5">
        <v>298.04514</v>
      </c>
      <c r="I2180">
        <v>5.4699472</v>
      </c>
      <c r="J2180">
        <v>100.23554</v>
      </c>
      <c r="K2180">
        <v>0</v>
      </c>
    </row>
    <row r="2181" spans="1:11" ht="12.75" x14ac:dyDescent="0.2">
      <c r="A2181" s="4">
        <v>44652.833333333336</v>
      </c>
      <c r="B2181" s="2">
        <v>16.110600999999999</v>
      </c>
      <c r="C2181" s="2">
        <v>-7.7611499999999998</v>
      </c>
      <c r="D2181" s="5">
        <v>5.1210992395999896E-3</v>
      </c>
      <c r="E2181" s="5">
        <v>300.79477000000003</v>
      </c>
      <c r="F2181" s="5">
        <v>2.3914905000000002</v>
      </c>
      <c r="G2181" s="5">
        <v>173.39346</v>
      </c>
      <c r="H2181" s="5">
        <v>298.04514</v>
      </c>
      <c r="I2181">
        <v>5.4699472</v>
      </c>
      <c r="J2181">
        <v>100.23554</v>
      </c>
      <c r="K2181">
        <v>0</v>
      </c>
    </row>
    <row r="2182" spans="1:11" ht="12.75" x14ac:dyDescent="0.2">
      <c r="A2182" s="4">
        <v>44652.875</v>
      </c>
      <c r="B2182" s="2">
        <v>4.8108700000000004</v>
      </c>
      <c r="C2182" s="2">
        <v>-2.3330107</v>
      </c>
      <c r="D2182" s="5">
        <v>5.4476356449999902E-3</v>
      </c>
      <c r="E2182" s="5">
        <v>300.70053000000001</v>
      </c>
      <c r="F2182" s="5">
        <v>1.0013759</v>
      </c>
      <c r="G2182" s="5">
        <v>142.44910999999999</v>
      </c>
      <c r="H2182" s="5">
        <v>298.04514</v>
      </c>
      <c r="I2182">
        <v>5.4699472</v>
      </c>
      <c r="J2182">
        <v>100.23554</v>
      </c>
      <c r="K2182">
        <v>0</v>
      </c>
    </row>
    <row r="2183" spans="1:11" ht="12.75" x14ac:dyDescent="0.2">
      <c r="A2183" s="4">
        <v>44652.916666666664</v>
      </c>
      <c r="B2183" s="2">
        <v>2.2921467</v>
      </c>
      <c r="C2183" s="2">
        <v>-1.3520939999999999</v>
      </c>
      <c r="D2183" s="5">
        <v>5.2858136190999999E-3</v>
      </c>
      <c r="E2183" s="5">
        <v>300.73428000000001</v>
      </c>
      <c r="F2183" s="5">
        <v>0.84752170000000004</v>
      </c>
      <c r="G2183" s="5">
        <v>119.326515</v>
      </c>
      <c r="H2183" s="5">
        <v>298.04514</v>
      </c>
      <c r="I2183">
        <v>5.4699472</v>
      </c>
      <c r="J2183">
        <v>100.23554</v>
      </c>
      <c r="K2183">
        <v>0</v>
      </c>
    </row>
    <row r="2184" spans="1:11" ht="12.75" x14ac:dyDescent="0.2">
      <c r="A2184" s="4">
        <v>44652.958333333336</v>
      </c>
      <c r="B2184" s="2">
        <v>1.4322519</v>
      </c>
      <c r="C2184" s="2">
        <v>-1.1750784000000001</v>
      </c>
      <c r="D2184" s="5">
        <v>6.3140998279999899E-3</v>
      </c>
      <c r="E2184" s="5">
        <v>300.60394000000002</v>
      </c>
      <c r="F2184" s="5">
        <v>0.61738959999999998</v>
      </c>
      <c r="G2184" s="5">
        <v>85.198670000000007</v>
      </c>
      <c r="H2184" s="5">
        <v>298.04514</v>
      </c>
      <c r="I2184">
        <v>5.4699472</v>
      </c>
      <c r="J2184">
        <v>100.23554</v>
      </c>
      <c r="K2184">
        <v>0</v>
      </c>
    </row>
    <row r="2185" spans="1:11" ht="12.75" x14ac:dyDescent="0.2">
      <c r="A2185" s="4">
        <v>44653</v>
      </c>
      <c r="B2185" s="2">
        <v>4.5934676999999997</v>
      </c>
      <c r="C2185" s="2">
        <v>-3.9051254000000002</v>
      </c>
      <c r="D2185" s="5">
        <v>4.8737982972000002E-3</v>
      </c>
      <c r="E2185" s="5">
        <v>299.54358000000002</v>
      </c>
      <c r="F2185" s="5">
        <v>1.2973986</v>
      </c>
      <c r="G2185" s="5">
        <v>41.821533000000002</v>
      </c>
      <c r="H2185" s="5">
        <v>298.04514</v>
      </c>
      <c r="I2185">
        <v>5.4699472</v>
      </c>
      <c r="J2185">
        <v>100.23554</v>
      </c>
      <c r="K2185">
        <v>0</v>
      </c>
    </row>
    <row r="2186" spans="1:11" ht="12.75" x14ac:dyDescent="0.2">
      <c r="A2186" s="4">
        <v>44653.041666666664</v>
      </c>
      <c r="B2186" s="2">
        <v>11.951883</v>
      </c>
      <c r="C2186" s="2">
        <v>6.0845599999999997</v>
      </c>
      <c r="D2186" s="5">
        <v>3.8716407683E-3</v>
      </c>
      <c r="E2186" s="5">
        <v>298.55095999999998</v>
      </c>
      <c r="F2186" s="5">
        <v>3.1489801000000002</v>
      </c>
      <c r="G2186" s="5">
        <v>21.419052000000001</v>
      </c>
      <c r="H2186" s="5">
        <v>298.04514</v>
      </c>
      <c r="I2186">
        <v>5.4699472</v>
      </c>
      <c r="J2186">
        <v>100.23554</v>
      </c>
      <c r="K2186">
        <v>0</v>
      </c>
    </row>
    <row r="2187" spans="1:11" ht="12.75" x14ac:dyDescent="0.2">
      <c r="A2187" s="4">
        <v>44653.083333333336</v>
      </c>
      <c r="B2187" s="2">
        <v>4.5982260000000004</v>
      </c>
      <c r="C2187" s="2">
        <v>-2.3827543000000002</v>
      </c>
      <c r="D2187" s="5">
        <v>3.8161492589999998E-3</v>
      </c>
      <c r="E2187" s="5">
        <v>298.35003999999998</v>
      </c>
      <c r="F2187" s="5">
        <v>1.2451177</v>
      </c>
      <c r="G2187" s="5">
        <v>275.55365</v>
      </c>
      <c r="H2187" s="5">
        <v>298.04514</v>
      </c>
      <c r="I2187">
        <v>5.4699472</v>
      </c>
      <c r="J2187">
        <v>100.23554</v>
      </c>
      <c r="K2187">
        <v>0</v>
      </c>
    </row>
    <row r="2188" spans="1:11" ht="12.75" x14ac:dyDescent="0.2">
      <c r="A2188" s="4">
        <v>44653.125</v>
      </c>
      <c r="B2188" s="2">
        <v>0.72056290000000001</v>
      </c>
      <c r="C2188" s="2">
        <v>-0.96056900000000001</v>
      </c>
      <c r="D2188" s="5">
        <v>2.9079093204000001E-3</v>
      </c>
      <c r="E2188" s="5">
        <v>297.93524000000002</v>
      </c>
      <c r="F2188" s="5">
        <v>0.76969270000000001</v>
      </c>
      <c r="G2188" s="5">
        <v>216.37117000000001</v>
      </c>
      <c r="H2188" s="5">
        <v>298.04514</v>
      </c>
      <c r="I2188">
        <v>5.4699472</v>
      </c>
      <c r="J2188">
        <v>100.23554</v>
      </c>
      <c r="K2188">
        <v>0</v>
      </c>
    </row>
    <row r="2189" spans="1:11" ht="12.75" x14ac:dyDescent="0.2">
      <c r="A2189" s="4">
        <v>44653.166666666664</v>
      </c>
      <c r="B2189" s="2">
        <v>1.6568947000000001</v>
      </c>
      <c r="C2189" s="2">
        <v>-3.0579138000000001</v>
      </c>
      <c r="D2189" s="5">
        <v>2.2190071220999901E-3</v>
      </c>
      <c r="E2189" s="5">
        <v>297.75344999999999</v>
      </c>
      <c r="F2189" s="5">
        <v>1.1905378</v>
      </c>
      <c r="G2189" s="5">
        <v>328.60126000000002</v>
      </c>
      <c r="H2189" s="5">
        <v>298.04514</v>
      </c>
      <c r="I2189">
        <v>5.4699472</v>
      </c>
      <c r="J2189">
        <v>100.23554</v>
      </c>
      <c r="K2189">
        <v>0</v>
      </c>
    </row>
    <row r="2190" spans="1:11" ht="12.75" x14ac:dyDescent="0.2">
      <c r="A2190" s="4">
        <v>44653.208333333336</v>
      </c>
      <c r="B2190" s="2">
        <v>0.82398970000000005</v>
      </c>
      <c r="C2190" s="2">
        <v>-3.7299994999999999</v>
      </c>
      <c r="D2190" s="5">
        <v>1.5662393260000001E-3</v>
      </c>
      <c r="E2190" s="5">
        <v>297.71809999999999</v>
      </c>
      <c r="F2190" s="5">
        <v>1.2335347999999999</v>
      </c>
      <c r="G2190" s="5">
        <v>357.54360000000003</v>
      </c>
      <c r="H2190" s="5">
        <v>298.04514</v>
      </c>
      <c r="I2190">
        <v>5.4699472</v>
      </c>
      <c r="J2190">
        <v>100.23554</v>
      </c>
      <c r="K2190">
        <v>0</v>
      </c>
    </row>
    <row r="2191" spans="1:11" ht="12.75" x14ac:dyDescent="0.2">
      <c r="A2191" s="4">
        <v>44653.25</v>
      </c>
      <c r="B2191" s="2">
        <v>2.0071135</v>
      </c>
      <c r="C2191" s="2">
        <v>-9.9808479999999999</v>
      </c>
      <c r="D2191" s="5">
        <v>1.4501260052466999E-3</v>
      </c>
      <c r="E2191" s="5">
        <v>297.52202999999997</v>
      </c>
      <c r="F2191" s="5">
        <v>1.8575440999999999</v>
      </c>
      <c r="G2191" s="5">
        <v>359.38387999999998</v>
      </c>
      <c r="H2191" s="5">
        <v>298.04514</v>
      </c>
      <c r="I2191">
        <v>5.4699472</v>
      </c>
      <c r="J2191">
        <v>100.23554</v>
      </c>
      <c r="K2191">
        <v>0</v>
      </c>
    </row>
    <row r="2192" spans="1:11" ht="12.75" x14ac:dyDescent="0.2">
      <c r="A2192" s="4">
        <v>44653.291666666664</v>
      </c>
      <c r="B2192" s="2">
        <v>2.319855</v>
      </c>
      <c r="C2192" s="2">
        <v>-12.056668999999999</v>
      </c>
      <c r="D2192" s="5">
        <v>1.4564456755432401E-3</v>
      </c>
      <c r="E2192" s="5">
        <v>297.22480000000002</v>
      </c>
      <c r="F2192" s="5">
        <v>2.1418240000000002</v>
      </c>
      <c r="G2192" s="5">
        <v>357.62536999999998</v>
      </c>
      <c r="H2192" s="5">
        <v>298.04514</v>
      </c>
      <c r="I2192">
        <v>5.4699472</v>
      </c>
      <c r="J2192">
        <v>100.23554</v>
      </c>
      <c r="K2192">
        <v>76.750564999999995</v>
      </c>
    </row>
    <row r="2193" spans="1:11" ht="12.75" x14ac:dyDescent="0.2">
      <c r="A2193" s="4">
        <v>44653.333333333336</v>
      </c>
      <c r="B2193" s="2">
        <v>20.065607</v>
      </c>
      <c r="C2193" s="2">
        <v>4.6338863000000003</v>
      </c>
      <c r="D2193" s="5">
        <v>1.7680325379999999E-3</v>
      </c>
      <c r="E2193" s="5">
        <v>297.90854000000002</v>
      </c>
      <c r="F2193" s="5">
        <v>1.9437930000000001</v>
      </c>
      <c r="G2193" s="5">
        <v>1.2718811000000001</v>
      </c>
      <c r="H2193" s="5">
        <v>298.04514</v>
      </c>
      <c r="I2193">
        <v>5.4699472</v>
      </c>
      <c r="J2193">
        <v>100.23554</v>
      </c>
      <c r="K2193">
        <v>312.60120000000001</v>
      </c>
    </row>
    <row r="2194" spans="1:11" ht="12.75" x14ac:dyDescent="0.2">
      <c r="A2194" s="4">
        <v>44653.375</v>
      </c>
      <c r="B2194" s="2">
        <v>81.055695</v>
      </c>
      <c r="C2194" s="2">
        <v>72.656019999999998</v>
      </c>
      <c r="D2194" s="5">
        <v>2.4087155206999901E-3</v>
      </c>
      <c r="E2194" s="5">
        <v>300.26627000000002</v>
      </c>
      <c r="F2194" s="5">
        <v>1.1997161999999999</v>
      </c>
      <c r="G2194" s="5">
        <v>18.932251000000001</v>
      </c>
      <c r="H2194" s="5">
        <v>298.04514</v>
      </c>
      <c r="I2194">
        <v>5.4699472</v>
      </c>
      <c r="J2194">
        <v>100.23554</v>
      </c>
      <c r="K2194">
        <v>652.35199999999998</v>
      </c>
    </row>
    <row r="2195" spans="1:11" ht="12.75" x14ac:dyDescent="0.2">
      <c r="A2195" s="4">
        <v>44653.416666666664</v>
      </c>
      <c r="B2195" s="2">
        <v>175.52097000000001</v>
      </c>
      <c r="C2195" s="2">
        <v>198.36349999999999</v>
      </c>
      <c r="D2195" s="5">
        <v>3.2629773189999998E-3</v>
      </c>
      <c r="E2195" s="5">
        <v>302.06274000000002</v>
      </c>
      <c r="F2195" s="5">
        <v>1.2171092999999999</v>
      </c>
      <c r="G2195" s="5">
        <v>34.973891999999999</v>
      </c>
      <c r="H2195" s="5">
        <v>298.04514</v>
      </c>
      <c r="I2195">
        <v>5.4699472</v>
      </c>
      <c r="J2195">
        <v>100.23554</v>
      </c>
      <c r="K2195">
        <v>835.55193999999995</v>
      </c>
    </row>
    <row r="2196" spans="1:11" ht="12.75" x14ac:dyDescent="0.2">
      <c r="A2196" s="4">
        <v>44653.458333333336</v>
      </c>
      <c r="B2196" s="2">
        <v>233.39660000000001</v>
      </c>
      <c r="C2196" s="2">
        <v>278.0865</v>
      </c>
      <c r="D2196" s="5">
        <v>4.2475593373000001E-3</v>
      </c>
      <c r="E2196" s="5">
        <v>303.0249</v>
      </c>
      <c r="F2196" s="5">
        <v>2.2441982999999999</v>
      </c>
      <c r="G2196" s="5">
        <v>70.273060000000001</v>
      </c>
      <c r="H2196" s="5">
        <v>298.04514</v>
      </c>
      <c r="I2196">
        <v>5.4699472</v>
      </c>
      <c r="J2196">
        <v>100.23554</v>
      </c>
      <c r="K2196">
        <v>965.91849999999999</v>
      </c>
    </row>
    <row r="2197" spans="1:11" ht="12.75" x14ac:dyDescent="0.2">
      <c r="A2197" s="4">
        <v>44653.5</v>
      </c>
      <c r="B2197" s="2">
        <v>275.89049999999997</v>
      </c>
      <c r="C2197" s="2">
        <v>343.94085999999999</v>
      </c>
      <c r="D2197" s="5">
        <v>3.6189532459006998E-3</v>
      </c>
      <c r="E2197" s="5">
        <v>303.29687999999999</v>
      </c>
      <c r="F2197" s="5">
        <v>2.9468649999999998</v>
      </c>
      <c r="G2197" s="5">
        <v>100.28624000000001</v>
      </c>
      <c r="H2197" s="5">
        <v>298.04514</v>
      </c>
      <c r="I2197">
        <v>5.4699472</v>
      </c>
      <c r="J2197">
        <v>100.23554</v>
      </c>
      <c r="K2197">
        <v>1036.0690999999999</v>
      </c>
    </row>
    <row r="2198" spans="1:11" ht="12.75" x14ac:dyDescent="0.2">
      <c r="A2198" s="4">
        <v>44653.541666666664</v>
      </c>
      <c r="B2198" s="2">
        <v>289.02893</v>
      </c>
      <c r="C2198" s="2">
        <v>392.20648</v>
      </c>
      <c r="D2198" s="5">
        <v>4.4595628345571597E-3</v>
      </c>
      <c r="E2198" s="5">
        <v>303.48095999999998</v>
      </c>
      <c r="F2198" s="5">
        <v>3.2520380000000002</v>
      </c>
      <c r="G2198" s="5">
        <v>118.04062999999999</v>
      </c>
      <c r="H2198" s="5">
        <v>298.04514</v>
      </c>
      <c r="I2198">
        <v>5.4699472</v>
      </c>
      <c r="J2198">
        <v>100.23554</v>
      </c>
      <c r="K2198">
        <v>1039.7996000000001</v>
      </c>
    </row>
    <row r="2199" spans="1:11" ht="12.75" x14ac:dyDescent="0.2">
      <c r="A2199" s="4">
        <v>44653.583333333336</v>
      </c>
      <c r="B2199" s="2">
        <v>287.09174000000002</v>
      </c>
      <c r="C2199" s="2">
        <v>415.41678000000002</v>
      </c>
      <c r="D2199" s="5">
        <v>5.0564730814999896E-3</v>
      </c>
      <c r="E2199" s="5">
        <v>303.42329999999998</v>
      </c>
      <c r="F2199" s="5">
        <v>3.8142942999999998</v>
      </c>
      <c r="G2199" s="5">
        <v>132.0658</v>
      </c>
      <c r="H2199" s="5">
        <v>298.04514</v>
      </c>
      <c r="I2199">
        <v>5.4699472</v>
      </c>
      <c r="J2199">
        <v>100.23554</v>
      </c>
      <c r="K2199">
        <v>751.08240000000001</v>
      </c>
    </row>
    <row r="2200" spans="1:11" ht="12.75" x14ac:dyDescent="0.2">
      <c r="A2200" s="4">
        <v>44653.625</v>
      </c>
      <c r="B2200" s="2">
        <v>220.58547999999999</v>
      </c>
      <c r="C2200" s="2">
        <v>315.28377999999998</v>
      </c>
      <c r="D2200" s="5">
        <v>4.35832754499999E-3</v>
      </c>
      <c r="E2200" s="5">
        <v>302.82373000000001</v>
      </c>
      <c r="F2200" s="5">
        <v>4.9585239999999997</v>
      </c>
      <c r="G2200" s="5">
        <v>126.2039</v>
      </c>
      <c r="H2200" s="5">
        <v>298.04514</v>
      </c>
      <c r="I2200">
        <v>5.4699472</v>
      </c>
      <c r="J2200">
        <v>100.23554</v>
      </c>
      <c r="K2200">
        <v>634.78345000000002</v>
      </c>
    </row>
    <row r="2201" spans="1:11" ht="12.75" x14ac:dyDescent="0.2">
      <c r="A2201" s="4">
        <v>44653.666666666664</v>
      </c>
      <c r="B2201" s="2">
        <v>192.07419999999999</v>
      </c>
      <c r="C2201" s="2">
        <v>266.42397999999997</v>
      </c>
      <c r="D2201" s="5">
        <v>6.0424075004999996E-3</v>
      </c>
      <c r="E2201" s="5">
        <v>302.57589999999999</v>
      </c>
      <c r="F2201" s="5">
        <v>5.0973644</v>
      </c>
      <c r="G2201" s="5">
        <v>122.72131</v>
      </c>
      <c r="H2201" s="5">
        <v>298.04514</v>
      </c>
      <c r="I2201">
        <v>5.4699472</v>
      </c>
      <c r="J2201">
        <v>100.23554</v>
      </c>
      <c r="K2201">
        <v>493.54834</v>
      </c>
    </row>
    <row r="2202" spans="1:11" ht="12.75" x14ac:dyDescent="0.2">
      <c r="A2202" s="4">
        <v>44653.708333333336</v>
      </c>
      <c r="B2202" s="2">
        <v>158.64135999999999</v>
      </c>
      <c r="C2202" s="2">
        <v>206.16901999999999</v>
      </c>
      <c r="D2202" s="5">
        <v>7.3794899999999998E-3</v>
      </c>
      <c r="E2202" s="5">
        <v>302.10052000000002</v>
      </c>
      <c r="F2202" s="5">
        <v>5.7816973000000003</v>
      </c>
      <c r="G2202" s="5">
        <v>104.70632999999999</v>
      </c>
      <c r="H2202" s="5">
        <v>298.04514</v>
      </c>
      <c r="I2202">
        <v>5.4699472</v>
      </c>
      <c r="J2202">
        <v>100.23554</v>
      </c>
      <c r="K2202">
        <v>170.61313000000001</v>
      </c>
    </row>
    <row r="2203" spans="1:11" ht="12.75" x14ac:dyDescent="0.2">
      <c r="A2203" s="4">
        <v>44653.75</v>
      </c>
      <c r="B2203" s="2">
        <v>77.991730000000004</v>
      </c>
      <c r="C2203" s="2">
        <v>68.840760000000003</v>
      </c>
      <c r="D2203" s="5">
        <v>8.0641099999999993E-3</v>
      </c>
      <c r="E2203" s="5">
        <v>301.00348000000002</v>
      </c>
      <c r="F2203" s="5">
        <v>5.1777443999999999</v>
      </c>
      <c r="G2203" s="5">
        <v>89.995050000000006</v>
      </c>
      <c r="H2203" s="5">
        <v>298.04514</v>
      </c>
      <c r="I2203">
        <v>5.4699472</v>
      </c>
      <c r="J2203">
        <v>100.23554</v>
      </c>
      <c r="K2203">
        <v>4.0960825999999999E-2</v>
      </c>
    </row>
    <row r="2204" spans="1:11" ht="12.75" x14ac:dyDescent="0.2">
      <c r="A2204" s="4">
        <v>44653.791666666664</v>
      </c>
      <c r="B2204" s="2">
        <v>27.340826</v>
      </c>
      <c r="C2204" s="2">
        <v>-2.1471949000000001</v>
      </c>
      <c r="D2204" s="5">
        <v>7.731E-3</v>
      </c>
      <c r="E2204" s="5">
        <v>300.59309999999999</v>
      </c>
      <c r="F2204" s="5">
        <v>5.3276662999999997</v>
      </c>
      <c r="G2204" s="5">
        <v>70.990074000000007</v>
      </c>
      <c r="H2204" s="5">
        <v>298.04514</v>
      </c>
      <c r="I2204">
        <v>5.4699472</v>
      </c>
      <c r="J2204">
        <v>100.23554</v>
      </c>
      <c r="K2204">
        <v>0</v>
      </c>
    </row>
    <row r="2205" spans="1:11" ht="12.75" x14ac:dyDescent="0.2">
      <c r="A2205" s="4">
        <v>44653.833333333336</v>
      </c>
      <c r="B2205" s="2">
        <v>23.704443000000001</v>
      </c>
      <c r="C2205" s="2">
        <v>-7.4255542999999999</v>
      </c>
      <c r="D2205" s="5">
        <v>7.5218999999999998E-3</v>
      </c>
      <c r="E2205" s="5">
        <v>300.28059999999999</v>
      </c>
      <c r="F2205" s="5">
        <v>4.9508710000000002</v>
      </c>
      <c r="G2205" s="5">
        <v>63.683357000000001</v>
      </c>
      <c r="H2205" s="5">
        <v>298.04514</v>
      </c>
      <c r="I2205">
        <v>5.4699472</v>
      </c>
      <c r="J2205">
        <v>100.23554</v>
      </c>
      <c r="K2205">
        <v>0</v>
      </c>
    </row>
    <row r="2206" spans="1:11" ht="12.75" x14ac:dyDescent="0.2">
      <c r="A2206" s="4">
        <v>44653.875</v>
      </c>
      <c r="B2206" s="2">
        <v>21.075626</v>
      </c>
      <c r="C2206" s="2">
        <v>-12.418670000000001</v>
      </c>
      <c r="D2206" s="5">
        <v>6.8760052149999997E-3</v>
      </c>
      <c r="E2206" s="5">
        <v>299.81914999999998</v>
      </c>
      <c r="F2206" s="5">
        <v>5.1363893000000003</v>
      </c>
      <c r="G2206" s="5">
        <v>63.183610000000002</v>
      </c>
      <c r="H2206" s="5">
        <v>298.04514</v>
      </c>
      <c r="I2206">
        <v>5.4699472</v>
      </c>
      <c r="J2206">
        <v>100.23554</v>
      </c>
      <c r="K2206">
        <v>0</v>
      </c>
    </row>
    <row r="2207" spans="1:11" ht="12.75" x14ac:dyDescent="0.2">
      <c r="A2207" s="4">
        <v>44653.916666666664</v>
      </c>
      <c r="B2207" s="2">
        <v>17.626342999999999</v>
      </c>
      <c r="C2207" s="2">
        <v>-12.899338</v>
      </c>
      <c r="D2207" s="5">
        <v>6.4776084394E-3</v>
      </c>
      <c r="E2207" s="5">
        <v>299.31563999999997</v>
      </c>
      <c r="F2207" s="5">
        <v>4.3373730000000004</v>
      </c>
      <c r="G2207" s="5">
        <v>54.785263</v>
      </c>
      <c r="H2207" s="5">
        <v>298.04514</v>
      </c>
      <c r="I2207">
        <v>5.4699472</v>
      </c>
      <c r="J2207">
        <v>100.23554</v>
      </c>
      <c r="K2207">
        <v>0</v>
      </c>
    </row>
    <row r="2208" spans="1:11" ht="12.75" x14ac:dyDescent="0.2">
      <c r="A2208" s="4">
        <v>44653.958333333336</v>
      </c>
      <c r="B2208" s="2">
        <v>14.532598</v>
      </c>
      <c r="C2208" s="2">
        <v>-7.421983</v>
      </c>
      <c r="D2208" s="5">
        <v>6.4462438159000003E-3</v>
      </c>
      <c r="E2208" s="5">
        <v>298.91843</v>
      </c>
      <c r="F2208" s="5">
        <v>3.788287</v>
      </c>
      <c r="G2208" s="5">
        <v>53.566825999999999</v>
      </c>
      <c r="H2208" s="5">
        <v>298.04514</v>
      </c>
      <c r="I2208">
        <v>5.4699472</v>
      </c>
      <c r="J2208">
        <v>100.23554</v>
      </c>
      <c r="K2208">
        <v>0</v>
      </c>
    </row>
    <row r="2209" spans="1:11" ht="12.75" x14ac:dyDescent="0.2">
      <c r="A2209" s="4">
        <v>44654</v>
      </c>
      <c r="B2209" s="2">
        <v>13.172470000000001</v>
      </c>
      <c r="C2209" s="2">
        <v>-17.921040999999999</v>
      </c>
      <c r="D2209" s="5">
        <v>5.4417601080999998E-3</v>
      </c>
      <c r="E2209" s="5">
        <v>298.57781999999997</v>
      </c>
      <c r="F2209" s="5">
        <v>4.3142290000000001</v>
      </c>
      <c r="G2209" s="5">
        <v>54.169784999999997</v>
      </c>
      <c r="H2209" s="5">
        <v>298.04514</v>
      </c>
      <c r="I2209">
        <v>5.4699472</v>
      </c>
      <c r="J2209">
        <v>100.23554</v>
      </c>
      <c r="K2209">
        <v>0</v>
      </c>
    </row>
    <row r="2210" spans="1:11" ht="12.75" x14ac:dyDescent="0.2">
      <c r="A2210" s="4">
        <v>44654.041666666664</v>
      </c>
      <c r="B2210" s="2">
        <v>8.650055</v>
      </c>
      <c r="C2210" s="2">
        <v>-14.922293</v>
      </c>
      <c r="D2210" s="5">
        <v>4.4229339609999996E-3</v>
      </c>
      <c r="E2210" s="5">
        <v>298.24146000000002</v>
      </c>
      <c r="F2210" s="5">
        <v>3.1580705999999998</v>
      </c>
      <c r="G2210" s="5">
        <v>44.094116</v>
      </c>
      <c r="H2210" s="5">
        <v>298.04514</v>
      </c>
      <c r="I2210">
        <v>5.4699472</v>
      </c>
      <c r="J2210">
        <v>100.23554</v>
      </c>
      <c r="K2210">
        <v>0</v>
      </c>
    </row>
    <row r="2211" spans="1:11" ht="12.75" x14ac:dyDescent="0.2">
      <c r="A2211" s="4">
        <v>44654.083333333336</v>
      </c>
      <c r="B2211" s="2">
        <v>8.7132120000000004</v>
      </c>
      <c r="C2211" s="2">
        <v>-16.942383</v>
      </c>
      <c r="D2211" s="5">
        <v>3.5767449054999899E-3</v>
      </c>
      <c r="E2211" s="5">
        <v>298.04921999999999</v>
      </c>
      <c r="F2211" s="5">
        <v>3.8776769999999998</v>
      </c>
      <c r="G2211" s="5">
        <v>43.762802000000001</v>
      </c>
      <c r="H2211" s="5">
        <v>298.04514</v>
      </c>
      <c r="I2211">
        <v>5.4699472</v>
      </c>
      <c r="J2211">
        <v>100.23554</v>
      </c>
      <c r="K2211">
        <v>0</v>
      </c>
    </row>
    <row r="2212" spans="1:11" ht="12.75" x14ac:dyDescent="0.2">
      <c r="A2212" s="4">
        <v>44654.125</v>
      </c>
      <c r="B2212" s="2">
        <v>4.6063746999999999</v>
      </c>
      <c r="C2212" s="2">
        <v>-15.785641999999999</v>
      </c>
      <c r="D2212" s="5">
        <v>2.8398813176999998E-3</v>
      </c>
      <c r="E2212" s="5">
        <v>297.77609999999999</v>
      </c>
      <c r="F2212" s="5">
        <v>3.0086539999999999</v>
      </c>
      <c r="G2212" s="5">
        <v>43.992232999999999</v>
      </c>
      <c r="H2212" s="5">
        <v>298.04514</v>
      </c>
      <c r="I2212">
        <v>5.4699472</v>
      </c>
      <c r="J2212">
        <v>100.23554</v>
      </c>
      <c r="K2212">
        <v>0</v>
      </c>
    </row>
    <row r="2213" spans="1:11" ht="12.75" x14ac:dyDescent="0.2">
      <c r="A2213" s="4">
        <v>44654.166666666664</v>
      </c>
      <c r="B2213" s="2">
        <v>2.2982727999999999</v>
      </c>
      <c r="C2213" s="2">
        <v>-13.032794000000001</v>
      </c>
      <c r="D2213" s="5">
        <v>3.11509161897999E-3</v>
      </c>
      <c r="E2213" s="5">
        <v>297.56493999999998</v>
      </c>
      <c r="F2213" s="5">
        <v>2.2143077999999998</v>
      </c>
      <c r="G2213" s="5">
        <v>29.233063000000001</v>
      </c>
      <c r="H2213" s="5">
        <v>298.04514</v>
      </c>
      <c r="I2213">
        <v>5.4699472</v>
      </c>
      <c r="J2213">
        <v>100.23554</v>
      </c>
      <c r="K2213">
        <v>0</v>
      </c>
    </row>
    <row r="2214" spans="1:11" ht="12.75" x14ac:dyDescent="0.2">
      <c r="A2214" s="4">
        <v>44654.208333333336</v>
      </c>
      <c r="B2214" s="2">
        <v>3.5871773</v>
      </c>
      <c r="C2214" s="2">
        <v>-16.014576000000002</v>
      </c>
      <c r="D2214" s="5">
        <v>3.5681088566000001E-3</v>
      </c>
      <c r="E2214" s="5">
        <v>297.49212999999997</v>
      </c>
      <c r="F2214" s="5">
        <v>2.4887926999999999</v>
      </c>
      <c r="G2214" s="5">
        <v>37.057526000000003</v>
      </c>
      <c r="H2214" s="5">
        <v>298.04514</v>
      </c>
      <c r="I2214">
        <v>5.4699472</v>
      </c>
      <c r="J2214">
        <v>100.23554</v>
      </c>
      <c r="K2214">
        <v>0</v>
      </c>
    </row>
    <row r="2215" spans="1:11" ht="12.75" x14ac:dyDescent="0.2">
      <c r="A2215" s="4">
        <v>44654.25</v>
      </c>
      <c r="B2215" s="2">
        <v>2.9414847000000002</v>
      </c>
      <c r="C2215" s="2">
        <v>-17.299885</v>
      </c>
      <c r="D2215" s="5">
        <v>4.1229283518000003E-3</v>
      </c>
      <c r="E2215" s="5">
        <v>297.52264000000002</v>
      </c>
      <c r="F2215" s="5">
        <v>2.4061195999999998</v>
      </c>
      <c r="G2215" s="5">
        <v>41.633560000000003</v>
      </c>
      <c r="H2215" s="5">
        <v>298.04514</v>
      </c>
      <c r="I2215">
        <v>5.4699472</v>
      </c>
      <c r="J2215">
        <v>100.23554</v>
      </c>
      <c r="K2215">
        <v>0</v>
      </c>
    </row>
    <row r="2216" spans="1:11" ht="12.75" x14ac:dyDescent="0.2">
      <c r="A2216" s="4">
        <v>44654.291666666664</v>
      </c>
      <c r="B2216" s="2">
        <v>1.468153</v>
      </c>
      <c r="C2216" s="2">
        <v>-11.328125999999999</v>
      </c>
      <c r="D2216" s="5">
        <v>4.4165794588000001E-3</v>
      </c>
      <c r="E2216" s="5">
        <v>297.29095000000001</v>
      </c>
      <c r="F2216" s="5">
        <v>1.8665050000000001</v>
      </c>
      <c r="G2216" s="5">
        <v>36.051696999999997</v>
      </c>
      <c r="H2216" s="5">
        <v>298.04514</v>
      </c>
      <c r="I2216">
        <v>5.4699472</v>
      </c>
      <c r="J2216">
        <v>100.23554</v>
      </c>
      <c r="K2216">
        <v>43.744743</v>
      </c>
    </row>
    <row r="2217" spans="1:11" ht="12.75" x14ac:dyDescent="0.2">
      <c r="A2217" s="4">
        <v>44654.333333333336</v>
      </c>
      <c r="B2217" s="2">
        <v>10.430446</v>
      </c>
      <c r="C2217" s="2">
        <v>-3.2179994999999999</v>
      </c>
      <c r="D2217" s="5">
        <v>5.2345872687000004E-3</v>
      </c>
      <c r="E2217" s="5">
        <v>297.24865999999997</v>
      </c>
      <c r="F2217" s="5">
        <v>2.0361579999999999</v>
      </c>
      <c r="G2217" s="5">
        <v>23.406096999999999</v>
      </c>
      <c r="H2217" s="5">
        <v>298.04514</v>
      </c>
      <c r="I2217">
        <v>5.4699472</v>
      </c>
      <c r="J2217">
        <v>100.23554</v>
      </c>
      <c r="K2217">
        <v>394.63983000000002</v>
      </c>
    </row>
    <row r="2218" spans="1:11" ht="12.75" x14ac:dyDescent="0.2">
      <c r="A2218" s="4">
        <v>44654.375</v>
      </c>
      <c r="B2218" s="2">
        <v>94.007339999999999</v>
      </c>
      <c r="C2218" s="2">
        <v>115.00781000000001</v>
      </c>
      <c r="D2218" s="5">
        <v>5.1103273656999898E-3</v>
      </c>
      <c r="E2218" s="5">
        <v>299.48315000000002</v>
      </c>
      <c r="F2218" s="5">
        <v>1.3563025</v>
      </c>
      <c r="G2218" s="5">
        <v>36.348906999999997</v>
      </c>
      <c r="H2218" s="5">
        <v>298.04514</v>
      </c>
      <c r="I2218">
        <v>5.4699472</v>
      </c>
      <c r="J2218">
        <v>100.23554</v>
      </c>
      <c r="K2218">
        <v>620.01400000000001</v>
      </c>
    </row>
    <row r="2219" spans="1:11" ht="12.75" x14ac:dyDescent="0.2">
      <c r="A2219" s="4">
        <v>44654.416666666664</v>
      </c>
      <c r="B2219" s="2">
        <v>154.70523</v>
      </c>
      <c r="C2219" s="2">
        <v>194.67234999999999</v>
      </c>
      <c r="D2219" s="5">
        <v>5.7498781166000004E-3</v>
      </c>
      <c r="E2219" s="5">
        <v>301.36266999999998</v>
      </c>
      <c r="F2219" s="5">
        <v>0.8171562</v>
      </c>
      <c r="G2219" s="5">
        <v>104.15224000000001</v>
      </c>
      <c r="H2219" s="5">
        <v>298.04514</v>
      </c>
      <c r="I2219">
        <v>5.4699472</v>
      </c>
      <c r="J2219">
        <v>100.23554</v>
      </c>
      <c r="K2219">
        <v>808.09720000000004</v>
      </c>
    </row>
    <row r="2220" spans="1:11" ht="12.75" x14ac:dyDescent="0.2">
      <c r="A2220" s="4">
        <v>44654.458333333336</v>
      </c>
      <c r="B2220" s="2">
        <v>206.72691</v>
      </c>
      <c r="C2220" s="2">
        <v>284.37975999999998</v>
      </c>
      <c r="D2220" s="5">
        <v>5.5670068343E-3</v>
      </c>
      <c r="E2220" s="5">
        <v>302.15674000000001</v>
      </c>
      <c r="F2220" s="5">
        <v>1.8156778</v>
      </c>
      <c r="G2220" s="5">
        <v>87.546430000000001</v>
      </c>
      <c r="H2220" s="5">
        <v>298.04514</v>
      </c>
      <c r="I2220">
        <v>5.4699472</v>
      </c>
      <c r="J2220">
        <v>100.23554</v>
      </c>
      <c r="K2220">
        <v>946.08609999999999</v>
      </c>
    </row>
    <row r="2221" spans="1:11" ht="12.75" x14ac:dyDescent="0.2">
      <c r="A2221" s="4">
        <v>44654.5</v>
      </c>
      <c r="B2221" s="2">
        <v>252.50676999999999</v>
      </c>
      <c r="C2221" s="2">
        <v>338.91913</v>
      </c>
      <c r="D2221" s="5">
        <v>4.2922688954999998E-3</v>
      </c>
      <c r="E2221" s="5">
        <v>303.32299999999998</v>
      </c>
      <c r="F2221" s="5">
        <v>1.6559218</v>
      </c>
      <c r="G2221" s="5">
        <v>87.409874000000002</v>
      </c>
      <c r="H2221" s="5">
        <v>298.04514</v>
      </c>
      <c r="I2221">
        <v>5.4699472</v>
      </c>
      <c r="J2221">
        <v>100.23554</v>
      </c>
      <c r="K2221">
        <v>1041.6309000000001</v>
      </c>
    </row>
    <row r="2222" spans="1:11" ht="12.75" x14ac:dyDescent="0.2">
      <c r="A2222" s="4">
        <v>44654.541666666664</v>
      </c>
      <c r="B2222" s="2">
        <v>280.85352</v>
      </c>
      <c r="C2222" s="2">
        <v>401.6542</v>
      </c>
      <c r="D2222" s="5">
        <v>5.1845204496000002E-3</v>
      </c>
      <c r="E2222" s="5">
        <v>303.54424999999998</v>
      </c>
      <c r="F2222" s="5">
        <v>2.8553194999999998</v>
      </c>
      <c r="G2222" s="5">
        <v>144.46536</v>
      </c>
      <c r="H2222" s="5">
        <v>298.04514</v>
      </c>
      <c r="I2222">
        <v>5.4699472</v>
      </c>
      <c r="J2222">
        <v>100.23554</v>
      </c>
      <c r="K2222">
        <v>1023.74744</v>
      </c>
    </row>
    <row r="2223" spans="1:11" ht="12.75" x14ac:dyDescent="0.2">
      <c r="A2223" s="4">
        <v>44654.583333333336</v>
      </c>
      <c r="B2223" s="2">
        <v>281.72284000000002</v>
      </c>
      <c r="C2223" s="2">
        <v>405.21823000000001</v>
      </c>
      <c r="D2223" s="5">
        <v>5.6559530937999999E-3</v>
      </c>
      <c r="E2223" s="5">
        <v>303.71246000000002</v>
      </c>
      <c r="F2223" s="5">
        <v>3.4772145999999999</v>
      </c>
      <c r="G2223" s="5">
        <v>159.11385999999999</v>
      </c>
      <c r="H2223" s="5">
        <v>298.04514</v>
      </c>
      <c r="I2223">
        <v>5.4699472</v>
      </c>
      <c r="J2223">
        <v>100.23554</v>
      </c>
      <c r="K2223">
        <v>942.19542999999999</v>
      </c>
    </row>
    <row r="2224" spans="1:11" ht="12.75" x14ac:dyDescent="0.2">
      <c r="A2224" s="4">
        <v>44654.625</v>
      </c>
      <c r="B2224" s="2">
        <v>263.26593000000003</v>
      </c>
      <c r="C2224" s="2">
        <v>383.90566999999999</v>
      </c>
      <c r="D2224" s="5">
        <v>3.9895634639999997E-3</v>
      </c>
      <c r="E2224" s="5">
        <v>303.42540000000002</v>
      </c>
      <c r="F2224" s="5">
        <v>4.0331429999999999</v>
      </c>
      <c r="G2224" s="5">
        <v>156.07019</v>
      </c>
      <c r="H2224" s="5">
        <v>298.04514</v>
      </c>
      <c r="I2224">
        <v>5.4699472</v>
      </c>
      <c r="J2224">
        <v>100.23554</v>
      </c>
      <c r="K2224">
        <v>734.78240000000005</v>
      </c>
    </row>
    <row r="2225" spans="1:11" ht="12.75" x14ac:dyDescent="0.2">
      <c r="A2225" s="4">
        <v>44654.666666666664</v>
      </c>
      <c r="B2225" s="2">
        <v>213.40125</v>
      </c>
      <c r="C2225" s="2">
        <v>298.99135999999999</v>
      </c>
      <c r="D2225" s="5">
        <v>2.3339536566610898E-3</v>
      </c>
      <c r="E2225" s="5">
        <v>303.07968</v>
      </c>
      <c r="F2225" s="5">
        <v>4.0638021999999996</v>
      </c>
      <c r="G2225" s="5">
        <v>166.43027000000001</v>
      </c>
      <c r="H2225" s="5">
        <v>298.04514</v>
      </c>
      <c r="I2225">
        <v>5.4699472</v>
      </c>
      <c r="J2225">
        <v>100.23554</v>
      </c>
      <c r="K2225">
        <v>456.56020000000001</v>
      </c>
    </row>
    <row r="2226" spans="1:11" ht="12.75" x14ac:dyDescent="0.2">
      <c r="A2226" s="4">
        <v>44654.708333333336</v>
      </c>
      <c r="B2226" s="2">
        <v>151.79436999999999</v>
      </c>
      <c r="C2226" s="2">
        <v>184.38849999999999</v>
      </c>
      <c r="D2226" s="5">
        <v>4.8079651957699896E-3</v>
      </c>
      <c r="E2226" s="5">
        <v>302.24392999999998</v>
      </c>
      <c r="F2226" s="5">
        <v>5.0111245999999996</v>
      </c>
      <c r="G2226" s="5">
        <v>179.47083000000001</v>
      </c>
      <c r="H2226" s="5">
        <v>298.04514</v>
      </c>
      <c r="I2226">
        <v>5.4699472</v>
      </c>
      <c r="J2226">
        <v>100.23554</v>
      </c>
      <c r="K2226">
        <v>76.316460000000006</v>
      </c>
    </row>
    <row r="2227" spans="1:11" ht="12.75" x14ac:dyDescent="0.2">
      <c r="A2227" s="4">
        <v>44654.75</v>
      </c>
      <c r="B2227" s="2">
        <v>57.176693</v>
      </c>
      <c r="C2227" s="2">
        <v>28.284711999999999</v>
      </c>
      <c r="D2227" s="5">
        <v>5.6996693884999996E-3</v>
      </c>
      <c r="E2227" s="5">
        <v>301.10613999999998</v>
      </c>
      <c r="F2227" s="5">
        <v>4.3323830000000001</v>
      </c>
      <c r="G2227" s="5">
        <v>123.50772000000001</v>
      </c>
      <c r="H2227" s="5">
        <v>298.04514</v>
      </c>
      <c r="I2227">
        <v>5.4699472</v>
      </c>
      <c r="J2227">
        <v>100.23554</v>
      </c>
      <c r="K2227" s="10">
        <v>1.0000000000000001E-9</v>
      </c>
    </row>
    <row r="2228" spans="1:11" ht="12.75" x14ac:dyDescent="0.2">
      <c r="A2228" s="4">
        <v>44654.791666666664</v>
      </c>
      <c r="B2228" s="2">
        <v>25.037600999999999</v>
      </c>
      <c r="C2228" s="2">
        <v>9.179608</v>
      </c>
      <c r="D2228" s="5">
        <v>6.9543651672999999E-3</v>
      </c>
      <c r="E2228" s="5">
        <v>301.02377000000001</v>
      </c>
      <c r="F2228" s="5">
        <v>4.4265860000000004</v>
      </c>
      <c r="G2228" s="5">
        <v>94.403919999999999</v>
      </c>
      <c r="H2228" s="5">
        <v>298.04514</v>
      </c>
      <c r="I2228">
        <v>5.4699472</v>
      </c>
      <c r="J2228">
        <v>100.23554</v>
      </c>
      <c r="K2228">
        <v>0</v>
      </c>
    </row>
    <row r="2229" spans="1:11" ht="12.75" x14ac:dyDescent="0.2">
      <c r="A2229" s="4">
        <v>44654.833333333336</v>
      </c>
      <c r="B2229" s="2">
        <v>30.031203999999999</v>
      </c>
      <c r="C2229" s="2">
        <v>22.729626</v>
      </c>
      <c r="D2229" s="5">
        <v>5.8871236640999896E-3</v>
      </c>
      <c r="E2229" s="5">
        <v>298.68655000000001</v>
      </c>
      <c r="F2229" s="5">
        <v>5.5851765000000002</v>
      </c>
      <c r="G2229" s="5">
        <v>28.546371000000001</v>
      </c>
      <c r="H2229" s="5">
        <v>298.04514</v>
      </c>
      <c r="I2229">
        <v>5.4699472</v>
      </c>
      <c r="J2229">
        <v>100.23554</v>
      </c>
      <c r="K2229">
        <v>0</v>
      </c>
    </row>
    <row r="2230" spans="1:11" ht="12.75" x14ac:dyDescent="0.2">
      <c r="A2230" s="4">
        <v>44654.875</v>
      </c>
      <c r="B2230" s="2">
        <v>17.856144</v>
      </c>
      <c r="C2230" s="2">
        <v>23.988865000000001</v>
      </c>
      <c r="D2230" s="5">
        <v>4.5645138769999996E-3</v>
      </c>
      <c r="E2230" s="5">
        <v>297.08609999999999</v>
      </c>
      <c r="F2230" s="5">
        <v>3.7152115999999999</v>
      </c>
      <c r="G2230" s="5">
        <v>13.45018</v>
      </c>
      <c r="H2230" s="5">
        <v>298.04514</v>
      </c>
      <c r="I2230">
        <v>5.4699472</v>
      </c>
      <c r="J2230">
        <v>100.23554</v>
      </c>
      <c r="K2230">
        <v>0</v>
      </c>
    </row>
    <row r="2231" spans="1:11" ht="12.75" x14ac:dyDescent="0.2">
      <c r="A2231" s="4">
        <v>44654.916666666664</v>
      </c>
      <c r="B2231" s="2">
        <v>16.250532</v>
      </c>
      <c r="C2231" s="2">
        <v>1.9142163000000001</v>
      </c>
      <c r="D2231" s="5">
        <v>3.9642814116245999E-3</v>
      </c>
      <c r="E2231" s="5">
        <v>297.54012999999998</v>
      </c>
      <c r="F2231" s="5">
        <v>3.4297656999999999</v>
      </c>
      <c r="G2231" s="5">
        <v>8.6743009999999998</v>
      </c>
      <c r="H2231" s="5">
        <v>298.04514</v>
      </c>
      <c r="I2231">
        <v>5.4699472</v>
      </c>
      <c r="J2231">
        <v>100.23554</v>
      </c>
      <c r="K2231">
        <v>0</v>
      </c>
    </row>
    <row r="2232" spans="1:11" ht="12.75" x14ac:dyDescent="0.2">
      <c r="A2232" s="4">
        <v>44654.958333333336</v>
      </c>
      <c r="B2232" s="2">
        <v>14.413149000000001</v>
      </c>
      <c r="C2232" s="2">
        <v>-1.2475917000000001</v>
      </c>
      <c r="D2232" s="5">
        <v>4.5108947157999997E-3</v>
      </c>
      <c r="E2232" s="5">
        <v>296.99094000000002</v>
      </c>
      <c r="F2232" s="5">
        <v>4.1011677000000004</v>
      </c>
      <c r="G2232" s="5">
        <v>9.3015439999999998</v>
      </c>
      <c r="H2232" s="5">
        <v>298.04514</v>
      </c>
      <c r="I2232">
        <v>5.4699472</v>
      </c>
      <c r="J2232">
        <v>100.23554</v>
      </c>
      <c r="K2232">
        <v>0</v>
      </c>
    </row>
    <row r="2233" spans="1:11" ht="12.75" x14ac:dyDescent="0.2">
      <c r="A2233" s="4">
        <v>44655</v>
      </c>
      <c r="B2233" s="2">
        <v>14.452266</v>
      </c>
      <c r="C2233" s="2">
        <v>-8.9259280000000008</v>
      </c>
      <c r="D2233" s="5">
        <v>4.0703844571999999E-3</v>
      </c>
      <c r="E2233" s="5">
        <v>297.57873999999998</v>
      </c>
      <c r="F2233" s="5">
        <v>2.3321396999999999</v>
      </c>
      <c r="G2233" s="5">
        <v>6.4684143000000001</v>
      </c>
      <c r="H2233" s="5">
        <v>298.04514</v>
      </c>
      <c r="I2233">
        <v>5.4699472</v>
      </c>
      <c r="J2233">
        <v>100.23554</v>
      </c>
      <c r="K2233">
        <v>0</v>
      </c>
    </row>
    <row r="2234" spans="1:11" ht="12.75" x14ac:dyDescent="0.2">
      <c r="A2234" s="4">
        <v>44655.041666666664</v>
      </c>
      <c r="B2234" s="2">
        <v>13.443204</v>
      </c>
      <c r="C2234" s="2">
        <v>-12.898357000000001</v>
      </c>
      <c r="D2234" s="5">
        <v>3.5391014844999998E-3</v>
      </c>
      <c r="E2234" s="5">
        <v>298.41469999999998</v>
      </c>
      <c r="F2234" s="5">
        <v>2.2059407000000002</v>
      </c>
      <c r="G2234" s="5">
        <v>21.352142000000001</v>
      </c>
      <c r="H2234" s="5">
        <v>298.04514</v>
      </c>
      <c r="I2234">
        <v>5.4699472</v>
      </c>
      <c r="J2234">
        <v>100.23554</v>
      </c>
      <c r="K2234">
        <v>0</v>
      </c>
    </row>
    <row r="2235" spans="1:11" ht="12.75" x14ac:dyDescent="0.2">
      <c r="A2235" s="4">
        <v>44655.083333333336</v>
      </c>
      <c r="B2235" s="2">
        <v>7.8752009999999997</v>
      </c>
      <c r="C2235" s="2">
        <v>-19.032647999999998</v>
      </c>
      <c r="D2235" s="5">
        <v>3.2583634450000002E-3</v>
      </c>
      <c r="E2235" s="5">
        <v>298.42360000000002</v>
      </c>
      <c r="F2235" s="5">
        <v>2.4910738000000001</v>
      </c>
      <c r="G2235" s="5">
        <v>42.065018000000002</v>
      </c>
      <c r="H2235" s="5">
        <v>298.04514</v>
      </c>
      <c r="I2235">
        <v>5.4699472</v>
      </c>
      <c r="J2235">
        <v>100.23554</v>
      </c>
      <c r="K2235">
        <v>0</v>
      </c>
    </row>
    <row r="2236" spans="1:11" ht="12.75" x14ac:dyDescent="0.2">
      <c r="A2236" s="4">
        <v>44655.125</v>
      </c>
      <c r="B2236" s="2">
        <v>8.8865920000000003</v>
      </c>
      <c r="C2236" s="2">
        <v>-26.278040000000001</v>
      </c>
      <c r="D2236" s="5">
        <v>5.7354385715999998E-3</v>
      </c>
      <c r="E2236" s="5">
        <v>298.28246999999999</v>
      </c>
      <c r="F2236" s="5">
        <v>4.0474566999999997</v>
      </c>
      <c r="G2236" s="5">
        <v>28.110306000000001</v>
      </c>
      <c r="H2236" s="5">
        <v>298.04514</v>
      </c>
      <c r="I2236">
        <v>5.4699472</v>
      </c>
      <c r="J2236">
        <v>100.23554</v>
      </c>
      <c r="K2236">
        <v>0</v>
      </c>
    </row>
    <row r="2237" spans="1:11" ht="12.75" x14ac:dyDescent="0.2">
      <c r="A2237" s="4">
        <v>44655.166666666664</v>
      </c>
      <c r="B2237" s="2">
        <v>3.5525693999999999</v>
      </c>
      <c r="C2237" s="2">
        <v>-17.681329999999999</v>
      </c>
      <c r="D2237" s="5">
        <v>6.1480785830000002E-3</v>
      </c>
      <c r="E2237" s="5">
        <v>297.53134</v>
      </c>
      <c r="F2237" s="5">
        <v>2.9027997999999999</v>
      </c>
      <c r="G2237" s="5">
        <v>20.825240999999998</v>
      </c>
      <c r="H2237" s="5">
        <v>298.04514</v>
      </c>
      <c r="I2237">
        <v>5.4699472</v>
      </c>
      <c r="J2237">
        <v>100.23554</v>
      </c>
      <c r="K2237">
        <v>0</v>
      </c>
    </row>
    <row r="2238" spans="1:11" ht="12.75" x14ac:dyDescent="0.2">
      <c r="A2238" s="4">
        <v>44655.208333333336</v>
      </c>
      <c r="B2238" s="2">
        <v>3.9094296000000002</v>
      </c>
      <c r="C2238" s="2">
        <v>-22.003359</v>
      </c>
      <c r="D2238" s="5">
        <v>6.49979893E-3</v>
      </c>
      <c r="E2238" s="5">
        <v>297.75916000000001</v>
      </c>
      <c r="F2238" s="5">
        <v>3.0210050000000002</v>
      </c>
      <c r="G2238" s="5">
        <v>30.685120000000001</v>
      </c>
      <c r="H2238" s="5">
        <v>298.04514</v>
      </c>
      <c r="I2238">
        <v>5.4699472</v>
      </c>
      <c r="J2238">
        <v>100.23554</v>
      </c>
      <c r="K2238">
        <v>0</v>
      </c>
    </row>
    <row r="2239" spans="1:11" ht="12.75" x14ac:dyDescent="0.2">
      <c r="A2239" s="4">
        <v>44655.25</v>
      </c>
      <c r="B2239" s="2">
        <v>5.2154373999999999</v>
      </c>
      <c r="C2239" s="2">
        <v>-23.931571999999999</v>
      </c>
      <c r="D2239" s="5">
        <v>6.6240204607000003E-3</v>
      </c>
      <c r="E2239" s="5">
        <v>297.71636999999998</v>
      </c>
      <c r="F2239" s="5">
        <v>3.6313300000000002</v>
      </c>
      <c r="G2239" s="5">
        <v>33.34131</v>
      </c>
      <c r="H2239" s="5">
        <v>298.04514</v>
      </c>
      <c r="I2239">
        <v>5.4699472</v>
      </c>
      <c r="J2239">
        <v>100.23554</v>
      </c>
      <c r="K2239">
        <v>0</v>
      </c>
    </row>
    <row r="2240" spans="1:11" ht="12.75" x14ac:dyDescent="0.2">
      <c r="A2240" s="4">
        <v>44655.291666666664</v>
      </c>
      <c r="B2240" s="2">
        <v>3.5236386999999998</v>
      </c>
      <c r="C2240" s="2">
        <v>-24.495820999999999</v>
      </c>
      <c r="D2240" s="5">
        <v>6.4172029015999998E-3</v>
      </c>
      <c r="E2240" s="5">
        <v>297.61383000000001</v>
      </c>
      <c r="F2240" s="5">
        <v>3.4961802999999998</v>
      </c>
      <c r="G2240" s="5">
        <v>33.889069999999997</v>
      </c>
      <c r="H2240" s="5">
        <v>298.04514</v>
      </c>
      <c r="I2240">
        <v>5.4699472</v>
      </c>
      <c r="J2240">
        <v>100.23554</v>
      </c>
      <c r="K2240">
        <v>84.181359999999998</v>
      </c>
    </row>
    <row r="2241" spans="1:11" ht="12.75" x14ac:dyDescent="0.2">
      <c r="A2241" s="4">
        <v>44655.333333333336</v>
      </c>
      <c r="B2241" s="2">
        <v>18.789425000000001</v>
      </c>
      <c r="C2241" s="2">
        <v>8.960324</v>
      </c>
      <c r="D2241" s="5">
        <v>6.1357706986000004E-3</v>
      </c>
      <c r="E2241" s="5">
        <v>297.76184000000001</v>
      </c>
      <c r="F2241" s="5">
        <v>2.5511605999999998</v>
      </c>
      <c r="G2241" s="5">
        <v>16.727142000000001</v>
      </c>
      <c r="H2241" s="5">
        <v>298.04514</v>
      </c>
      <c r="I2241">
        <v>5.4699472</v>
      </c>
      <c r="J2241">
        <v>100.23554</v>
      </c>
      <c r="K2241">
        <v>216.51114999999999</v>
      </c>
    </row>
    <row r="2242" spans="1:11" ht="12.75" x14ac:dyDescent="0.2">
      <c r="A2242" s="4">
        <v>44655.375</v>
      </c>
      <c r="B2242" s="2">
        <v>57.647599999999997</v>
      </c>
      <c r="C2242" s="2">
        <v>42.317300000000003</v>
      </c>
      <c r="D2242" s="5">
        <v>4.7963249467999902E-3</v>
      </c>
      <c r="E2242" s="5">
        <v>299.75333000000001</v>
      </c>
      <c r="F2242" s="5">
        <v>2.2762682000000001</v>
      </c>
      <c r="G2242" s="5">
        <v>39.979233000000001</v>
      </c>
      <c r="H2242" s="5">
        <v>298.04514</v>
      </c>
      <c r="I2242">
        <v>5.4699472</v>
      </c>
      <c r="J2242">
        <v>100.23554</v>
      </c>
      <c r="K2242">
        <v>419.84267999999997</v>
      </c>
    </row>
    <row r="2243" spans="1:11" ht="12.75" x14ac:dyDescent="0.2">
      <c r="A2243" s="4">
        <v>44655.416666666664</v>
      </c>
      <c r="B2243" s="2">
        <v>111.08187</v>
      </c>
      <c r="C2243" s="2">
        <v>111.66565</v>
      </c>
      <c r="D2243" s="5">
        <v>3.9281584257999996E-3</v>
      </c>
      <c r="E2243" s="5">
        <v>301.50783999999999</v>
      </c>
      <c r="F2243" s="5">
        <v>2.0035023999999999</v>
      </c>
      <c r="G2243" s="5">
        <v>31.94783</v>
      </c>
      <c r="H2243" s="5">
        <v>298.04514</v>
      </c>
      <c r="I2243">
        <v>5.4699472</v>
      </c>
      <c r="J2243">
        <v>100.23554</v>
      </c>
      <c r="K2243">
        <v>558.58996999999999</v>
      </c>
    </row>
    <row r="2244" spans="1:11" ht="12.75" x14ac:dyDescent="0.2">
      <c r="A2244" s="4">
        <v>44655.458333333336</v>
      </c>
      <c r="B2244" s="2">
        <v>144.61457999999999</v>
      </c>
      <c r="C2244" s="2">
        <v>177.77880999999999</v>
      </c>
      <c r="D2244" s="5">
        <v>4.3684476854999998E-3</v>
      </c>
      <c r="E2244" s="5">
        <v>302.07483000000002</v>
      </c>
      <c r="F2244" s="5">
        <v>1.7781525</v>
      </c>
      <c r="G2244" s="5">
        <v>52.107619999999997</v>
      </c>
      <c r="H2244" s="5">
        <v>298.04514</v>
      </c>
      <c r="I2244">
        <v>5.4699472</v>
      </c>
      <c r="J2244">
        <v>100.23554</v>
      </c>
      <c r="K2244">
        <v>968.93110000000001</v>
      </c>
    </row>
    <row r="2245" spans="1:11" ht="12.75" x14ac:dyDescent="0.2">
      <c r="A2245" s="4">
        <v>44655.5</v>
      </c>
      <c r="B2245" s="2">
        <v>237.06322</v>
      </c>
      <c r="C2245" s="2">
        <v>366.64670000000001</v>
      </c>
      <c r="D2245" s="5">
        <v>4.0439265324999996E-3</v>
      </c>
      <c r="E2245" s="5">
        <v>302.87900000000002</v>
      </c>
      <c r="F2245" s="5">
        <v>2.3515980000000001</v>
      </c>
      <c r="G2245" s="5">
        <v>85.165610000000001</v>
      </c>
      <c r="H2245" s="5">
        <v>298.04514</v>
      </c>
      <c r="I2245">
        <v>5.4699472</v>
      </c>
      <c r="J2245">
        <v>100.23554</v>
      </c>
      <c r="K2245">
        <v>1036.2688000000001</v>
      </c>
    </row>
    <row r="2246" spans="1:11" ht="12.75" x14ac:dyDescent="0.2">
      <c r="A2246" s="4">
        <v>44655.541666666664</v>
      </c>
      <c r="B2246" s="2">
        <v>257.96935999999999</v>
      </c>
      <c r="C2246" s="2">
        <v>419.21940000000001</v>
      </c>
      <c r="D2246" s="5">
        <v>3.8387094603912499E-3</v>
      </c>
      <c r="E2246" s="5">
        <v>302.67905000000002</v>
      </c>
      <c r="F2246" s="5">
        <v>3.1437444999999999</v>
      </c>
      <c r="G2246" s="5">
        <v>97.888990000000007</v>
      </c>
      <c r="H2246" s="5">
        <v>298.04514</v>
      </c>
      <c r="I2246">
        <v>5.4699472</v>
      </c>
      <c r="J2246">
        <v>100.23554</v>
      </c>
      <c r="K2246">
        <v>1028.2212</v>
      </c>
    </row>
    <row r="2247" spans="1:11" ht="12.75" x14ac:dyDescent="0.2">
      <c r="A2247" s="4">
        <v>44655.583333333336</v>
      </c>
      <c r="B2247" s="2">
        <v>253.50035</v>
      </c>
      <c r="C2247" s="2">
        <v>426.45193</v>
      </c>
      <c r="D2247" s="5">
        <v>4.6885405382529697E-3</v>
      </c>
      <c r="E2247" s="5">
        <v>302.86707000000001</v>
      </c>
      <c r="F2247" s="5">
        <v>2.946313</v>
      </c>
      <c r="G2247" s="5">
        <v>120.16127</v>
      </c>
      <c r="H2247" s="5">
        <v>298.04514</v>
      </c>
      <c r="I2247">
        <v>5.4699472</v>
      </c>
      <c r="J2247">
        <v>100.23554</v>
      </c>
      <c r="K2247">
        <v>959.4058</v>
      </c>
    </row>
    <row r="2248" spans="1:11" ht="12.75" x14ac:dyDescent="0.2">
      <c r="A2248" s="4">
        <v>44655.625</v>
      </c>
      <c r="B2248" s="2">
        <v>246.63622000000001</v>
      </c>
      <c r="C2248" s="2">
        <v>403.49637000000001</v>
      </c>
      <c r="D2248" s="5">
        <v>4.9745095763000001E-3</v>
      </c>
      <c r="E2248" s="5">
        <v>303.2389</v>
      </c>
      <c r="F2248" s="5">
        <v>3.864614</v>
      </c>
      <c r="G2248" s="5">
        <v>156.22227000000001</v>
      </c>
      <c r="H2248" s="5">
        <v>298.04514</v>
      </c>
      <c r="I2248">
        <v>5.4699472</v>
      </c>
      <c r="J2248">
        <v>100.23554</v>
      </c>
      <c r="K2248">
        <v>595.86346000000003</v>
      </c>
    </row>
    <row r="2249" spans="1:11" ht="12.75" x14ac:dyDescent="0.2">
      <c r="A2249" s="4">
        <v>44655.666666666664</v>
      </c>
      <c r="B2249" s="2">
        <v>171.72403</v>
      </c>
      <c r="C2249" s="2">
        <v>249.75</v>
      </c>
      <c r="D2249" s="5">
        <v>4.3818434240999902E-3</v>
      </c>
      <c r="E2249" s="5">
        <v>302.62177000000003</v>
      </c>
      <c r="F2249" s="5">
        <v>4.3768710000000004</v>
      </c>
      <c r="G2249" s="5">
        <v>162.93389999999999</v>
      </c>
      <c r="H2249" s="5">
        <v>298.04514</v>
      </c>
      <c r="I2249">
        <v>5.4699472</v>
      </c>
      <c r="J2249">
        <v>100.23554</v>
      </c>
      <c r="K2249">
        <v>181.25261</v>
      </c>
    </row>
    <row r="2250" spans="1:11" ht="12.75" x14ac:dyDescent="0.2">
      <c r="A2250" s="4">
        <v>44655.708333333336</v>
      </c>
      <c r="B2250" s="2">
        <v>80.373670000000004</v>
      </c>
      <c r="C2250" s="2">
        <v>74.789810000000003</v>
      </c>
      <c r="D2250" s="5">
        <v>4.18041568403E-3</v>
      </c>
      <c r="E2250" s="5">
        <v>301.68664999999999</v>
      </c>
      <c r="F2250" s="5">
        <v>3.1839515999999999</v>
      </c>
      <c r="G2250" s="5">
        <v>161.31876</v>
      </c>
      <c r="H2250" s="5">
        <v>298.04514</v>
      </c>
      <c r="I2250">
        <v>5.4699472</v>
      </c>
      <c r="J2250">
        <v>100.23554</v>
      </c>
      <c r="K2250">
        <v>36.439880000000002</v>
      </c>
    </row>
    <row r="2251" spans="1:11" ht="12.75" x14ac:dyDescent="0.2">
      <c r="A2251" s="4">
        <v>44655.75</v>
      </c>
      <c r="B2251" s="2">
        <v>41.085037</v>
      </c>
      <c r="C2251" s="2">
        <v>12.022940999999999</v>
      </c>
      <c r="D2251" s="5">
        <v>4.2084853189999997E-3</v>
      </c>
      <c r="E2251" s="5">
        <v>301.36757999999998</v>
      </c>
      <c r="F2251" s="5">
        <v>2.7392159999999999</v>
      </c>
      <c r="G2251" s="5">
        <v>133.27562</v>
      </c>
      <c r="H2251" s="5">
        <v>298.04514</v>
      </c>
      <c r="I2251">
        <v>5.4699472</v>
      </c>
      <c r="J2251">
        <v>100.23554</v>
      </c>
      <c r="K2251">
        <v>2.05139</v>
      </c>
    </row>
    <row r="2252" spans="1:11" ht="12.75" x14ac:dyDescent="0.2">
      <c r="A2252" s="4">
        <v>44655.791666666664</v>
      </c>
      <c r="B2252" s="2">
        <v>22.721043000000002</v>
      </c>
      <c r="C2252" s="2">
        <v>3.9888487000000001</v>
      </c>
      <c r="D2252" s="5">
        <v>4.6715915379999997E-3</v>
      </c>
      <c r="E2252" s="5">
        <v>300.64843999999999</v>
      </c>
      <c r="F2252" s="5">
        <v>0.89047989999999999</v>
      </c>
      <c r="G2252" s="5">
        <v>99.923879999999997</v>
      </c>
      <c r="H2252" s="5">
        <v>298.04514</v>
      </c>
      <c r="I2252">
        <v>5.4699472</v>
      </c>
      <c r="J2252">
        <v>100.23554</v>
      </c>
      <c r="K2252">
        <v>0</v>
      </c>
    </row>
    <row r="2253" spans="1:11" ht="12.75" x14ac:dyDescent="0.2">
      <c r="A2253" s="4">
        <v>44655.833333333336</v>
      </c>
      <c r="B2253" s="2">
        <v>65.197950000000006</v>
      </c>
      <c r="C2253" s="2">
        <v>2.4138725000000001</v>
      </c>
      <c r="D2253" s="5">
        <v>3.5603374149999999E-3</v>
      </c>
      <c r="E2253" s="5">
        <v>298.12054000000001</v>
      </c>
      <c r="F2253" s="5">
        <v>4.3821700000000003</v>
      </c>
      <c r="G2253" s="5">
        <v>22.047423999999999</v>
      </c>
      <c r="H2253" s="5">
        <v>298.04514</v>
      </c>
      <c r="I2253">
        <v>5.4699472</v>
      </c>
      <c r="J2253">
        <v>100.23554</v>
      </c>
      <c r="K2253">
        <v>0</v>
      </c>
    </row>
    <row r="2254" spans="1:11" ht="12.75" x14ac:dyDescent="0.2">
      <c r="A2254" s="4">
        <v>44655.875</v>
      </c>
      <c r="B2254" s="2">
        <v>56.259556000000003</v>
      </c>
      <c r="C2254" s="2">
        <v>7.1195607000000001</v>
      </c>
      <c r="D2254" s="5">
        <v>2.8579474068999998E-3</v>
      </c>
      <c r="E2254" s="5">
        <v>296.3954</v>
      </c>
      <c r="F2254" s="5">
        <v>4.3266416000000003</v>
      </c>
      <c r="G2254" s="5">
        <v>5.1700439999999999</v>
      </c>
      <c r="H2254" s="5">
        <v>298.04514</v>
      </c>
      <c r="I2254">
        <v>5.4699472</v>
      </c>
      <c r="J2254">
        <v>100.23554</v>
      </c>
      <c r="K2254">
        <v>0</v>
      </c>
    </row>
    <row r="2255" spans="1:11" ht="12.75" x14ac:dyDescent="0.2">
      <c r="A2255" s="4">
        <v>44655.916666666664</v>
      </c>
      <c r="B2255" s="2">
        <v>55.351826000000003</v>
      </c>
      <c r="C2255" s="2">
        <v>-6.8329376999999996</v>
      </c>
      <c r="D2255" s="5">
        <v>4.0941886700000003E-3</v>
      </c>
      <c r="E2255" s="5">
        <v>296.87984999999998</v>
      </c>
      <c r="F2255" s="5">
        <v>2.9041256999999998</v>
      </c>
      <c r="G2255" s="5">
        <v>324.17334</v>
      </c>
      <c r="H2255" s="5">
        <v>298.04514</v>
      </c>
      <c r="I2255">
        <v>5.4699472</v>
      </c>
      <c r="J2255">
        <v>100.23554</v>
      </c>
      <c r="K2255">
        <v>0</v>
      </c>
    </row>
    <row r="2256" spans="1:11" ht="12.75" x14ac:dyDescent="0.2">
      <c r="A2256" s="4">
        <v>44655.958333333336</v>
      </c>
      <c r="B2256" s="2">
        <v>34.247177000000001</v>
      </c>
      <c r="C2256" s="2">
        <v>-14.260069</v>
      </c>
      <c r="D2256" s="5">
        <v>4.6169819457999896E-3</v>
      </c>
      <c r="E2256" s="5">
        <v>297.85520000000002</v>
      </c>
      <c r="F2256" s="5">
        <v>1.9729482</v>
      </c>
      <c r="G2256" s="5">
        <v>345.31168000000002</v>
      </c>
      <c r="H2256" s="5">
        <v>298.04514</v>
      </c>
      <c r="I2256">
        <v>5.4699472</v>
      </c>
      <c r="J2256">
        <v>100.23554</v>
      </c>
      <c r="K2256">
        <v>0</v>
      </c>
    </row>
    <row r="2257" spans="1:11" ht="12.75" x14ac:dyDescent="0.2">
      <c r="A2257" s="4">
        <v>44656</v>
      </c>
      <c r="B2257" s="2">
        <v>23.533885999999999</v>
      </c>
      <c r="C2257" s="2">
        <v>-8.7740259999999992</v>
      </c>
      <c r="D2257" s="5">
        <v>3.8908989305999901E-3</v>
      </c>
      <c r="E2257" s="5">
        <v>297.80007999999998</v>
      </c>
      <c r="F2257" s="5">
        <v>1.591045</v>
      </c>
      <c r="G2257" s="5">
        <v>354.54043999999999</v>
      </c>
      <c r="H2257" s="5">
        <v>298.04514</v>
      </c>
      <c r="I2257">
        <v>5.4699472</v>
      </c>
      <c r="J2257">
        <v>100.23554</v>
      </c>
      <c r="K2257">
        <v>0</v>
      </c>
    </row>
    <row r="2258" spans="1:11" ht="12.75" x14ac:dyDescent="0.2">
      <c r="A2258" s="4">
        <v>44656.041666666664</v>
      </c>
      <c r="B2258" s="2">
        <v>31.585730000000002</v>
      </c>
      <c r="C2258" s="2">
        <v>-17.339428000000002</v>
      </c>
      <c r="D2258" s="5">
        <v>3.5584634569999999E-3</v>
      </c>
      <c r="E2258" s="5">
        <v>297.6694</v>
      </c>
      <c r="F2258" s="5">
        <v>2.2084307999999999</v>
      </c>
      <c r="G2258" s="5">
        <v>359.74097</v>
      </c>
      <c r="H2258" s="5">
        <v>298.04514</v>
      </c>
      <c r="I2258">
        <v>5.4699472</v>
      </c>
      <c r="J2258">
        <v>100.23554</v>
      </c>
      <c r="K2258">
        <v>0</v>
      </c>
    </row>
    <row r="2259" spans="1:11" ht="12.75" x14ac:dyDescent="0.2">
      <c r="A2259" s="4">
        <v>44656.083333333336</v>
      </c>
      <c r="B2259" s="2">
        <v>28.015131</v>
      </c>
      <c r="C2259" s="2">
        <v>-14.256197</v>
      </c>
      <c r="D2259" s="5">
        <v>2.7006974119999998E-3</v>
      </c>
      <c r="E2259" s="5">
        <v>297.50792999999999</v>
      </c>
      <c r="F2259" s="5">
        <v>2.2497259999999999</v>
      </c>
      <c r="G2259" s="5">
        <v>10.922836</v>
      </c>
      <c r="H2259" s="5">
        <v>298.04514</v>
      </c>
      <c r="I2259">
        <v>5.4699472</v>
      </c>
      <c r="J2259">
        <v>100.23554</v>
      </c>
      <c r="K2259">
        <v>0</v>
      </c>
    </row>
    <row r="2260" spans="1:11" ht="12.75" x14ac:dyDescent="0.2">
      <c r="A2260" s="4">
        <v>44656.125</v>
      </c>
      <c r="B2260" s="2">
        <v>12.0616255</v>
      </c>
      <c r="C2260" s="2">
        <v>-10.054624</v>
      </c>
      <c r="D2260" s="5">
        <v>2.3909701425000002E-3</v>
      </c>
      <c r="E2260" s="5">
        <v>297.26076999999998</v>
      </c>
      <c r="F2260" s="5">
        <v>1.8184699</v>
      </c>
      <c r="G2260" s="5">
        <v>22.049744</v>
      </c>
      <c r="H2260" s="5">
        <v>298.04514</v>
      </c>
      <c r="I2260">
        <v>5.4699472</v>
      </c>
      <c r="J2260">
        <v>100.23554</v>
      </c>
      <c r="K2260">
        <v>0</v>
      </c>
    </row>
    <row r="2261" spans="1:11" ht="12.75" x14ac:dyDescent="0.2">
      <c r="A2261" s="4">
        <v>44656.166666666664</v>
      </c>
      <c r="B2261" s="2">
        <v>3.0010827</v>
      </c>
      <c r="C2261" s="2">
        <v>-4.2648505999999999</v>
      </c>
      <c r="D2261" s="5">
        <v>2.4753425600946601E-3</v>
      </c>
      <c r="E2261" s="5">
        <v>297.05273</v>
      </c>
      <c r="F2261" s="5">
        <v>1.2727743</v>
      </c>
      <c r="G2261" s="5">
        <v>28.533905000000001</v>
      </c>
      <c r="H2261" s="5">
        <v>298.04514</v>
      </c>
      <c r="I2261">
        <v>5.4699472</v>
      </c>
      <c r="J2261">
        <v>100.23554</v>
      </c>
      <c r="K2261">
        <v>0</v>
      </c>
    </row>
    <row r="2262" spans="1:11" ht="12.75" x14ac:dyDescent="0.2">
      <c r="A2262" s="4">
        <v>44656.208333333336</v>
      </c>
      <c r="B2262" s="2">
        <v>0.17955102000000001</v>
      </c>
      <c r="C2262" s="2">
        <v>-1.2250108</v>
      </c>
      <c r="D2262" s="5">
        <v>2.9019228695000001E-3</v>
      </c>
      <c r="E2262" s="5">
        <v>297.37180000000001</v>
      </c>
      <c r="F2262" s="5">
        <v>0.4257823</v>
      </c>
      <c r="G2262" s="5">
        <v>283.99376999999998</v>
      </c>
      <c r="H2262" s="5">
        <v>298.04514</v>
      </c>
      <c r="I2262">
        <v>5.4699472</v>
      </c>
      <c r="J2262">
        <v>100.23554</v>
      </c>
      <c r="K2262">
        <v>0</v>
      </c>
    </row>
    <row r="2263" spans="1:11" ht="12.75" x14ac:dyDescent="0.2">
      <c r="A2263" s="4">
        <v>44656.25</v>
      </c>
      <c r="B2263" s="2">
        <v>-0.45319710000000002</v>
      </c>
      <c r="C2263" s="2">
        <v>-3.7801094000000002</v>
      </c>
      <c r="D2263" s="5">
        <v>3.7468850993999901E-3</v>
      </c>
      <c r="E2263" s="5">
        <v>297.91248000000002</v>
      </c>
      <c r="F2263" s="5">
        <v>1.2558244000000001</v>
      </c>
      <c r="G2263" s="5">
        <v>160.68903</v>
      </c>
      <c r="H2263" s="5">
        <v>298.04514</v>
      </c>
      <c r="I2263">
        <v>5.4699472</v>
      </c>
      <c r="J2263">
        <v>100.23554</v>
      </c>
      <c r="K2263">
        <v>0</v>
      </c>
    </row>
    <row r="2264" spans="1:11" ht="12.75" x14ac:dyDescent="0.2">
      <c r="A2264" s="4">
        <v>44656.291666666664</v>
      </c>
      <c r="B2264" s="2">
        <v>0.39041870000000001</v>
      </c>
      <c r="C2264" s="2">
        <v>-4.4586430000000004</v>
      </c>
      <c r="D2264" s="5">
        <v>3.9798533721999898E-3</v>
      </c>
      <c r="E2264" s="5">
        <v>298.81200000000001</v>
      </c>
      <c r="F2264" s="5">
        <v>1.3090941</v>
      </c>
      <c r="G2264" s="5">
        <v>95.076170000000005</v>
      </c>
      <c r="H2264" s="5">
        <v>298.04514</v>
      </c>
      <c r="I2264">
        <v>5.4699472</v>
      </c>
      <c r="J2264">
        <v>100.23554</v>
      </c>
      <c r="K2264">
        <v>81.642449999999997</v>
      </c>
    </row>
    <row r="2265" spans="1:11" ht="12.75" x14ac:dyDescent="0.2">
      <c r="A2265" s="4">
        <v>44656.333333333336</v>
      </c>
      <c r="B2265" s="2">
        <v>27.109379000000001</v>
      </c>
      <c r="C2265" s="2">
        <v>-13.545949999999999</v>
      </c>
      <c r="D2265" s="5">
        <v>4.8053351132999996E-3</v>
      </c>
      <c r="E2265" s="5">
        <v>299.34307999999999</v>
      </c>
      <c r="F2265" s="5">
        <v>2.2585896999999999</v>
      </c>
      <c r="G2265" s="5">
        <v>102.11404400000001</v>
      </c>
      <c r="H2265" s="5">
        <v>298.04514</v>
      </c>
      <c r="I2265">
        <v>5.4699472</v>
      </c>
      <c r="J2265">
        <v>100.23554</v>
      </c>
      <c r="K2265">
        <v>317.19635</v>
      </c>
    </row>
    <row r="2266" spans="1:11" ht="12.75" x14ac:dyDescent="0.2">
      <c r="A2266" s="4">
        <v>44656.375</v>
      </c>
      <c r="B2266" s="2">
        <v>110.55544</v>
      </c>
      <c r="C2266" s="2">
        <v>54.513683</v>
      </c>
      <c r="D2266" s="5">
        <v>4.6118600184E-3</v>
      </c>
      <c r="E2266" s="5">
        <v>300.31488000000002</v>
      </c>
      <c r="F2266" s="5">
        <v>2.3845778000000002</v>
      </c>
      <c r="G2266" s="5">
        <v>89.414375000000007</v>
      </c>
      <c r="H2266" s="5">
        <v>298.04514</v>
      </c>
      <c r="I2266">
        <v>5.4699472</v>
      </c>
      <c r="J2266">
        <v>100.23554</v>
      </c>
      <c r="K2266">
        <v>656.18899999999996</v>
      </c>
    </row>
    <row r="2267" spans="1:11" ht="12.75" x14ac:dyDescent="0.2">
      <c r="A2267" s="4">
        <v>44656.416666666664</v>
      </c>
      <c r="B2267" s="2">
        <v>219.32572999999999</v>
      </c>
      <c r="C2267" s="2">
        <v>174.34897000000001</v>
      </c>
      <c r="D2267" s="5">
        <v>4.3900449990999998E-3</v>
      </c>
      <c r="E2267" s="5">
        <v>301.09827000000001</v>
      </c>
      <c r="F2267" s="5">
        <v>1.8027709000000001</v>
      </c>
      <c r="G2267" s="5">
        <v>68.005610000000004</v>
      </c>
      <c r="H2267" s="5">
        <v>298.04514</v>
      </c>
      <c r="I2267">
        <v>5.4699472</v>
      </c>
      <c r="J2267">
        <v>100.23554</v>
      </c>
      <c r="K2267">
        <v>835.29880000000003</v>
      </c>
    </row>
    <row r="2268" spans="1:11" ht="12.75" x14ac:dyDescent="0.2">
      <c r="A2268" s="4">
        <v>44656.458333333336</v>
      </c>
      <c r="B2268" s="2">
        <v>272.91019999999997</v>
      </c>
      <c r="C2268" s="2">
        <v>249.66355999999999</v>
      </c>
      <c r="D2268" s="5">
        <v>5.5311961726999996E-3</v>
      </c>
      <c r="E2268" s="5">
        <v>301.89246000000003</v>
      </c>
      <c r="F2268" s="5">
        <v>1.8240033</v>
      </c>
      <c r="G2268" s="5">
        <v>117.09384</v>
      </c>
      <c r="H2268" s="5">
        <v>298.04514</v>
      </c>
      <c r="I2268">
        <v>5.4699472</v>
      </c>
      <c r="J2268">
        <v>100.23554</v>
      </c>
      <c r="K2268">
        <v>818.25554999999997</v>
      </c>
    </row>
    <row r="2269" spans="1:11" ht="12.75" x14ac:dyDescent="0.2">
      <c r="A2269" s="4">
        <v>44656.5</v>
      </c>
      <c r="B2269" s="2">
        <v>259.52094</v>
      </c>
      <c r="C2269" s="2">
        <v>265.85520000000002</v>
      </c>
      <c r="D2269" s="5">
        <v>6.2591111690000001E-3</v>
      </c>
      <c r="E2269" s="5">
        <v>302.06439999999998</v>
      </c>
      <c r="F2269" s="5">
        <v>1.7893908000000001</v>
      </c>
      <c r="G2269" s="5">
        <v>101.071815</v>
      </c>
      <c r="H2269" s="5">
        <v>298.04514</v>
      </c>
      <c r="I2269">
        <v>5.4699472</v>
      </c>
      <c r="J2269">
        <v>100.23554</v>
      </c>
      <c r="K2269">
        <v>966.32759999999996</v>
      </c>
    </row>
    <row r="2270" spans="1:11" ht="12.75" x14ac:dyDescent="0.2">
      <c r="A2270" s="4">
        <v>44656.541666666664</v>
      </c>
      <c r="B2270" s="2">
        <v>288.30669999999998</v>
      </c>
      <c r="C2270" s="2">
        <v>338.84692000000001</v>
      </c>
      <c r="D2270" s="5">
        <v>5.2876471385E-3</v>
      </c>
      <c r="E2270" s="5">
        <v>302.68993999999998</v>
      </c>
      <c r="F2270" s="5">
        <v>1.9774822000000001</v>
      </c>
      <c r="G2270" s="5">
        <v>122.08928</v>
      </c>
      <c r="H2270" s="5">
        <v>298.04514</v>
      </c>
      <c r="I2270">
        <v>5.4699472</v>
      </c>
      <c r="J2270">
        <v>100.23554</v>
      </c>
      <c r="K2270">
        <v>1033.9056</v>
      </c>
    </row>
    <row r="2271" spans="1:11" ht="12.75" x14ac:dyDescent="0.2">
      <c r="A2271" s="4">
        <v>44656.583333333336</v>
      </c>
      <c r="B2271" s="2">
        <v>312.94524999999999</v>
      </c>
      <c r="C2271" s="2">
        <v>376.20084000000003</v>
      </c>
      <c r="D2271" s="5">
        <v>5.5238105285000004E-3</v>
      </c>
      <c r="E2271" s="5">
        <v>303.14913999999999</v>
      </c>
      <c r="F2271" s="5">
        <v>2.6484491999999999</v>
      </c>
      <c r="G2271" s="5">
        <v>135.72432000000001</v>
      </c>
      <c r="H2271" s="5">
        <v>298.04514</v>
      </c>
      <c r="I2271">
        <v>5.4699472</v>
      </c>
      <c r="J2271">
        <v>100.23554</v>
      </c>
      <c r="K2271">
        <v>919.92740000000003</v>
      </c>
    </row>
    <row r="2272" spans="1:11" ht="12.75" x14ac:dyDescent="0.2">
      <c r="A2272" s="4">
        <v>44656.625</v>
      </c>
      <c r="B2272" s="2">
        <v>290.23547000000002</v>
      </c>
      <c r="C2272" s="2">
        <v>338.00094999999999</v>
      </c>
      <c r="D2272" s="5">
        <v>4.6088536139999997E-3</v>
      </c>
      <c r="E2272" s="5">
        <v>303.26346000000001</v>
      </c>
      <c r="F2272" s="5">
        <v>3.4270567999999999</v>
      </c>
      <c r="G2272" s="5">
        <v>148.48340999999999</v>
      </c>
      <c r="H2272" s="5">
        <v>298.04514</v>
      </c>
      <c r="I2272">
        <v>5.4699472</v>
      </c>
      <c r="J2272">
        <v>100.23554</v>
      </c>
      <c r="K2272">
        <v>740.34019999999998</v>
      </c>
    </row>
    <row r="2273" spans="1:11" ht="12.75" x14ac:dyDescent="0.2">
      <c r="A2273" s="4">
        <v>44656.666666666664</v>
      </c>
      <c r="B2273" s="2">
        <v>245.28735</v>
      </c>
      <c r="C2273" s="2">
        <v>271.44788</v>
      </c>
      <c r="D2273" s="5">
        <v>5.2934867908999896E-3</v>
      </c>
      <c r="E2273" s="5">
        <v>302.95084000000003</v>
      </c>
      <c r="F2273" s="5">
        <v>3.7925564999999999</v>
      </c>
      <c r="G2273" s="5">
        <v>155.82986</v>
      </c>
      <c r="H2273" s="5">
        <v>298.04514</v>
      </c>
      <c r="I2273">
        <v>5.4699472</v>
      </c>
      <c r="J2273">
        <v>100.23554</v>
      </c>
      <c r="K2273">
        <v>397.75920000000002</v>
      </c>
    </row>
    <row r="2274" spans="1:11" ht="12.75" x14ac:dyDescent="0.2">
      <c r="A2274" s="4">
        <v>44656.708333333336</v>
      </c>
      <c r="B2274" s="2">
        <v>161.04478</v>
      </c>
      <c r="C2274" s="2">
        <v>136.57096999999999</v>
      </c>
      <c r="D2274" s="5">
        <v>5.86683E-3</v>
      </c>
      <c r="E2274" s="5">
        <v>302.15848</v>
      </c>
      <c r="F2274" s="5">
        <v>4.5076980000000004</v>
      </c>
      <c r="G2274" s="5">
        <v>159.92473000000001</v>
      </c>
      <c r="H2274" s="5">
        <v>298.04514</v>
      </c>
      <c r="I2274">
        <v>5.4699472</v>
      </c>
      <c r="J2274">
        <v>100.23554</v>
      </c>
      <c r="K2274">
        <v>179.65501</v>
      </c>
    </row>
    <row r="2275" spans="1:11" ht="12.75" x14ac:dyDescent="0.2">
      <c r="A2275" s="4">
        <v>44656.75</v>
      </c>
      <c r="B2275" s="2">
        <v>98.641199999999998</v>
      </c>
      <c r="C2275" s="2">
        <v>49.492849999999997</v>
      </c>
      <c r="D2275" s="5">
        <v>5.1614750143999903E-3</v>
      </c>
      <c r="E2275" s="5">
        <v>301.48824999999999</v>
      </c>
      <c r="F2275" s="5">
        <v>4.2991976999999997</v>
      </c>
      <c r="G2275" s="5">
        <v>120.95377999999999</v>
      </c>
      <c r="H2275" s="5">
        <v>298.04514</v>
      </c>
      <c r="I2275">
        <v>5.4699472</v>
      </c>
      <c r="J2275">
        <v>100.23554</v>
      </c>
      <c r="K2275" s="10">
        <v>1.0000000000000001E-9</v>
      </c>
    </row>
    <row r="2276" spans="1:11" ht="12.75" x14ac:dyDescent="0.2">
      <c r="A2276" s="4">
        <v>44656.791666666664</v>
      </c>
      <c r="B2276" s="2">
        <v>28.762927999999999</v>
      </c>
      <c r="C2276" s="2">
        <v>-3.9542353000000001</v>
      </c>
      <c r="D2276" s="5">
        <v>4.7640005492999996E-3</v>
      </c>
      <c r="E2276" s="5">
        <v>300.48253999999997</v>
      </c>
      <c r="F2276" s="5">
        <v>4.8482985000000003</v>
      </c>
      <c r="G2276" s="5">
        <v>94.388300000000001</v>
      </c>
      <c r="H2276" s="5">
        <v>298.04514</v>
      </c>
      <c r="I2276">
        <v>5.4699472</v>
      </c>
      <c r="J2276">
        <v>100.23554</v>
      </c>
      <c r="K2276">
        <v>0</v>
      </c>
    </row>
    <row r="2277" spans="1:11" ht="12.75" x14ac:dyDescent="0.2">
      <c r="A2277" s="4">
        <v>44656.833333333336</v>
      </c>
      <c r="B2277" s="2">
        <v>31.059950000000001</v>
      </c>
      <c r="C2277" s="2">
        <v>12.967248</v>
      </c>
      <c r="D2277" s="5">
        <v>4.8770498840000004E-3</v>
      </c>
      <c r="E2277" s="5">
        <v>299.54345999999998</v>
      </c>
      <c r="F2277" s="5">
        <v>5.8894032999999997</v>
      </c>
      <c r="G2277" s="5">
        <v>65.900986000000003</v>
      </c>
      <c r="H2277" s="5">
        <v>298.04514</v>
      </c>
      <c r="I2277">
        <v>5.4699472</v>
      </c>
      <c r="J2277">
        <v>100.23554</v>
      </c>
      <c r="K2277">
        <v>0</v>
      </c>
    </row>
    <row r="2278" spans="1:11" ht="12.75" x14ac:dyDescent="0.2">
      <c r="A2278" s="4">
        <v>44656.875</v>
      </c>
      <c r="B2278" s="2">
        <v>20.757439999999999</v>
      </c>
      <c r="C2278" s="2">
        <v>4.5057583000000001</v>
      </c>
      <c r="D2278" s="5">
        <v>4.6083402260999997E-3</v>
      </c>
      <c r="E2278" s="5">
        <v>298.85324000000003</v>
      </c>
      <c r="F2278" s="5">
        <v>3.5732965000000001</v>
      </c>
      <c r="G2278" s="5">
        <v>63.661200000000001</v>
      </c>
      <c r="H2278" s="5">
        <v>298.04514</v>
      </c>
      <c r="I2278">
        <v>5.4699472</v>
      </c>
      <c r="J2278">
        <v>100.23554</v>
      </c>
      <c r="K2278">
        <v>0</v>
      </c>
    </row>
    <row r="2279" spans="1:11" ht="12.75" x14ac:dyDescent="0.2">
      <c r="A2279" s="4">
        <v>44656.916666666664</v>
      </c>
      <c r="B2279" s="2">
        <v>20.094404000000001</v>
      </c>
      <c r="C2279" s="2">
        <v>12.840159</v>
      </c>
      <c r="D2279" s="5">
        <v>3.911128277E-3</v>
      </c>
      <c r="E2279" s="5">
        <v>298.52611999999999</v>
      </c>
      <c r="F2279" s="5">
        <v>3.3320107000000001</v>
      </c>
      <c r="G2279" s="5">
        <v>48.590224999999997</v>
      </c>
      <c r="H2279" s="5">
        <v>298.04514</v>
      </c>
      <c r="I2279">
        <v>5.4699472</v>
      </c>
      <c r="J2279">
        <v>100.23554</v>
      </c>
      <c r="K2279">
        <v>0</v>
      </c>
    </row>
    <row r="2280" spans="1:11" ht="12.75" x14ac:dyDescent="0.2">
      <c r="A2280" s="4">
        <v>44656.958333333336</v>
      </c>
      <c r="B2280" s="2">
        <v>23.834309000000001</v>
      </c>
      <c r="C2280" s="2">
        <v>10.116564</v>
      </c>
      <c r="D2280" s="5">
        <v>4.6951283124999996E-3</v>
      </c>
      <c r="E2280" s="5">
        <v>298.08334000000002</v>
      </c>
      <c r="F2280" s="5">
        <v>3.0410979</v>
      </c>
      <c r="G2280" s="5">
        <v>30.867553999999998</v>
      </c>
      <c r="H2280" s="5">
        <v>298.04514</v>
      </c>
      <c r="I2280">
        <v>5.4699472</v>
      </c>
      <c r="J2280">
        <v>100.23554</v>
      </c>
      <c r="K2280">
        <v>0</v>
      </c>
    </row>
    <row r="2281" spans="1:11" ht="12.75" x14ac:dyDescent="0.2">
      <c r="A2281" s="4">
        <v>44657</v>
      </c>
      <c r="B2281" s="2">
        <v>22.703679999999999</v>
      </c>
      <c r="C2281" s="2">
        <v>-2.5724057999999999</v>
      </c>
      <c r="D2281" s="5">
        <v>4.4744756949999997E-3</v>
      </c>
      <c r="E2281" s="5">
        <v>297.56076000000002</v>
      </c>
      <c r="F2281" s="5">
        <v>2.3133683</v>
      </c>
      <c r="G2281" s="5">
        <v>17.578094</v>
      </c>
      <c r="H2281" s="5">
        <v>298.04514</v>
      </c>
      <c r="I2281">
        <v>5.4699472</v>
      </c>
      <c r="J2281">
        <v>100.23554</v>
      </c>
      <c r="K2281">
        <v>0</v>
      </c>
    </row>
    <row r="2282" spans="1:11" ht="12.75" x14ac:dyDescent="0.2">
      <c r="A2282" s="4">
        <v>44657.041666666664</v>
      </c>
      <c r="B2282" s="2">
        <v>14.364191</v>
      </c>
      <c r="C2282" s="2">
        <v>-8.3036519999999996</v>
      </c>
      <c r="D2282" s="5">
        <v>4.2291980628999899E-3</v>
      </c>
      <c r="E2282" s="5">
        <v>297.88454999999999</v>
      </c>
      <c r="F2282" s="5">
        <v>2.1700157999999998</v>
      </c>
      <c r="G2282" s="5">
        <v>30.36168</v>
      </c>
      <c r="H2282" s="5">
        <v>298.04514</v>
      </c>
      <c r="I2282">
        <v>5.4699472</v>
      </c>
      <c r="J2282">
        <v>100.23554</v>
      </c>
      <c r="K2282">
        <v>0</v>
      </c>
    </row>
    <row r="2283" spans="1:11" ht="12.75" x14ac:dyDescent="0.2">
      <c r="A2283" s="4">
        <v>44657.083333333336</v>
      </c>
      <c r="B2283" s="2">
        <v>8.6143839999999994</v>
      </c>
      <c r="C2283" s="2">
        <v>-13.304083</v>
      </c>
      <c r="D2283" s="5">
        <v>4.4090059769999997E-3</v>
      </c>
      <c r="E2283" s="5">
        <v>297.89163000000002</v>
      </c>
      <c r="F2283" s="5">
        <v>2.3422399</v>
      </c>
      <c r="G2283" s="5">
        <v>21.804901000000001</v>
      </c>
      <c r="H2283" s="5">
        <v>298.04514</v>
      </c>
      <c r="I2283">
        <v>5.4699472</v>
      </c>
      <c r="J2283">
        <v>100.23554</v>
      </c>
      <c r="K2283">
        <v>0</v>
      </c>
    </row>
    <row r="2284" spans="1:11" ht="12.75" x14ac:dyDescent="0.2">
      <c r="A2284" s="4">
        <v>44657.125</v>
      </c>
      <c r="B2284" s="2">
        <v>15.300724000000001</v>
      </c>
      <c r="C2284" s="2">
        <v>-5.9028063</v>
      </c>
      <c r="D2284" s="5">
        <v>4.7879063024999996E-3</v>
      </c>
      <c r="E2284" s="5">
        <v>297.45769999999999</v>
      </c>
      <c r="F2284" s="5">
        <v>2.4145504999999998</v>
      </c>
      <c r="G2284" s="5">
        <v>358.99200000000002</v>
      </c>
      <c r="H2284" s="5">
        <v>298.04514</v>
      </c>
      <c r="I2284">
        <v>5.4699472</v>
      </c>
      <c r="J2284">
        <v>100.23554</v>
      </c>
      <c r="K2284">
        <v>0</v>
      </c>
    </row>
    <row r="2285" spans="1:11" ht="12.75" x14ac:dyDescent="0.2">
      <c r="A2285" s="4">
        <v>44657.166666666664</v>
      </c>
      <c r="B2285" s="2">
        <v>6.6630487</v>
      </c>
      <c r="C2285" s="2">
        <v>-11.636475000000001</v>
      </c>
      <c r="D2285" s="5">
        <v>5.1419600260999999E-3</v>
      </c>
      <c r="E2285" s="5">
        <v>297.12549999999999</v>
      </c>
      <c r="F2285" s="5">
        <v>2.1600275</v>
      </c>
      <c r="G2285" s="5">
        <v>9.7625119999999992</v>
      </c>
      <c r="H2285" s="5">
        <v>298.04514</v>
      </c>
      <c r="I2285">
        <v>5.4699472</v>
      </c>
      <c r="J2285">
        <v>100.23554</v>
      </c>
      <c r="K2285">
        <v>0</v>
      </c>
    </row>
    <row r="2286" spans="1:11" ht="12.75" x14ac:dyDescent="0.2">
      <c r="A2286" s="4">
        <v>44657.208333333336</v>
      </c>
      <c r="B2286" s="2">
        <v>4.1368694000000001</v>
      </c>
      <c r="C2286" s="2">
        <v>-13.835751</v>
      </c>
      <c r="D2286" s="5">
        <v>5.5417499999999998E-3</v>
      </c>
      <c r="E2286" s="5">
        <v>297.11362000000003</v>
      </c>
      <c r="F2286" s="5">
        <v>2.4370823000000001</v>
      </c>
      <c r="G2286" s="5">
        <v>12.519043</v>
      </c>
      <c r="H2286" s="5">
        <v>298.04514</v>
      </c>
      <c r="I2286">
        <v>5.4699472</v>
      </c>
      <c r="J2286">
        <v>100.23554</v>
      </c>
      <c r="K2286">
        <v>0</v>
      </c>
    </row>
    <row r="2287" spans="1:11" ht="12.75" x14ac:dyDescent="0.2">
      <c r="A2287" s="4">
        <v>44657.25</v>
      </c>
      <c r="B2287" s="2">
        <v>2.9670513000000001</v>
      </c>
      <c r="C2287" s="2">
        <v>-10.316311000000001</v>
      </c>
      <c r="D2287" s="5">
        <v>5.2140800000000003E-3</v>
      </c>
      <c r="E2287" s="5">
        <v>296.88745</v>
      </c>
      <c r="F2287" s="5">
        <v>1.981061</v>
      </c>
      <c r="G2287" s="5">
        <v>8.3589169999999999</v>
      </c>
      <c r="H2287" s="5">
        <v>298.04514</v>
      </c>
      <c r="I2287">
        <v>5.4699472</v>
      </c>
      <c r="J2287">
        <v>100.23554</v>
      </c>
      <c r="K2287">
        <v>0</v>
      </c>
    </row>
    <row r="2288" spans="1:11" ht="12.75" x14ac:dyDescent="0.2">
      <c r="A2288" s="4">
        <v>44657.291666666664</v>
      </c>
      <c r="B2288" s="2">
        <v>-1.0682414</v>
      </c>
      <c r="C2288" s="2">
        <v>-5.8886766000000001</v>
      </c>
      <c r="D2288" s="5">
        <v>5.3194985088000002E-3</v>
      </c>
      <c r="E2288" s="5">
        <v>296.96606000000003</v>
      </c>
      <c r="F2288" s="5">
        <v>1.456372</v>
      </c>
      <c r="G2288" s="5">
        <v>16.125319999999999</v>
      </c>
      <c r="H2288" s="5">
        <v>298.04514</v>
      </c>
      <c r="I2288">
        <v>5.4699472</v>
      </c>
      <c r="J2288">
        <v>100.23554</v>
      </c>
      <c r="K2288">
        <v>49.296326000000001</v>
      </c>
    </row>
    <row r="2289" spans="1:11" ht="12.75" x14ac:dyDescent="0.2">
      <c r="A2289" s="4">
        <v>44657.333333333336</v>
      </c>
      <c r="B2289" s="2">
        <v>10.855397999999999</v>
      </c>
      <c r="C2289" s="2">
        <v>-6.6774880000000003</v>
      </c>
      <c r="D2289" s="5">
        <v>5.4273109154E-3</v>
      </c>
      <c r="E2289" s="5">
        <v>297.72674999999998</v>
      </c>
      <c r="F2289" s="5">
        <v>1.9052126</v>
      </c>
      <c r="G2289" s="5">
        <v>16.283905000000001</v>
      </c>
      <c r="H2289" s="5">
        <v>298.04514</v>
      </c>
      <c r="I2289">
        <v>5.4699472</v>
      </c>
      <c r="J2289">
        <v>100.23554</v>
      </c>
      <c r="K2289">
        <v>398.97797000000003</v>
      </c>
    </row>
    <row r="2290" spans="1:11" ht="12.75" x14ac:dyDescent="0.2">
      <c r="A2290" s="4">
        <v>44657.375</v>
      </c>
      <c r="B2290" s="2">
        <v>117.54021</v>
      </c>
      <c r="C2290" s="2">
        <v>94.258349999999993</v>
      </c>
      <c r="D2290" s="5">
        <v>5.1769165716000001E-3</v>
      </c>
      <c r="E2290" s="5">
        <v>300.36624</v>
      </c>
      <c r="F2290" s="5">
        <v>1.7821047999999999</v>
      </c>
      <c r="G2290" s="5">
        <v>43.817047000000002</v>
      </c>
      <c r="H2290" s="5">
        <v>298.04514</v>
      </c>
      <c r="I2290">
        <v>5.4699472</v>
      </c>
      <c r="J2290">
        <v>100.23554</v>
      </c>
      <c r="K2290">
        <v>613.59299999999996</v>
      </c>
    </row>
    <row r="2291" spans="1:11" ht="12.75" x14ac:dyDescent="0.2">
      <c r="A2291" s="4">
        <v>44657.416666666664</v>
      </c>
      <c r="B2291" s="2">
        <v>202.73047</v>
      </c>
      <c r="C2291" s="2">
        <v>162.49794</v>
      </c>
      <c r="D2291" s="5">
        <v>4.9244834342999904E-3</v>
      </c>
      <c r="E2291" s="5">
        <v>301.54219999999998</v>
      </c>
      <c r="F2291" s="5">
        <v>2.3457997000000002</v>
      </c>
      <c r="G2291" s="5">
        <v>50.825775</v>
      </c>
      <c r="H2291" s="5">
        <v>298.04514</v>
      </c>
      <c r="I2291">
        <v>5.4699472</v>
      </c>
      <c r="J2291">
        <v>100.23554</v>
      </c>
      <c r="K2291">
        <v>806.52769999999998</v>
      </c>
    </row>
    <row r="2292" spans="1:11" ht="12.75" x14ac:dyDescent="0.2">
      <c r="A2292" s="4">
        <v>44657.458333333336</v>
      </c>
      <c r="B2292" s="2">
        <v>260.51834000000002</v>
      </c>
      <c r="C2292" s="2">
        <v>236.72540000000001</v>
      </c>
      <c r="D2292" s="5">
        <v>5.1182739558000004E-3</v>
      </c>
      <c r="E2292" s="5">
        <v>302.57339999999999</v>
      </c>
      <c r="F2292" s="5">
        <v>2.2587237</v>
      </c>
      <c r="G2292" s="5">
        <v>55.081093000000003</v>
      </c>
      <c r="H2292" s="5">
        <v>298.04514</v>
      </c>
      <c r="I2292">
        <v>5.4699472</v>
      </c>
      <c r="J2292">
        <v>100.23554</v>
      </c>
      <c r="K2292">
        <v>949.77520000000004</v>
      </c>
    </row>
    <row r="2293" spans="1:11" ht="12.75" x14ac:dyDescent="0.2">
      <c r="A2293" s="4">
        <v>44657.5</v>
      </c>
      <c r="B2293" s="2">
        <v>285.99063000000001</v>
      </c>
      <c r="C2293" s="2">
        <v>311.70868000000002</v>
      </c>
      <c r="D2293" s="5">
        <v>5.1165918234000003E-3</v>
      </c>
      <c r="E2293" s="5">
        <v>303.38098000000002</v>
      </c>
      <c r="F2293" s="5">
        <v>2.4215987000000001</v>
      </c>
      <c r="G2293" s="5">
        <v>57.797896999999999</v>
      </c>
      <c r="H2293" s="5">
        <v>298.04514</v>
      </c>
      <c r="I2293">
        <v>5.4699472</v>
      </c>
      <c r="J2293">
        <v>100.23554</v>
      </c>
      <c r="K2293">
        <v>1042.7134000000001</v>
      </c>
    </row>
    <row r="2294" spans="1:11" ht="12.75" x14ac:dyDescent="0.2">
      <c r="A2294" s="4">
        <v>44657.541666666664</v>
      </c>
      <c r="B2294" s="2">
        <v>323.63299999999998</v>
      </c>
      <c r="C2294" s="2">
        <v>343.30327999999997</v>
      </c>
      <c r="D2294" s="5">
        <v>5.4976922468999998E-3</v>
      </c>
      <c r="E2294" s="5">
        <v>304.63209999999998</v>
      </c>
      <c r="F2294" s="5">
        <v>2.1012352000000001</v>
      </c>
      <c r="G2294" s="5">
        <v>58.623795000000001</v>
      </c>
      <c r="H2294" s="5">
        <v>298.04514</v>
      </c>
      <c r="I2294">
        <v>5.4699472</v>
      </c>
      <c r="J2294">
        <v>100.23554</v>
      </c>
      <c r="K2294">
        <v>1022.6033</v>
      </c>
    </row>
    <row r="2295" spans="1:11" ht="12.75" x14ac:dyDescent="0.2">
      <c r="A2295" s="4">
        <v>44657.583333333336</v>
      </c>
      <c r="B2295" s="2">
        <v>315.37356999999997</v>
      </c>
      <c r="C2295" s="2">
        <v>354.44279999999998</v>
      </c>
      <c r="D2295" s="5">
        <v>5.7197697906999998E-3</v>
      </c>
      <c r="E2295" s="5">
        <v>304.62002999999999</v>
      </c>
      <c r="F2295" s="5">
        <v>2.087078</v>
      </c>
      <c r="G2295" s="5">
        <v>146.73938000000001</v>
      </c>
      <c r="H2295" s="5">
        <v>298.04514</v>
      </c>
      <c r="I2295">
        <v>5.4699472</v>
      </c>
      <c r="J2295">
        <v>100.23554</v>
      </c>
      <c r="K2295">
        <v>938.07259999999997</v>
      </c>
    </row>
    <row r="2296" spans="1:11" ht="12.75" x14ac:dyDescent="0.2">
      <c r="A2296" s="4">
        <v>44657.625</v>
      </c>
      <c r="B2296" s="2">
        <v>295.76422000000002</v>
      </c>
      <c r="C2296" s="2">
        <v>344.94684000000001</v>
      </c>
      <c r="D2296" s="5">
        <v>5.7433997701E-3</v>
      </c>
      <c r="E2296" s="5">
        <v>303.94727</v>
      </c>
      <c r="F2296" s="5">
        <v>3.5980308000000001</v>
      </c>
      <c r="G2296" s="5">
        <v>192.10070999999999</v>
      </c>
      <c r="H2296" s="5">
        <v>298.04514</v>
      </c>
      <c r="I2296">
        <v>5.4699472</v>
      </c>
      <c r="J2296">
        <v>100.23554</v>
      </c>
      <c r="K2296">
        <v>796.01262999999994</v>
      </c>
    </row>
    <row r="2297" spans="1:11" ht="12.75" x14ac:dyDescent="0.2">
      <c r="A2297" s="4">
        <v>44657.666666666664</v>
      </c>
      <c r="B2297" s="2">
        <v>263.49880000000002</v>
      </c>
      <c r="C2297" s="2">
        <v>290.41890000000001</v>
      </c>
      <c r="D2297" s="5">
        <v>5.9262178367000002E-3</v>
      </c>
      <c r="E2297" s="5">
        <v>303.72818000000001</v>
      </c>
      <c r="F2297" s="5">
        <v>3.8151817000000001</v>
      </c>
      <c r="G2297" s="5">
        <v>201.2407</v>
      </c>
      <c r="H2297" s="5">
        <v>298.04514</v>
      </c>
      <c r="I2297">
        <v>5.4699472</v>
      </c>
      <c r="J2297">
        <v>100.23554</v>
      </c>
      <c r="K2297">
        <v>369.56360000000001</v>
      </c>
    </row>
    <row r="2298" spans="1:11" ht="12.75" x14ac:dyDescent="0.2">
      <c r="A2298" s="4">
        <v>44657.708333333336</v>
      </c>
      <c r="B2298" s="2">
        <v>143.00378000000001</v>
      </c>
      <c r="C2298" s="2">
        <v>120.760925</v>
      </c>
      <c r="D2298" s="5">
        <v>5.4962972300999901E-3</v>
      </c>
      <c r="E2298" s="5">
        <v>302.61487</v>
      </c>
      <c r="F2298" s="5">
        <v>1.5626476</v>
      </c>
      <c r="G2298" s="5">
        <v>195.62466000000001</v>
      </c>
      <c r="H2298" s="5">
        <v>298.04514</v>
      </c>
      <c r="I2298">
        <v>5.4699472</v>
      </c>
      <c r="J2298">
        <v>100.23554</v>
      </c>
      <c r="K2298">
        <v>52.625698</v>
      </c>
    </row>
    <row r="2299" spans="1:11" ht="12.75" x14ac:dyDescent="0.2">
      <c r="A2299" s="4">
        <v>44657.75</v>
      </c>
      <c r="B2299" s="2">
        <v>53.714652999999998</v>
      </c>
      <c r="C2299" s="2">
        <v>41.354236999999998</v>
      </c>
      <c r="D2299" s="5">
        <v>5.0486193493999897E-3</v>
      </c>
      <c r="E2299" s="5">
        <v>298.79165999999998</v>
      </c>
      <c r="F2299" s="5">
        <v>2.9442135999999999</v>
      </c>
      <c r="G2299" s="5">
        <v>312.67682000000002</v>
      </c>
      <c r="H2299" s="5">
        <v>298.04514</v>
      </c>
      <c r="I2299">
        <v>5.4699472</v>
      </c>
      <c r="J2299">
        <v>100.23554</v>
      </c>
      <c r="K2299">
        <v>1.0207431</v>
      </c>
    </row>
    <row r="2300" spans="1:11" ht="12.75" x14ac:dyDescent="0.2">
      <c r="A2300" s="4">
        <v>44657.791666666664</v>
      </c>
      <c r="B2300" s="2">
        <v>39.220790000000001</v>
      </c>
      <c r="C2300" s="2">
        <v>17.31681</v>
      </c>
      <c r="D2300" s="5">
        <v>4.5146565460000001E-3</v>
      </c>
      <c r="E2300" s="5">
        <v>298.28899999999999</v>
      </c>
      <c r="F2300" s="5">
        <v>5.5458429999999996</v>
      </c>
      <c r="G2300" s="5">
        <v>26.037811000000001</v>
      </c>
      <c r="H2300" s="5">
        <v>298.04514</v>
      </c>
      <c r="I2300">
        <v>5.4699472</v>
      </c>
      <c r="J2300">
        <v>100.23554</v>
      </c>
      <c r="K2300">
        <v>0</v>
      </c>
    </row>
    <row r="2301" spans="1:11" ht="12.75" x14ac:dyDescent="0.2">
      <c r="A2301" s="4">
        <v>44657.833333333336</v>
      </c>
      <c r="B2301" s="2">
        <v>27.211931</v>
      </c>
      <c r="C2301" s="2">
        <v>20.684972999999999</v>
      </c>
      <c r="D2301" s="5">
        <v>4.807273406E-3</v>
      </c>
      <c r="E2301" s="5">
        <v>296.97660000000002</v>
      </c>
      <c r="F2301" s="5">
        <v>3.6788535000000002</v>
      </c>
      <c r="G2301" s="5">
        <v>37.326889999999999</v>
      </c>
      <c r="H2301" s="5">
        <v>298.04514</v>
      </c>
      <c r="I2301">
        <v>5.4699472</v>
      </c>
      <c r="J2301">
        <v>100.23554</v>
      </c>
      <c r="K2301">
        <v>0</v>
      </c>
    </row>
    <row r="2302" spans="1:11" ht="12.75" x14ac:dyDescent="0.2">
      <c r="A2302" s="4">
        <v>44657.875</v>
      </c>
      <c r="B2302" s="2">
        <v>30.574577000000001</v>
      </c>
      <c r="C2302" s="2">
        <v>10.787286</v>
      </c>
      <c r="D2302" s="5">
        <v>5.2532974171999999E-3</v>
      </c>
      <c r="E2302" s="5">
        <v>296.93493999999998</v>
      </c>
      <c r="F2302" s="5">
        <v>4.3258653000000002</v>
      </c>
      <c r="G2302" s="5">
        <v>9.1154480000000007</v>
      </c>
      <c r="H2302" s="5">
        <v>298.04514</v>
      </c>
      <c r="I2302">
        <v>5.4699472</v>
      </c>
      <c r="J2302">
        <v>100.23554</v>
      </c>
      <c r="K2302">
        <v>0</v>
      </c>
    </row>
    <row r="2303" spans="1:11" ht="12.75" x14ac:dyDescent="0.2">
      <c r="A2303" s="4">
        <v>44657.916666666664</v>
      </c>
      <c r="B2303" s="2">
        <v>25.87772</v>
      </c>
      <c r="C2303" s="2">
        <v>4.2734493999999996</v>
      </c>
      <c r="D2303" s="5">
        <v>6.3695020957E-3</v>
      </c>
      <c r="E2303" s="5">
        <v>297.05655000000002</v>
      </c>
      <c r="F2303" s="5">
        <v>3.1363048999999998</v>
      </c>
      <c r="G2303" s="5">
        <v>2.1057891999999998</v>
      </c>
      <c r="H2303" s="5">
        <v>298.04514</v>
      </c>
      <c r="I2303">
        <v>5.4699472</v>
      </c>
      <c r="J2303">
        <v>100.23554</v>
      </c>
      <c r="K2303">
        <v>0</v>
      </c>
    </row>
    <row r="2304" spans="1:11" ht="12.75" x14ac:dyDescent="0.2">
      <c r="A2304" s="4">
        <v>44657.958333333336</v>
      </c>
      <c r="B2304" s="2">
        <v>23.088213</v>
      </c>
      <c r="C2304" s="2">
        <v>-5.123882</v>
      </c>
      <c r="D2304" s="5">
        <v>6.4439677225999999E-3</v>
      </c>
      <c r="E2304" s="5">
        <v>297.69315</v>
      </c>
      <c r="F2304" s="5">
        <v>2.2518493999999998</v>
      </c>
      <c r="G2304" s="5">
        <v>9.4895320000000005</v>
      </c>
      <c r="H2304" s="5">
        <v>298.04514</v>
      </c>
      <c r="I2304">
        <v>5.4699472</v>
      </c>
      <c r="J2304">
        <v>100.23554</v>
      </c>
      <c r="K2304">
        <v>0</v>
      </c>
    </row>
    <row r="2305" spans="1:11" ht="12.75" x14ac:dyDescent="0.2">
      <c r="A2305" s="4">
        <v>44658</v>
      </c>
      <c r="B2305" s="2">
        <v>13.091215999999999</v>
      </c>
      <c r="C2305" s="2">
        <v>-1.3502810999999999</v>
      </c>
      <c r="D2305" s="5">
        <v>6.3472114790000004E-3</v>
      </c>
      <c r="E2305" s="5">
        <v>297.13510000000002</v>
      </c>
      <c r="F2305" s="5">
        <v>1.6785696999999999</v>
      </c>
      <c r="G2305" s="5">
        <v>0.94345089999999998</v>
      </c>
      <c r="H2305" s="5">
        <v>298.04514</v>
      </c>
      <c r="I2305">
        <v>5.4699472</v>
      </c>
      <c r="J2305">
        <v>100.23554</v>
      </c>
      <c r="K2305">
        <v>0</v>
      </c>
    </row>
    <row r="2306" spans="1:11" ht="12.75" x14ac:dyDescent="0.2">
      <c r="A2306" s="4">
        <v>44658.041666666664</v>
      </c>
      <c r="B2306" s="2">
        <v>11.819181</v>
      </c>
      <c r="C2306" s="2">
        <v>-5.1662564</v>
      </c>
      <c r="D2306" s="5">
        <v>5.4201513461999999E-3</v>
      </c>
      <c r="E2306" s="5">
        <v>297.12909999999999</v>
      </c>
      <c r="F2306" s="5">
        <v>1.6427368</v>
      </c>
      <c r="G2306" s="5">
        <v>343.04930000000002</v>
      </c>
      <c r="H2306" s="5">
        <v>298.04514</v>
      </c>
      <c r="I2306">
        <v>5.4699472</v>
      </c>
      <c r="J2306">
        <v>100.23554</v>
      </c>
      <c r="K2306">
        <v>0</v>
      </c>
    </row>
    <row r="2307" spans="1:11" ht="12.75" x14ac:dyDescent="0.2">
      <c r="A2307" s="4">
        <v>44658.083333333336</v>
      </c>
      <c r="B2307" s="2">
        <v>5.9771359999999998</v>
      </c>
      <c r="C2307" s="2">
        <v>-4.2318654000000002</v>
      </c>
      <c r="D2307" s="5">
        <v>4.2193866090000001E-3</v>
      </c>
      <c r="E2307" s="5">
        <v>297.41719999999998</v>
      </c>
      <c r="F2307" s="5">
        <v>1.2469391999999999</v>
      </c>
      <c r="G2307" s="5">
        <v>347.94260000000003</v>
      </c>
      <c r="H2307" s="5">
        <v>298.04514</v>
      </c>
      <c r="I2307">
        <v>5.4699472</v>
      </c>
      <c r="J2307">
        <v>100.23554</v>
      </c>
      <c r="K2307">
        <v>0</v>
      </c>
    </row>
    <row r="2308" spans="1:11" ht="12.75" x14ac:dyDescent="0.2">
      <c r="A2308" s="4">
        <v>44658.125</v>
      </c>
      <c r="B2308" s="2">
        <v>9.1512309999999992</v>
      </c>
      <c r="C2308" s="2">
        <v>-11.368731</v>
      </c>
      <c r="D2308" s="5">
        <v>3.9586630533000001E-3</v>
      </c>
      <c r="E2308" s="5">
        <v>297.94385</v>
      </c>
      <c r="F2308" s="5">
        <v>1.7894349000000001</v>
      </c>
      <c r="G2308" s="5">
        <v>327.74560000000002</v>
      </c>
      <c r="H2308" s="5">
        <v>298.04514</v>
      </c>
      <c r="I2308">
        <v>5.4699472</v>
      </c>
      <c r="J2308">
        <v>100.23554</v>
      </c>
      <c r="K2308">
        <v>0</v>
      </c>
    </row>
    <row r="2309" spans="1:11" ht="12.75" x14ac:dyDescent="0.2">
      <c r="A2309" s="4">
        <v>44658.166666666664</v>
      </c>
      <c r="B2309" s="2">
        <v>3.4370707999999999</v>
      </c>
      <c r="C2309" s="2">
        <v>-4.7626949999999999</v>
      </c>
      <c r="D2309" s="5">
        <v>4.1879043921000001E-3</v>
      </c>
      <c r="E2309" s="5">
        <v>298.35910000000001</v>
      </c>
      <c r="F2309" s="5">
        <v>1.3126374000000001</v>
      </c>
      <c r="G2309" s="5">
        <v>319.44380000000001</v>
      </c>
      <c r="H2309" s="5">
        <v>298.04514</v>
      </c>
      <c r="I2309">
        <v>5.4699472</v>
      </c>
      <c r="J2309">
        <v>100.23554</v>
      </c>
      <c r="K2309">
        <v>0</v>
      </c>
    </row>
    <row r="2310" spans="1:11" ht="12.75" x14ac:dyDescent="0.2">
      <c r="A2310" s="4">
        <v>44658.208333333336</v>
      </c>
      <c r="B2310" s="2">
        <v>2.750051</v>
      </c>
      <c r="C2310" s="2">
        <v>-5.0058790000000002</v>
      </c>
      <c r="D2310" s="5">
        <v>4.8950376663999999E-3</v>
      </c>
      <c r="E2310" s="5">
        <v>298.42764</v>
      </c>
      <c r="F2310" s="5">
        <v>1.3412383999999999</v>
      </c>
      <c r="G2310" s="5">
        <v>310.10442999999998</v>
      </c>
      <c r="H2310" s="5">
        <v>298.04514</v>
      </c>
      <c r="I2310">
        <v>5.4699472</v>
      </c>
      <c r="J2310">
        <v>100.23554</v>
      </c>
      <c r="K2310">
        <v>0</v>
      </c>
    </row>
    <row r="2311" spans="1:11" ht="12.75" x14ac:dyDescent="0.2">
      <c r="A2311" s="4">
        <v>44658.25</v>
      </c>
      <c r="B2311" s="2">
        <v>3.0874123999999998</v>
      </c>
      <c r="C2311" s="2">
        <v>-6.6563616000000003</v>
      </c>
      <c r="D2311" s="5">
        <v>5.0518781529999904E-3</v>
      </c>
      <c r="E2311" s="5">
        <v>297.53339999999997</v>
      </c>
      <c r="F2311" s="5">
        <v>1.4950384000000001</v>
      </c>
      <c r="G2311" s="5">
        <v>341.10879999999997</v>
      </c>
      <c r="H2311" s="5">
        <v>298.04514</v>
      </c>
      <c r="I2311">
        <v>5.4699472</v>
      </c>
      <c r="J2311">
        <v>100.23554</v>
      </c>
      <c r="K2311">
        <v>0</v>
      </c>
    </row>
    <row r="2312" spans="1:11" ht="12.75" x14ac:dyDescent="0.2">
      <c r="A2312" s="4">
        <v>44658.291666666664</v>
      </c>
      <c r="B2312" s="2">
        <v>3.2210974999999999</v>
      </c>
      <c r="C2312" s="2">
        <v>-14.613889</v>
      </c>
      <c r="D2312" s="5">
        <v>4.9774712222999899E-3</v>
      </c>
      <c r="E2312" s="5">
        <v>297.19063999999997</v>
      </c>
      <c r="F2312" s="5">
        <v>2.0171076999999999</v>
      </c>
      <c r="G2312" s="5">
        <v>327.65893999999997</v>
      </c>
      <c r="H2312" s="5">
        <v>298.04514</v>
      </c>
      <c r="I2312">
        <v>5.4699472</v>
      </c>
      <c r="J2312">
        <v>100.23554</v>
      </c>
      <c r="K2312">
        <v>122.33984</v>
      </c>
    </row>
    <row r="2313" spans="1:11" ht="12.75" x14ac:dyDescent="0.2">
      <c r="A2313" s="4">
        <v>44658.333333333336</v>
      </c>
      <c r="B2313" s="2">
        <v>35.808017999999997</v>
      </c>
      <c r="C2313" s="2">
        <v>5.5873699999999999</v>
      </c>
      <c r="D2313" s="5">
        <v>5.2266879843999997E-3</v>
      </c>
      <c r="E2313" s="5">
        <v>298.45316000000003</v>
      </c>
      <c r="F2313" s="5">
        <v>1.8542639999999999</v>
      </c>
      <c r="G2313" s="5">
        <v>314.52386000000001</v>
      </c>
      <c r="H2313" s="5">
        <v>298.04514</v>
      </c>
      <c r="I2313">
        <v>5.4699472</v>
      </c>
      <c r="J2313">
        <v>100.23554</v>
      </c>
      <c r="K2313">
        <v>355.59530000000001</v>
      </c>
    </row>
    <row r="2314" spans="1:11" ht="12.75" x14ac:dyDescent="0.2">
      <c r="A2314" s="4">
        <v>44658.375</v>
      </c>
      <c r="B2314" s="2">
        <v>98.538269999999997</v>
      </c>
      <c r="C2314" s="2">
        <v>67.417400000000001</v>
      </c>
      <c r="D2314" s="5">
        <v>4.5014486742000004E-3</v>
      </c>
      <c r="E2314" s="5">
        <v>301.4624</v>
      </c>
      <c r="F2314" s="5">
        <v>1.4378997</v>
      </c>
      <c r="G2314" s="5">
        <v>277.47949999999997</v>
      </c>
      <c r="H2314" s="5">
        <v>298.04514</v>
      </c>
      <c r="I2314">
        <v>5.4699472</v>
      </c>
      <c r="J2314">
        <v>100.23554</v>
      </c>
      <c r="K2314">
        <v>587.3655</v>
      </c>
    </row>
    <row r="2315" spans="1:11" ht="12.75" x14ac:dyDescent="0.2">
      <c r="A2315" s="4">
        <v>44658.416666666664</v>
      </c>
      <c r="B2315" s="2">
        <v>166.54796999999999</v>
      </c>
      <c r="C2315" s="2">
        <v>172.64508000000001</v>
      </c>
      <c r="D2315" s="5">
        <v>4.29831064209999E-3</v>
      </c>
      <c r="E2315" s="5">
        <v>302.34041999999999</v>
      </c>
      <c r="F2315" s="5">
        <v>3.3165114</v>
      </c>
      <c r="G2315" s="5">
        <v>263.8347</v>
      </c>
      <c r="H2315" s="5">
        <v>298.04514</v>
      </c>
      <c r="I2315">
        <v>5.4699472</v>
      </c>
      <c r="J2315">
        <v>100.23554</v>
      </c>
      <c r="K2315">
        <v>781.92079999999999</v>
      </c>
    </row>
    <row r="2316" spans="1:11" ht="12.75" x14ac:dyDescent="0.2">
      <c r="A2316" s="4">
        <v>44658.458333333336</v>
      </c>
      <c r="B2316" s="2">
        <v>214.91824</v>
      </c>
      <c r="C2316" s="2">
        <v>249.76701</v>
      </c>
      <c r="D2316" s="5">
        <v>4.3767004397000002E-3</v>
      </c>
      <c r="E2316" s="5">
        <v>303.0754</v>
      </c>
      <c r="F2316" s="5">
        <v>2.0314068999999999</v>
      </c>
      <c r="G2316" s="5">
        <v>275.37896999999998</v>
      </c>
      <c r="H2316" s="5">
        <v>298.04514</v>
      </c>
      <c r="I2316">
        <v>5.4699472</v>
      </c>
      <c r="J2316">
        <v>100.23554</v>
      </c>
      <c r="K2316">
        <v>272.46199999999999</v>
      </c>
    </row>
    <row r="2317" spans="1:11" ht="12.75" x14ac:dyDescent="0.2">
      <c r="A2317" s="4">
        <v>44658.5</v>
      </c>
      <c r="B2317" s="2">
        <v>110.6694</v>
      </c>
      <c r="C2317" s="2">
        <v>66.408410000000003</v>
      </c>
      <c r="D2317" s="5">
        <v>4.9916014830000003E-3</v>
      </c>
      <c r="E2317" s="5">
        <v>303.11410000000001</v>
      </c>
      <c r="F2317" s="5">
        <v>1.5684818</v>
      </c>
      <c r="G2317" s="5">
        <v>220.20396</v>
      </c>
      <c r="H2317" s="5">
        <v>298.04514</v>
      </c>
      <c r="I2317">
        <v>5.4699472</v>
      </c>
      <c r="J2317">
        <v>100.23554</v>
      </c>
      <c r="K2317">
        <v>114.40958000000001</v>
      </c>
    </row>
    <row r="2318" spans="1:11" ht="12.75" x14ac:dyDescent="0.2">
      <c r="A2318" s="4">
        <v>44658.541666666664</v>
      </c>
      <c r="B2318" s="2">
        <v>70.991355999999996</v>
      </c>
      <c r="C2318" s="2">
        <v>23.326965000000001</v>
      </c>
      <c r="D2318" s="5">
        <v>5.5310200000000002E-3</v>
      </c>
      <c r="E2318" s="5">
        <v>301.32126</v>
      </c>
      <c r="F2318" s="5">
        <v>2.3020508</v>
      </c>
      <c r="G2318" s="5">
        <v>221.06515999999999</v>
      </c>
      <c r="H2318" s="5">
        <v>298.04514</v>
      </c>
      <c r="I2318">
        <v>5.4699472</v>
      </c>
      <c r="J2318">
        <v>100.23554</v>
      </c>
      <c r="K2318">
        <v>1025.5831000000001</v>
      </c>
    </row>
    <row r="2319" spans="1:11" ht="12.75" x14ac:dyDescent="0.2">
      <c r="A2319" s="4">
        <v>44658.583333333336</v>
      </c>
      <c r="B2319" s="2">
        <v>322.52393000000001</v>
      </c>
      <c r="C2319" s="2">
        <v>350.74704000000003</v>
      </c>
      <c r="D2319" s="5">
        <v>5.40658706949999E-3</v>
      </c>
      <c r="E2319" s="5">
        <v>304.20898</v>
      </c>
      <c r="F2319" s="5">
        <v>2.9943255999999998</v>
      </c>
      <c r="G2319" s="5">
        <v>213.5966</v>
      </c>
      <c r="H2319" s="5">
        <v>298.04514</v>
      </c>
      <c r="I2319">
        <v>5.4699472</v>
      </c>
      <c r="J2319">
        <v>100.23554</v>
      </c>
      <c r="K2319">
        <v>937.94799999999998</v>
      </c>
    </row>
    <row r="2320" spans="1:11" ht="12.75" x14ac:dyDescent="0.2">
      <c r="A2320" s="4">
        <v>44658.625</v>
      </c>
      <c r="B2320" s="2">
        <v>274.44916000000001</v>
      </c>
      <c r="C2320" s="2">
        <v>352.70490000000001</v>
      </c>
      <c r="D2320" s="5">
        <v>5.5377388824999997E-3</v>
      </c>
      <c r="E2320" s="5">
        <v>303.67320000000001</v>
      </c>
      <c r="F2320" s="5">
        <v>3.6145717999999998</v>
      </c>
      <c r="G2320" s="5">
        <v>198.21544</v>
      </c>
      <c r="H2320" s="5">
        <v>298.04514</v>
      </c>
      <c r="I2320">
        <v>5.4699472</v>
      </c>
      <c r="J2320">
        <v>100.23554</v>
      </c>
      <c r="K2320">
        <v>512.99469999999997</v>
      </c>
    </row>
    <row r="2321" spans="1:11" ht="12.75" x14ac:dyDescent="0.2">
      <c r="A2321" s="4">
        <v>44658.666666666664</v>
      </c>
      <c r="B2321" s="2">
        <v>171.92918</v>
      </c>
      <c r="C2321" s="2">
        <v>178.40854999999999</v>
      </c>
      <c r="D2321" s="5">
        <v>6.1072672349999904E-3</v>
      </c>
      <c r="E2321" s="5">
        <v>303.09989999999999</v>
      </c>
      <c r="F2321" s="5">
        <v>2.7004073000000002</v>
      </c>
      <c r="G2321" s="5">
        <v>197.15337</v>
      </c>
      <c r="H2321" s="5">
        <v>298.04514</v>
      </c>
      <c r="I2321">
        <v>5.4699472</v>
      </c>
      <c r="J2321">
        <v>100.23554</v>
      </c>
      <c r="K2321">
        <v>473.17743000000002</v>
      </c>
    </row>
    <row r="2322" spans="1:11" ht="12.75" x14ac:dyDescent="0.2">
      <c r="A2322" s="4">
        <v>44658.708333333336</v>
      </c>
      <c r="B2322" s="2">
        <v>158.06164999999999</v>
      </c>
      <c r="C2322" s="2">
        <v>165.33954</v>
      </c>
      <c r="D2322" s="5">
        <v>5.8394612923999998E-3</v>
      </c>
      <c r="E2322" s="5">
        <v>302.69011999999998</v>
      </c>
      <c r="F2322" s="5">
        <v>3.4379133999999998</v>
      </c>
      <c r="G2322" s="5">
        <v>197.85086000000001</v>
      </c>
      <c r="H2322" s="5">
        <v>298.04514</v>
      </c>
      <c r="I2322">
        <v>5.4699472</v>
      </c>
      <c r="J2322">
        <v>100.23554</v>
      </c>
      <c r="K2322">
        <v>97.749160000000003</v>
      </c>
    </row>
    <row r="2323" spans="1:11" ht="12.75" x14ac:dyDescent="0.2">
      <c r="A2323" s="4">
        <v>44658.75</v>
      </c>
      <c r="B2323" s="2">
        <v>56.591464999999999</v>
      </c>
      <c r="C2323" s="2">
        <v>21.802814000000001</v>
      </c>
      <c r="D2323" s="5">
        <v>4.30193525739999E-3</v>
      </c>
      <c r="E2323" s="5">
        <v>301.72867000000002</v>
      </c>
      <c r="F2323" s="5">
        <v>1.0924632999999999</v>
      </c>
      <c r="G2323" s="5">
        <v>175.23479</v>
      </c>
      <c r="H2323" s="5">
        <v>298.04514</v>
      </c>
      <c r="I2323">
        <v>5.4699472</v>
      </c>
      <c r="J2323">
        <v>100.23554</v>
      </c>
      <c r="K2323">
        <v>7.7266329999999996</v>
      </c>
    </row>
    <row r="2324" spans="1:11" ht="12.75" x14ac:dyDescent="0.2">
      <c r="A2324" s="4">
        <v>44658.791666666664</v>
      </c>
      <c r="B2324" s="2">
        <v>22.977606000000002</v>
      </c>
      <c r="C2324" s="2">
        <v>-2.0524773999999999</v>
      </c>
      <c r="D2324" s="5">
        <v>3.3021868879999998E-3</v>
      </c>
      <c r="E2324" s="5">
        <v>300.95593000000002</v>
      </c>
      <c r="F2324" s="5">
        <v>2.4326072000000001</v>
      </c>
      <c r="G2324" s="5">
        <v>34.817276</v>
      </c>
      <c r="H2324" s="5">
        <v>298.04514</v>
      </c>
      <c r="I2324">
        <v>5.4699472</v>
      </c>
      <c r="J2324">
        <v>100.23554</v>
      </c>
      <c r="K2324">
        <v>0</v>
      </c>
    </row>
    <row r="2325" spans="1:11" ht="12.75" x14ac:dyDescent="0.2">
      <c r="A2325" s="4">
        <v>44658.833333333336</v>
      </c>
      <c r="B2325" s="2">
        <v>37.518745000000003</v>
      </c>
      <c r="C2325" s="2">
        <v>32.321179999999998</v>
      </c>
      <c r="D2325" s="5">
        <v>3.1186951400000002E-3</v>
      </c>
      <c r="E2325" s="5">
        <v>297.05930000000001</v>
      </c>
      <c r="F2325" s="5">
        <v>6.3972490000000004</v>
      </c>
      <c r="G2325" s="5">
        <v>48.115295000000003</v>
      </c>
      <c r="H2325" s="5">
        <v>298.04514</v>
      </c>
      <c r="I2325">
        <v>5.4699472</v>
      </c>
      <c r="J2325">
        <v>100.23554</v>
      </c>
      <c r="K2325">
        <v>0</v>
      </c>
    </row>
    <row r="2326" spans="1:11" ht="12.75" x14ac:dyDescent="0.2">
      <c r="A2326" s="4">
        <v>44658.875</v>
      </c>
      <c r="B2326" s="2">
        <v>23.183997999999999</v>
      </c>
      <c r="C2326" s="2">
        <v>12.317349999999999</v>
      </c>
      <c r="D2326" s="5">
        <v>4.6282786179999997E-3</v>
      </c>
      <c r="E2326" s="5">
        <v>297.34917999999999</v>
      </c>
      <c r="F2326" s="5">
        <v>3.3675641999999999</v>
      </c>
      <c r="G2326" s="5">
        <v>9.6157380000000003</v>
      </c>
      <c r="H2326" s="5">
        <v>298.04514</v>
      </c>
      <c r="I2326">
        <v>5.4699472</v>
      </c>
      <c r="J2326">
        <v>100.23554</v>
      </c>
      <c r="K2326">
        <v>0</v>
      </c>
    </row>
    <row r="2327" spans="1:11" ht="12.75" x14ac:dyDescent="0.2">
      <c r="A2327" s="4">
        <v>44658.916666666664</v>
      </c>
      <c r="B2327" s="2">
        <v>24.776138</v>
      </c>
      <c r="C2327" s="2">
        <v>1.3269069</v>
      </c>
      <c r="D2327" s="5">
        <v>5.3102882309999898E-3</v>
      </c>
      <c r="E2327" s="5">
        <v>297.40859999999998</v>
      </c>
      <c r="F2327" s="5">
        <v>3.3976753</v>
      </c>
      <c r="G2327" s="5">
        <v>10.463134999999999</v>
      </c>
      <c r="H2327" s="5">
        <v>298.04514</v>
      </c>
      <c r="I2327">
        <v>5.4699472</v>
      </c>
      <c r="J2327">
        <v>100.23554</v>
      </c>
      <c r="K2327">
        <v>0</v>
      </c>
    </row>
    <row r="2328" spans="1:11" ht="12.75" x14ac:dyDescent="0.2">
      <c r="A2328" s="4">
        <v>44658.958333333336</v>
      </c>
      <c r="B2328" s="2">
        <v>19.464960000000001</v>
      </c>
      <c r="C2328" s="2">
        <v>-0.26992038000000002</v>
      </c>
      <c r="D2328" s="5">
        <v>6.3793905899999998E-3</v>
      </c>
      <c r="E2328" s="5">
        <v>297.36160000000001</v>
      </c>
      <c r="F2328" s="5">
        <v>2.1110451000000001</v>
      </c>
      <c r="G2328" s="5">
        <v>350.101</v>
      </c>
      <c r="H2328" s="5">
        <v>298.04514</v>
      </c>
      <c r="I2328">
        <v>5.4699472</v>
      </c>
      <c r="J2328">
        <v>100.23554</v>
      </c>
      <c r="K2328">
        <v>0</v>
      </c>
    </row>
    <row r="2329" spans="1:11" ht="12.75" x14ac:dyDescent="0.2">
      <c r="A2329" s="4">
        <v>44659</v>
      </c>
      <c r="B2329" s="2">
        <v>18.688680000000002</v>
      </c>
      <c r="C2329" s="2">
        <v>-3.5705824000000002</v>
      </c>
      <c r="D2329" s="5">
        <v>6.2064055980000001E-3</v>
      </c>
      <c r="E2329" s="5">
        <v>297.34987999999998</v>
      </c>
      <c r="F2329" s="5">
        <v>2.7351708000000001</v>
      </c>
      <c r="G2329" s="5">
        <v>6.4788209999999999</v>
      </c>
      <c r="H2329" s="5">
        <v>298.04514</v>
      </c>
      <c r="I2329">
        <v>5.4699472</v>
      </c>
      <c r="J2329">
        <v>100.23554</v>
      </c>
      <c r="K2329">
        <v>0</v>
      </c>
    </row>
    <row r="2330" spans="1:11" ht="12.75" x14ac:dyDescent="0.2">
      <c r="A2330" s="4">
        <v>44659.041666666664</v>
      </c>
      <c r="B2330" s="2">
        <v>17.161629000000001</v>
      </c>
      <c r="C2330" s="2">
        <v>-9.1028819999999993</v>
      </c>
      <c r="D2330" s="5">
        <v>5.96614E-3</v>
      </c>
      <c r="E2330" s="5">
        <v>297.54989999999998</v>
      </c>
      <c r="F2330" s="5">
        <v>2.5020148999999998</v>
      </c>
      <c r="G2330" s="5">
        <v>8.8070219999999999</v>
      </c>
      <c r="H2330" s="5">
        <v>298.04514</v>
      </c>
      <c r="I2330">
        <v>5.4699472</v>
      </c>
      <c r="J2330">
        <v>100.23554</v>
      </c>
      <c r="K2330">
        <v>0</v>
      </c>
    </row>
    <row r="2331" spans="1:11" ht="12.75" x14ac:dyDescent="0.2">
      <c r="A2331" s="4">
        <v>44659.083333333336</v>
      </c>
      <c r="B2331" s="2">
        <v>7.6064850000000002</v>
      </c>
      <c r="C2331" s="2">
        <v>-8.3220069999999993</v>
      </c>
      <c r="D2331" s="5">
        <v>5.61241E-3</v>
      </c>
      <c r="E2331" s="5">
        <v>297.90753000000001</v>
      </c>
      <c r="F2331" s="5">
        <v>1.6522722000000001</v>
      </c>
      <c r="G2331" s="5">
        <v>29.263473999999999</v>
      </c>
      <c r="H2331" s="5">
        <v>298.04514</v>
      </c>
      <c r="I2331">
        <v>5.4699472</v>
      </c>
      <c r="J2331">
        <v>100.23554</v>
      </c>
      <c r="K2331">
        <v>0</v>
      </c>
    </row>
    <row r="2332" spans="1:11" ht="12.75" x14ac:dyDescent="0.2">
      <c r="A2332" s="4">
        <v>44659.125</v>
      </c>
      <c r="B2332" s="2">
        <v>6.9854269999999996</v>
      </c>
      <c r="C2332" s="2">
        <v>-11.052512999999999</v>
      </c>
      <c r="D2332" s="5">
        <v>5.4197960317999899E-3</v>
      </c>
      <c r="E2332" s="5">
        <v>298.08120000000002</v>
      </c>
      <c r="F2332" s="5">
        <v>1.8628994999999999</v>
      </c>
      <c r="G2332" s="5">
        <v>25.739654999999999</v>
      </c>
      <c r="H2332" s="5">
        <v>298.04514</v>
      </c>
      <c r="I2332">
        <v>5.4699472</v>
      </c>
      <c r="J2332">
        <v>100.23554</v>
      </c>
      <c r="K2332">
        <v>0</v>
      </c>
    </row>
    <row r="2333" spans="1:11" ht="12.75" x14ac:dyDescent="0.2">
      <c r="A2333" s="4">
        <v>44659.166666666664</v>
      </c>
      <c r="B2333" s="2">
        <v>11.765501</v>
      </c>
      <c r="C2333" s="2">
        <v>-13.61056</v>
      </c>
      <c r="D2333" s="5">
        <v>5.0881399999999997E-3</v>
      </c>
      <c r="E2333" s="5">
        <v>297.92489999999998</v>
      </c>
      <c r="F2333" s="5">
        <v>2.5633542999999999</v>
      </c>
      <c r="G2333" s="5">
        <v>19.050003</v>
      </c>
      <c r="H2333" s="5">
        <v>298.04514</v>
      </c>
      <c r="I2333">
        <v>5.4699472</v>
      </c>
      <c r="J2333">
        <v>100.23554</v>
      </c>
      <c r="K2333">
        <v>0</v>
      </c>
    </row>
    <row r="2334" spans="1:11" ht="12.75" x14ac:dyDescent="0.2">
      <c r="A2334" s="4">
        <v>44659.208333333336</v>
      </c>
      <c r="B2334" s="2">
        <v>11.002924</v>
      </c>
      <c r="C2334" s="2">
        <v>-8.8441039999999997</v>
      </c>
      <c r="D2334" s="5">
        <v>4.2667733800999998E-3</v>
      </c>
      <c r="E2334" s="5">
        <v>297.23883000000001</v>
      </c>
      <c r="F2334" s="5">
        <v>2.7130067000000002</v>
      </c>
      <c r="G2334" s="5">
        <v>10.64357</v>
      </c>
      <c r="H2334" s="5">
        <v>298.04514</v>
      </c>
      <c r="I2334">
        <v>5.4699472</v>
      </c>
      <c r="J2334">
        <v>100.23554</v>
      </c>
      <c r="K2334">
        <v>0</v>
      </c>
    </row>
    <row r="2335" spans="1:11" ht="12.75" x14ac:dyDescent="0.2">
      <c r="A2335" s="4">
        <v>44659.25</v>
      </c>
      <c r="B2335" s="2">
        <v>4.1647663000000001</v>
      </c>
      <c r="C2335" s="2">
        <v>-14.332163</v>
      </c>
      <c r="D2335" s="5">
        <v>3.9461057167999997E-3</v>
      </c>
      <c r="E2335" s="5">
        <v>296.63069999999999</v>
      </c>
      <c r="F2335" s="5">
        <v>2.1940590000000002</v>
      </c>
      <c r="G2335" s="5">
        <v>17.780135999999999</v>
      </c>
      <c r="H2335" s="5">
        <v>298.04514</v>
      </c>
      <c r="I2335">
        <v>5.4699472</v>
      </c>
      <c r="J2335">
        <v>100.23554</v>
      </c>
      <c r="K2335">
        <v>0</v>
      </c>
    </row>
    <row r="2336" spans="1:11" ht="12.75" x14ac:dyDescent="0.2">
      <c r="A2336" s="4">
        <v>44659.291666666664</v>
      </c>
      <c r="B2336" s="2">
        <v>6.7165229999999996</v>
      </c>
      <c r="C2336" s="2">
        <v>-8.5349299999999992</v>
      </c>
      <c r="D2336" s="5">
        <v>3.9469883657999999E-3</v>
      </c>
      <c r="E2336" s="5">
        <v>297.06313999999998</v>
      </c>
      <c r="F2336" s="5">
        <v>1.9829378</v>
      </c>
      <c r="G2336" s="5">
        <v>22.403563999999999</v>
      </c>
      <c r="H2336" s="5">
        <v>298.04514</v>
      </c>
      <c r="I2336">
        <v>5.4699472</v>
      </c>
      <c r="J2336">
        <v>100.23554</v>
      </c>
      <c r="K2336">
        <v>87.055626000000004</v>
      </c>
    </row>
    <row r="2337" spans="1:11" ht="12.75" x14ac:dyDescent="0.2">
      <c r="A2337" s="4">
        <v>44659.333333333336</v>
      </c>
      <c r="B2337" s="2">
        <v>24.081195999999998</v>
      </c>
      <c r="C2337" s="2">
        <v>1.2324373</v>
      </c>
      <c r="D2337" s="5">
        <v>3.6234225259999999E-3</v>
      </c>
      <c r="E2337" s="5">
        <v>297.71512000000001</v>
      </c>
      <c r="F2337" s="5">
        <v>2.0265974999999998</v>
      </c>
      <c r="G2337" s="5">
        <v>25.233367999999999</v>
      </c>
      <c r="H2337" s="5">
        <v>298.04514</v>
      </c>
      <c r="I2337">
        <v>5.4699472</v>
      </c>
      <c r="J2337">
        <v>100.23554</v>
      </c>
      <c r="K2337">
        <v>323.67406999999997</v>
      </c>
    </row>
    <row r="2338" spans="1:11" ht="12.75" x14ac:dyDescent="0.2">
      <c r="A2338" s="4">
        <v>44659.375</v>
      </c>
      <c r="B2338" s="2">
        <v>91.64846</v>
      </c>
      <c r="C2338" s="2">
        <v>68.793564000000003</v>
      </c>
      <c r="D2338" s="5">
        <v>3.3817587110000001E-3</v>
      </c>
      <c r="E2338" s="5">
        <v>300.16827000000001</v>
      </c>
      <c r="F2338" s="5">
        <v>2.4676847</v>
      </c>
      <c r="G2338" s="5">
        <v>40.03154</v>
      </c>
      <c r="H2338" s="5">
        <v>298.04514</v>
      </c>
      <c r="I2338">
        <v>5.4699472</v>
      </c>
      <c r="J2338">
        <v>100.23554</v>
      </c>
      <c r="K2338">
        <v>661.6173</v>
      </c>
    </row>
    <row r="2339" spans="1:11" ht="12.75" x14ac:dyDescent="0.2">
      <c r="A2339" s="4">
        <v>44659.416666666664</v>
      </c>
      <c r="B2339" s="2">
        <v>183.3347</v>
      </c>
      <c r="C2339" s="2">
        <v>194.79494</v>
      </c>
      <c r="D2339" s="5">
        <v>3.0255778509999998E-3</v>
      </c>
      <c r="E2339" s="5">
        <v>302.03237999999999</v>
      </c>
      <c r="F2339" s="5">
        <v>2.2430403000000001</v>
      </c>
      <c r="G2339" s="5">
        <v>51.31053</v>
      </c>
      <c r="H2339" s="5">
        <v>298.04514</v>
      </c>
      <c r="I2339">
        <v>5.4699472</v>
      </c>
      <c r="J2339">
        <v>100.23554</v>
      </c>
      <c r="K2339">
        <v>841.23095999999998</v>
      </c>
    </row>
    <row r="2340" spans="1:11" ht="12.75" x14ac:dyDescent="0.2">
      <c r="A2340" s="4">
        <v>44659.458333333336</v>
      </c>
      <c r="B2340" s="2">
        <v>243.70068000000001</v>
      </c>
      <c r="C2340" s="2">
        <v>264.0849</v>
      </c>
      <c r="D2340" s="5">
        <v>3.2914374479999999E-3</v>
      </c>
      <c r="E2340" s="5">
        <v>303.03284000000002</v>
      </c>
      <c r="F2340" s="5">
        <v>2.2819734</v>
      </c>
      <c r="G2340" s="5">
        <v>67.262810000000002</v>
      </c>
      <c r="H2340" s="5">
        <v>298.04514</v>
      </c>
      <c r="I2340">
        <v>5.4699472</v>
      </c>
      <c r="J2340">
        <v>100.23554</v>
      </c>
      <c r="K2340">
        <v>969.01793999999995</v>
      </c>
    </row>
    <row r="2341" spans="1:11" ht="12.75" x14ac:dyDescent="0.2">
      <c r="A2341" s="4">
        <v>44659.5</v>
      </c>
      <c r="B2341" s="2">
        <v>284.31299999999999</v>
      </c>
      <c r="C2341" s="2">
        <v>320.5145</v>
      </c>
      <c r="D2341" s="5">
        <v>3.1823838379999901E-3</v>
      </c>
      <c r="E2341" s="5">
        <v>303.80786000000001</v>
      </c>
      <c r="F2341" s="5">
        <v>2.3853119999999999</v>
      </c>
      <c r="G2341" s="5">
        <v>80.405529999999999</v>
      </c>
      <c r="H2341" s="5">
        <v>298.04514</v>
      </c>
      <c r="I2341">
        <v>5.4699472</v>
      </c>
      <c r="J2341">
        <v>100.23554</v>
      </c>
      <c r="K2341">
        <v>1036.704</v>
      </c>
    </row>
    <row r="2342" spans="1:11" ht="12.75" x14ac:dyDescent="0.2">
      <c r="A2342" s="4">
        <v>44659.541666666664</v>
      </c>
      <c r="B2342" s="2">
        <v>306.12914999999998</v>
      </c>
      <c r="C2342" s="2">
        <v>358.0206</v>
      </c>
      <c r="D2342" s="5">
        <v>3.0926936979999999E-3</v>
      </c>
      <c r="E2342" s="5">
        <v>304.31805000000003</v>
      </c>
      <c r="F2342" s="5">
        <v>2.6792767</v>
      </c>
      <c r="G2342" s="5">
        <v>100.96016</v>
      </c>
      <c r="H2342" s="5">
        <v>298.04514</v>
      </c>
      <c r="I2342">
        <v>5.4699472</v>
      </c>
      <c r="J2342">
        <v>100.23554</v>
      </c>
      <c r="K2342">
        <v>1039.3466000000001</v>
      </c>
    </row>
    <row r="2343" spans="1:11" ht="12.75" x14ac:dyDescent="0.2">
      <c r="A2343" s="4">
        <v>44659.583333333336</v>
      </c>
      <c r="B2343" s="2">
        <v>308.40841999999998</v>
      </c>
      <c r="C2343" s="2">
        <v>373.28262000000001</v>
      </c>
      <c r="D2343" s="5">
        <v>3.3614690000000002E-3</v>
      </c>
      <c r="E2343" s="5">
        <v>304.46929999999998</v>
      </c>
      <c r="F2343" s="5">
        <v>3.0698180000000002</v>
      </c>
      <c r="G2343" s="5">
        <v>124.54419</v>
      </c>
      <c r="H2343" s="5">
        <v>298.04514</v>
      </c>
      <c r="I2343">
        <v>5.4699472</v>
      </c>
      <c r="J2343">
        <v>100.23554</v>
      </c>
      <c r="K2343">
        <v>922.32429999999999</v>
      </c>
    </row>
    <row r="2344" spans="1:11" ht="12.75" x14ac:dyDescent="0.2">
      <c r="A2344" s="4">
        <v>44659.625</v>
      </c>
      <c r="B2344" s="2">
        <v>281.38245000000001</v>
      </c>
      <c r="C2344" s="2">
        <v>335.44463999999999</v>
      </c>
      <c r="D2344" s="5">
        <v>3.1664135996000002E-3</v>
      </c>
      <c r="E2344" s="5">
        <v>304.24083999999999</v>
      </c>
      <c r="F2344" s="5">
        <v>3.3686875999999999</v>
      </c>
      <c r="G2344" s="5">
        <v>138.91489999999999</v>
      </c>
      <c r="H2344" s="5">
        <v>298.04514</v>
      </c>
      <c r="I2344">
        <v>5.4699472</v>
      </c>
      <c r="J2344">
        <v>100.23554</v>
      </c>
      <c r="K2344">
        <v>770.89544999999998</v>
      </c>
    </row>
    <row r="2345" spans="1:11" ht="12.75" x14ac:dyDescent="0.2">
      <c r="A2345" s="4">
        <v>44659.666666666664</v>
      </c>
      <c r="B2345" s="2">
        <v>238.48385999999999</v>
      </c>
      <c r="C2345" s="2">
        <v>285.46616</v>
      </c>
      <c r="D2345" s="5">
        <v>3.5976908655999899E-3</v>
      </c>
      <c r="E2345" s="5">
        <v>303.79453000000001</v>
      </c>
      <c r="F2345" s="5">
        <v>3.6160557</v>
      </c>
      <c r="G2345" s="5">
        <v>156.96530000000001</v>
      </c>
      <c r="H2345" s="5">
        <v>298.04514</v>
      </c>
      <c r="I2345">
        <v>5.4699472</v>
      </c>
      <c r="J2345">
        <v>100.23554</v>
      </c>
      <c r="K2345">
        <v>570.54679999999996</v>
      </c>
    </row>
    <row r="2346" spans="1:11" ht="12.75" x14ac:dyDescent="0.2">
      <c r="A2346" s="4">
        <v>44659.708333333336</v>
      </c>
      <c r="B2346" s="2">
        <v>182.64358999999999</v>
      </c>
      <c r="C2346" s="2">
        <v>211.63443000000001</v>
      </c>
      <c r="D2346" s="5">
        <v>3.8388669341999902E-3</v>
      </c>
      <c r="E2346" s="5">
        <v>303.10352</v>
      </c>
      <c r="F2346" s="5">
        <v>3.7698182999999998</v>
      </c>
      <c r="G2346" s="5">
        <v>168.00228999999999</v>
      </c>
      <c r="H2346" s="5">
        <v>298.04514</v>
      </c>
      <c r="I2346">
        <v>5.4699472</v>
      </c>
      <c r="J2346">
        <v>100.23554</v>
      </c>
      <c r="K2346">
        <v>308.26195999999999</v>
      </c>
    </row>
    <row r="2347" spans="1:11" ht="12.75" x14ac:dyDescent="0.2">
      <c r="A2347" s="4">
        <v>44659.75</v>
      </c>
      <c r="B2347" s="2">
        <v>114.78795</v>
      </c>
      <c r="C2347" s="2">
        <v>104.48033</v>
      </c>
      <c r="D2347" s="5">
        <v>3.3022183939999902E-3</v>
      </c>
      <c r="E2347" s="5">
        <v>302.29559999999998</v>
      </c>
      <c r="F2347" s="5">
        <v>3.5883845999999999</v>
      </c>
      <c r="G2347" s="5">
        <v>172.79221999999999</v>
      </c>
      <c r="H2347" s="5">
        <v>298.04514</v>
      </c>
      <c r="I2347">
        <v>5.4699472</v>
      </c>
      <c r="J2347">
        <v>100.23554</v>
      </c>
      <c r="K2347">
        <v>4.2466470000000003</v>
      </c>
    </row>
    <row r="2348" spans="1:11" ht="12.75" x14ac:dyDescent="0.2">
      <c r="A2348" s="4">
        <v>44659.791666666664</v>
      </c>
      <c r="B2348" s="2">
        <v>22.297523000000002</v>
      </c>
      <c r="C2348" s="2">
        <v>-5.7165879999999998</v>
      </c>
      <c r="D2348" s="5">
        <v>5.2948025899999997E-3</v>
      </c>
      <c r="E2348" s="5">
        <v>301.16753999999997</v>
      </c>
      <c r="F2348" s="5">
        <v>2.8131189999999999</v>
      </c>
      <c r="G2348" s="5">
        <v>160.11985999999999</v>
      </c>
      <c r="H2348" s="5">
        <v>298.04514</v>
      </c>
      <c r="I2348">
        <v>5.4699472</v>
      </c>
      <c r="J2348">
        <v>100.23554</v>
      </c>
      <c r="K2348">
        <v>0</v>
      </c>
    </row>
    <row r="2349" spans="1:11" ht="12.75" x14ac:dyDescent="0.2">
      <c r="A2349" s="4">
        <v>44659.833333333336</v>
      </c>
      <c r="B2349" s="2">
        <v>15.563713</v>
      </c>
      <c r="C2349" s="2">
        <v>-7.8234024</v>
      </c>
      <c r="D2349" s="5">
        <v>5.6989866207999996E-3</v>
      </c>
      <c r="E2349" s="5">
        <v>301.05275999999998</v>
      </c>
      <c r="F2349" s="5">
        <v>2.3143899999999999</v>
      </c>
      <c r="G2349" s="5">
        <v>152.05297999999999</v>
      </c>
      <c r="H2349" s="5">
        <v>298.04514</v>
      </c>
      <c r="I2349">
        <v>5.4699472</v>
      </c>
      <c r="J2349">
        <v>100.23554</v>
      </c>
      <c r="K2349">
        <v>0</v>
      </c>
    </row>
    <row r="2350" spans="1:11" ht="12.75" x14ac:dyDescent="0.2">
      <c r="A2350" s="4">
        <v>44659.875</v>
      </c>
      <c r="B2350" s="2">
        <v>4.6393230000000001</v>
      </c>
      <c r="C2350" s="2">
        <v>-3.4808552000000001</v>
      </c>
      <c r="D2350" s="5">
        <v>5.0533438255E-3</v>
      </c>
      <c r="E2350" s="5">
        <v>300.81653</v>
      </c>
      <c r="F2350" s="5">
        <v>1.1730872000000001</v>
      </c>
      <c r="G2350" s="5">
        <v>92.158469999999994</v>
      </c>
      <c r="H2350" s="5">
        <v>298.04514</v>
      </c>
      <c r="I2350">
        <v>5.4699472</v>
      </c>
      <c r="J2350">
        <v>100.23554</v>
      </c>
      <c r="K2350">
        <v>0</v>
      </c>
    </row>
    <row r="2351" spans="1:11" ht="12.75" x14ac:dyDescent="0.2">
      <c r="A2351" s="4">
        <v>44659.916666666664</v>
      </c>
      <c r="B2351" s="2">
        <v>10.608176</v>
      </c>
      <c r="C2351" s="2">
        <v>-10.767944</v>
      </c>
      <c r="D2351" s="5">
        <v>4.9069208616000001E-3</v>
      </c>
      <c r="E2351" s="5">
        <v>300.41534000000001</v>
      </c>
      <c r="F2351" s="5">
        <v>2.5539497999999998</v>
      </c>
      <c r="G2351" s="5">
        <v>16.153487999999999</v>
      </c>
      <c r="H2351" s="5">
        <v>298.04514</v>
      </c>
      <c r="I2351">
        <v>5.4699472</v>
      </c>
      <c r="J2351">
        <v>100.23554</v>
      </c>
      <c r="K2351">
        <v>0</v>
      </c>
    </row>
    <row r="2352" spans="1:11" ht="12.75" x14ac:dyDescent="0.2">
      <c r="A2352" s="4">
        <v>44659.958333333336</v>
      </c>
      <c r="B2352" s="2">
        <v>15.071939</v>
      </c>
      <c r="C2352" s="2">
        <v>-2.5408691999999999</v>
      </c>
      <c r="D2352" s="5">
        <v>4.9577555392999999E-3</v>
      </c>
      <c r="E2352" s="5">
        <v>298.45526000000001</v>
      </c>
      <c r="F2352" s="5">
        <v>3.0807438</v>
      </c>
      <c r="G2352" s="5">
        <v>2.3225707999999998</v>
      </c>
      <c r="H2352" s="5">
        <v>298.04514</v>
      </c>
      <c r="I2352">
        <v>5.4699472</v>
      </c>
      <c r="J2352">
        <v>100.23554</v>
      </c>
      <c r="K2352">
        <v>0</v>
      </c>
    </row>
    <row r="2353" spans="1:11" ht="12.75" x14ac:dyDescent="0.2">
      <c r="A2353" s="4">
        <v>44660</v>
      </c>
      <c r="B2353" s="2">
        <v>13.451428999999999</v>
      </c>
      <c r="C2353" s="2">
        <v>-8.6913110000000007</v>
      </c>
      <c r="D2353" s="5">
        <v>5.1729698523999999E-3</v>
      </c>
      <c r="E2353" s="5">
        <v>298.13760000000002</v>
      </c>
      <c r="F2353" s="5">
        <v>2.5583236</v>
      </c>
      <c r="G2353" s="5">
        <v>357.51116999999999</v>
      </c>
      <c r="H2353" s="5">
        <v>298.04514</v>
      </c>
      <c r="I2353">
        <v>5.4699472</v>
      </c>
      <c r="J2353">
        <v>100.23554</v>
      </c>
      <c r="K2353">
        <v>0</v>
      </c>
    </row>
    <row r="2354" spans="1:11" ht="12.75" x14ac:dyDescent="0.2">
      <c r="A2354" s="4">
        <v>44660.041666666664</v>
      </c>
      <c r="B2354" s="2">
        <v>12.139257000000001</v>
      </c>
      <c r="C2354" s="2">
        <v>-10.289343000000001</v>
      </c>
      <c r="D2354" s="5">
        <v>6.05850361829999E-3</v>
      </c>
      <c r="E2354" s="5">
        <v>298.05603000000002</v>
      </c>
      <c r="F2354" s="5">
        <v>2.3344857999999999</v>
      </c>
      <c r="G2354" s="5">
        <v>354.14255000000003</v>
      </c>
      <c r="H2354" s="5">
        <v>298.04514</v>
      </c>
      <c r="I2354">
        <v>5.4699472</v>
      </c>
      <c r="J2354">
        <v>100.23554</v>
      </c>
      <c r="K2354">
        <v>0</v>
      </c>
    </row>
    <row r="2355" spans="1:11" ht="12.75" x14ac:dyDescent="0.2">
      <c r="A2355" s="4">
        <v>44660.083333333336</v>
      </c>
      <c r="B2355" s="2">
        <v>11.053896999999999</v>
      </c>
      <c r="C2355" s="2">
        <v>-15.051348000000001</v>
      </c>
      <c r="D2355" s="5">
        <v>5.4865526789999999E-3</v>
      </c>
      <c r="E2355" s="5">
        <v>298.06279999999998</v>
      </c>
      <c r="F2355" s="5">
        <v>2.4530441999999999</v>
      </c>
      <c r="G2355" s="5">
        <v>355.17509999999999</v>
      </c>
      <c r="H2355" s="5">
        <v>298.04514</v>
      </c>
      <c r="I2355">
        <v>5.4699472</v>
      </c>
      <c r="J2355">
        <v>100.23554</v>
      </c>
      <c r="K2355">
        <v>0</v>
      </c>
    </row>
    <row r="2356" spans="1:11" ht="12.75" x14ac:dyDescent="0.2">
      <c r="A2356" s="4">
        <v>44660.125</v>
      </c>
      <c r="B2356" s="2">
        <v>7.8538309999999996</v>
      </c>
      <c r="C2356" s="2">
        <v>-12.263597000000001</v>
      </c>
      <c r="D2356" s="5">
        <v>5.1420274841999999E-3</v>
      </c>
      <c r="E2356" s="5">
        <v>297.86365000000001</v>
      </c>
      <c r="F2356" s="5">
        <v>2.0009413</v>
      </c>
      <c r="G2356" s="5">
        <v>352.76909999999998</v>
      </c>
      <c r="H2356" s="5">
        <v>298.04514</v>
      </c>
      <c r="I2356">
        <v>5.4699472</v>
      </c>
      <c r="J2356">
        <v>100.23554</v>
      </c>
      <c r="K2356">
        <v>0</v>
      </c>
    </row>
    <row r="2357" spans="1:11" ht="12.75" x14ac:dyDescent="0.2">
      <c r="A2357" s="4">
        <v>44660.166666666664</v>
      </c>
      <c r="B2357" s="2">
        <v>5.8000670000000003</v>
      </c>
      <c r="C2357" s="2">
        <v>-11.09624</v>
      </c>
      <c r="D2357" s="5">
        <v>4.9990115717999904E-3</v>
      </c>
      <c r="E2357" s="5">
        <v>297.99036000000001</v>
      </c>
      <c r="F2357" s="5">
        <v>1.8160609000000001</v>
      </c>
      <c r="G2357" s="5">
        <v>349.44369999999998</v>
      </c>
      <c r="H2357" s="5">
        <v>298.04514</v>
      </c>
      <c r="I2357">
        <v>5.4699472</v>
      </c>
      <c r="J2357">
        <v>100.23554</v>
      </c>
      <c r="K2357">
        <v>0</v>
      </c>
    </row>
    <row r="2358" spans="1:11" ht="12.75" x14ac:dyDescent="0.2">
      <c r="A2358" s="4">
        <v>44660.208333333336</v>
      </c>
      <c r="B2358" s="2">
        <v>4.035317</v>
      </c>
      <c r="C2358" s="2">
        <v>-9.4111119999999993</v>
      </c>
      <c r="D2358" s="5">
        <v>4.1038481870999998E-3</v>
      </c>
      <c r="E2358" s="5">
        <v>298.27814000000001</v>
      </c>
      <c r="F2358" s="5">
        <v>1.6914897</v>
      </c>
      <c r="G2358" s="5">
        <v>359.0675</v>
      </c>
      <c r="H2358" s="5">
        <v>298.04514</v>
      </c>
      <c r="I2358">
        <v>5.4699472</v>
      </c>
      <c r="J2358">
        <v>100.23554</v>
      </c>
      <c r="K2358">
        <v>0</v>
      </c>
    </row>
    <row r="2359" spans="1:11" ht="12.75" x14ac:dyDescent="0.2">
      <c r="A2359" s="4">
        <v>44660.25</v>
      </c>
      <c r="B2359" s="2">
        <v>2.6276655</v>
      </c>
      <c r="C2359" s="2">
        <v>-6.2995489999999998</v>
      </c>
      <c r="D2359" s="5">
        <v>4.2221719696999898E-3</v>
      </c>
      <c r="E2359" s="5">
        <v>298.23149999999998</v>
      </c>
      <c r="F2359" s="5">
        <v>1.4794049</v>
      </c>
      <c r="G2359" s="5">
        <v>357.64794999999998</v>
      </c>
      <c r="H2359" s="5">
        <v>298.04514</v>
      </c>
      <c r="I2359">
        <v>5.4699472</v>
      </c>
      <c r="J2359">
        <v>100.23554</v>
      </c>
      <c r="K2359">
        <v>0</v>
      </c>
    </row>
    <row r="2360" spans="1:11" ht="12.75" x14ac:dyDescent="0.2">
      <c r="A2360" s="4">
        <v>44660.291666666664</v>
      </c>
      <c r="B2360" s="2">
        <v>1.7166300000000001</v>
      </c>
      <c r="C2360" s="2">
        <v>-5.2484029999999997</v>
      </c>
      <c r="D2360" s="5">
        <v>4.3675974306000001E-3</v>
      </c>
      <c r="E2360" s="5">
        <v>298.41356999999999</v>
      </c>
      <c r="F2360" s="5">
        <v>1.4174237999999999</v>
      </c>
      <c r="G2360" s="5">
        <v>357.95688000000001</v>
      </c>
      <c r="H2360" s="5">
        <v>298.04514</v>
      </c>
      <c r="I2360">
        <v>5.4699472</v>
      </c>
      <c r="J2360">
        <v>100.23554</v>
      </c>
      <c r="K2360">
        <v>54.141820000000003</v>
      </c>
    </row>
    <row r="2361" spans="1:11" ht="12.75" x14ac:dyDescent="0.2">
      <c r="A2361" s="4">
        <v>44660.333333333336</v>
      </c>
      <c r="B2361" s="2">
        <v>15.279987999999999</v>
      </c>
      <c r="C2361" s="2">
        <v>-7.0940741999999997</v>
      </c>
      <c r="D2361" s="5">
        <v>4.2527128610000001E-3</v>
      </c>
      <c r="E2361" s="5">
        <v>298.18356</v>
      </c>
      <c r="F2361" s="5">
        <v>1.6094493000000001</v>
      </c>
      <c r="G2361" s="5">
        <v>358.33550000000002</v>
      </c>
      <c r="H2361" s="5">
        <v>298.04514</v>
      </c>
      <c r="I2361">
        <v>5.4699472</v>
      </c>
      <c r="J2361">
        <v>100.23554</v>
      </c>
      <c r="K2361">
        <v>405.32310000000001</v>
      </c>
    </row>
    <row r="2362" spans="1:11" ht="12.75" x14ac:dyDescent="0.2">
      <c r="A2362" s="4">
        <v>44660.375</v>
      </c>
      <c r="B2362" s="2">
        <v>106.55867000000001</v>
      </c>
      <c r="C2362" s="2">
        <v>97.073890000000006</v>
      </c>
      <c r="D2362" s="5">
        <v>4.1720740718000004E-3</v>
      </c>
      <c r="E2362" s="5">
        <v>301.12198000000001</v>
      </c>
      <c r="F2362" s="5">
        <v>1.3448138000000001</v>
      </c>
      <c r="G2362" s="5">
        <v>32.458539999999999</v>
      </c>
      <c r="H2362" s="5">
        <v>298.04514</v>
      </c>
      <c r="I2362">
        <v>5.4699472</v>
      </c>
      <c r="J2362">
        <v>100.23554</v>
      </c>
      <c r="K2362">
        <v>625.4348</v>
      </c>
    </row>
    <row r="2363" spans="1:11" ht="12.75" x14ac:dyDescent="0.2">
      <c r="A2363" s="4">
        <v>44660.416666666664</v>
      </c>
      <c r="B2363" s="2">
        <v>163.62710000000001</v>
      </c>
      <c r="C2363" s="2">
        <v>185.43518</v>
      </c>
      <c r="D2363" s="5">
        <v>4.4446947730999997E-3</v>
      </c>
      <c r="E2363" s="5">
        <v>302.28384</v>
      </c>
      <c r="F2363" s="5">
        <v>1.3872504000000001</v>
      </c>
      <c r="G2363" s="5">
        <v>84.762244999999993</v>
      </c>
      <c r="H2363" s="5">
        <v>298.04514</v>
      </c>
      <c r="I2363">
        <v>5.4699472</v>
      </c>
      <c r="J2363">
        <v>100.23554</v>
      </c>
      <c r="K2363">
        <v>816.48410000000001</v>
      </c>
    </row>
    <row r="2364" spans="1:11" ht="12.75" x14ac:dyDescent="0.2">
      <c r="A2364" s="4">
        <v>44660.458333333336</v>
      </c>
      <c r="B2364" s="2">
        <v>216.79732000000001</v>
      </c>
      <c r="C2364" s="2">
        <v>270.45258000000001</v>
      </c>
      <c r="D2364" s="5">
        <v>4.8280318444000004E-3</v>
      </c>
      <c r="E2364" s="5">
        <v>303.18173000000002</v>
      </c>
      <c r="F2364" s="5">
        <v>1.8717265999999999</v>
      </c>
      <c r="G2364" s="5">
        <v>108.79523500000001</v>
      </c>
      <c r="H2364" s="5">
        <v>298.04514</v>
      </c>
      <c r="I2364">
        <v>5.4699472</v>
      </c>
      <c r="J2364">
        <v>100.23554</v>
      </c>
      <c r="K2364">
        <v>953.77106000000003</v>
      </c>
    </row>
    <row r="2365" spans="1:11" ht="12.75" x14ac:dyDescent="0.2">
      <c r="A2365" s="4">
        <v>44660.5</v>
      </c>
      <c r="B2365" s="2">
        <v>255.78122999999999</v>
      </c>
      <c r="C2365" s="2">
        <v>340.46996999999999</v>
      </c>
      <c r="D2365" s="5">
        <v>4.4568167517999996E-3</v>
      </c>
      <c r="E2365" s="5">
        <v>303.70821999999998</v>
      </c>
      <c r="F2365" s="5">
        <v>2.377866</v>
      </c>
      <c r="G2365" s="5">
        <v>123.82863999999999</v>
      </c>
      <c r="H2365" s="5">
        <v>298.04514</v>
      </c>
      <c r="I2365">
        <v>5.4699472</v>
      </c>
      <c r="J2365">
        <v>100.23554</v>
      </c>
      <c r="K2365">
        <v>1046.3743999999999</v>
      </c>
    </row>
    <row r="2366" spans="1:11" ht="12.75" x14ac:dyDescent="0.2">
      <c r="A2366" s="4">
        <v>44660.541666666664</v>
      </c>
      <c r="B2366" s="2">
        <v>280.44394</v>
      </c>
      <c r="C2366" s="2">
        <v>394.81889999999999</v>
      </c>
      <c r="D2366" s="5">
        <v>4.4334254713000003E-3</v>
      </c>
      <c r="E2366" s="5">
        <v>303.9914</v>
      </c>
      <c r="F2366" s="5">
        <v>2.8320587000000002</v>
      </c>
      <c r="G2366" s="5">
        <v>141.37384</v>
      </c>
      <c r="H2366" s="5">
        <v>298.04514</v>
      </c>
      <c r="I2366">
        <v>5.4699472</v>
      </c>
      <c r="J2366">
        <v>100.23554</v>
      </c>
      <c r="K2366">
        <v>1017.98303</v>
      </c>
    </row>
    <row r="2367" spans="1:11" ht="12.75" x14ac:dyDescent="0.2">
      <c r="A2367" s="4">
        <v>44660.583333333336</v>
      </c>
      <c r="B2367" s="2">
        <v>274.93203999999997</v>
      </c>
      <c r="C2367" s="2">
        <v>399.66647</v>
      </c>
      <c r="D2367" s="5">
        <v>5.2580908742999996E-3</v>
      </c>
      <c r="E2367" s="5">
        <v>303.97433000000001</v>
      </c>
      <c r="F2367" s="5">
        <v>3.3990521</v>
      </c>
      <c r="G2367" s="5">
        <v>154.25806</v>
      </c>
      <c r="H2367" s="5">
        <v>298.04514</v>
      </c>
      <c r="I2367">
        <v>5.4699472</v>
      </c>
      <c r="J2367">
        <v>100.23554</v>
      </c>
      <c r="K2367">
        <v>942.04750000000001</v>
      </c>
    </row>
    <row r="2368" spans="1:11" ht="12.75" x14ac:dyDescent="0.2">
      <c r="A2368" s="4">
        <v>44660.625</v>
      </c>
      <c r="B2368" s="2">
        <v>256.3252</v>
      </c>
      <c r="C2368" s="2">
        <v>373.70218</v>
      </c>
      <c r="D2368" s="5">
        <v>5.8676697284999902E-3</v>
      </c>
      <c r="E2368" s="5">
        <v>303.94204999999999</v>
      </c>
      <c r="F2368" s="5">
        <v>3.2951329999999999</v>
      </c>
      <c r="G2368" s="5">
        <v>164.09997999999999</v>
      </c>
      <c r="H2368" s="5">
        <v>298.04514</v>
      </c>
      <c r="I2368">
        <v>5.4699472</v>
      </c>
      <c r="J2368">
        <v>100.23554</v>
      </c>
      <c r="K2368">
        <v>762.94399999999996</v>
      </c>
    </row>
    <row r="2369" spans="1:11" ht="12.75" x14ac:dyDescent="0.2">
      <c r="A2369" s="4">
        <v>44660.666666666664</v>
      </c>
      <c r="B2369" s="2">
        <v>213.01962</v>
      </c>
      <c r="C2369" s="2">
        <v>305.33850000000001</v>
      </c>
      <c r="D2369" s="5">
        <v>5.0327444260999899E-3</v>
      </c>
      <c r="E2369" s="5">
        <v>303.62362999999999</v>
      </c>
      <c r="F2369" s="5">
        <v>3.4030855</v>
      </c>
      <c r="G2369" s="5">
        <v>165.15621999999999</v>
      </c>
      <c r="H2369" s="5">
        <v>298.04514</v>
      </c>
      <c r="I2369">
        <v>5.4699472</v>
      </c>
      <c r="J2369">
        <v>100.23554</v>
      </c>
      <c r="K2369">
        <v>429.67757999999998</v>
      </c>
    </row>
    <row r="2370" spans="1:11" ht="12.75" x14ac:dyDescent="0.2">
      <c r="A2370" s="4">
        <v>44660.708333333336</v>
      </c>
      <c r="B2370" s="2">
        <v>137.71812</v>
      </c>
      <c r="C2370" s="2">
        <v>167.25287</v>
      </c>
      <c r="D2370" s="5">
        <v>3.7525432244999999E-3</v>
      </c>
      <c r="E2370" s="5">
        <v>302.89972</v>
      </c>
      <c r="F2370" s="5">
        <v>3.5415956999999998</v>
      </c>
      <c r="G2370" s="5">
        <v>167.12003999999999</v>
      </c>
      <c r="H2370" s="5">
        <v>298.04514</v>
      </c>
      <c r="I2370">
        <v>5.4699472</v>
      </c>
      <c r="J2370">
        <v>100.23554</v>
      </c>
      <c r="K2370">
        <v>145.38785999999999</v>
      </c>
    </row>
    <row r="2371" spans="1:11" ht="12.75" x14ac:dyDescent="0.2">
      <c r="A2371" s="4">
        <v>44660.75</v>
      </c>
      <c r="B2371" s="2">
        <v>66.615523999999994</v>
      </c>
      <c r="C2371" s="2">
        <v>45.726723</v>
      </c>
      <c r="D2371" s="5">
        <v>3.8138547738999998E-3</v>
      </c>
      <c r="E2371" s="5">
        <v>301.93734999999998</v>
      </c>
      <c r="F2371" s="5">
        <v>3.4456755999999999</v>
      </c>
      <c r="G2371" s="5">
        <v>165.8997</v>
      </c>
      <c r="H2371" s="5">
        <v>298.04514</v>
      </c>
      <c r="I2371">
        <v>5.4699472</v>
      </c>
      <c r="J2371">
        <v>100.23554</v>
      </c>
      <c r="K2371">
        <v>26.764675</v>
      </c>
    </row>
    <row r="2372" spans="1:11" ht="12.75" x14ac:dyDescent="0.2">
      <c r="A2372" s="4">
        <v>44660.791666666664</v>
      </c>
      <c r="B2372" s="2">
        <v>26.975619999999999</v>
      </c>
      <c r="C2372" s="2">
        <v>-2.5024099999999998</v>
      </c>
      <c r="D2372" s="5">
        <v>6.0212178490000002E-3</v>
      </c>
      <c r="E2372" s="5">
        <v>301.34289999999999</v>
      </c>
      <c r="F2372" s="5">
        <v>2.5994833000000002</v>
      </c>
      <c r="G2372" s="5">
        <v>163.06825000000001</v>
      </c>
      <c r="H2372" s="5">
        <v>298.04514</v>
      </c>
      <c r="I2372">
        <v>5.4699472</v>
      </c>
      <c r="J2372">
        <v>100.23554</v>
      </c>
      <c r="K2372">
        <v>0</v>
      </c>
    </row>
    <row r="2373" spans="1:11" ht="12.75" x14ac:dyDescent="0.2">
      <c r="A2373" s="4">
        <v>44660.833333333336</v>
      </c>
      <c r="B2373" s="2">
        <v>8.2647560000000002</v>
      </c>
      <c r="C2373" s="2">
        <v>-6.7305975</v>
      </c>
      <c r="D2373" s="5">
        <v>6.9816299999999904E-3</v>
      </c>
      <c r="E2373" s="5">
        <v>301.06909999999999</v>
      </c>
      <c r="F2373" s="5">
        <v>1.6813237999999999</v>
      </c>
      <c r="G2373" s="5">
        <v>143.68091999999999</v>
      </c>
      <c r="H2373" s="5">
        <v>298.04514</v>
      </c>
      <c r="I2373">
        <v>5.4699472</v>
      </c>
      <c r="J2373">
        <v>100.23554</v>
      </c>
      <c r="K2373">
        <v>0</v>
      </c>
    </row>
    <row r="2374" spans="1:11" ht="12.75" x14ac:dyDescent="0.2">
      <c r="A2374" s="4">
        <v>44660.875</v>
      </c>
      <c r="B2374" s="2">
        <v>3.7347907999999999</v>
      </c>
      <c r="C2374" s="2">
        <v>-2.9135566000000002</v>
      </c>
      <c r="D2374" s="5">
        <v>6.5092599999999898E-3</v>
      </c>
      <c r="E2374" s="5">
        <v>300.95965999999999</v>
      </c>
      <c r="F2374" s="5">
        <v>1.1042259000000001</v>
      </c>
      <c r="G2374" s="5">
        <v>127.525536</v>
      </c>
      <c r="H2374" s="5">
        <v>298.04514</v>
      </c>
      <c r="I2374">
        <v>5.4699472</v>
      </c>
      <c r="J2374">
        <v>100.23554</v>
      </c>
      <c r="K2374">
        <v>0</v>
      </c>
    </row>
    <row r="2375" spans="1:11" ht="12.75" x14ac:dyDescent="0.2">
      <c r="A2375" s="4">
        <v>44660.916666666664</v>
      </c>
      <c r="B2375" s="2">
        <v>1.4079752000000001</v>
      </c>
      <c r="C2375" s="2">
        <v>-1.1936492000000001</v>
      </c>
      <c r="D2375" s="5">
        <v>6.7481799999999899E-3</v>
      </c>
      <c r="E2375" s="5">
        <v>301.06369999999998</v>
      </c>
      <c r="F2375" s="5">
        <v>0.65716209999999997</v>
      </c>
      <c r="G2375" s="5">
        <v>102.33205</v>
      </c>
      <c r="H2375" s="5">
        <v>298.04514</v>
      </c>
      <c r="I2375">
        <v>5.4699472</v>
      </c>
      <c r="J2375">
        <v>100.23554</v>
      </c>
      <c r="K2375">
        <v>0</v>
      </c>
    </row>
    <row r="2376" spans="1:11" ht="12.75" x14ac:dyDescent="0.2">
      <c r="A2376" s="4">
        <v>44660.958333333336</v>
      </c>
      <c r="B2376" s="2">
        <v>1.7138717000000001</v>
      </c>
      <c r="C2376" s="2">
        <v>-1.4967315000000001</v>
      </c>
      <c r="D2376" s="5">
        <v>6.62986999999999E-3</v>
      </c>
      <c r="E2376" s="5">
        <v>300.89263999999997</v>
      </c>
      <c r="F2376" s="5">
        <v>0.88500699999999999</v>
      </c>
      <c r="G2376" s="5">
        <v>15.662827</v>
      </c>
      <c r="H2376" s="5">
        <v>298.04514</v>
      </c>
      <c r="I2376">
        <v>5.4699472</v>
      </c>
      <c r="J2376">
        <v>100.23554</v>
      </c>
      <c r="K2376">
        <v>0</v>
      </c>
    </row>
    <row r="2377" spans="1:11" ht="12.75" x14ac:dyDescent="0.2">
      <c r="A2377" s="4">
        <v>44661</v>
      </c>
      <c r="B2377" s="2">
        <v>4.7265459999999999</v>
      </c>
      <c r="C2377" s="2">
        <v>-5.9834480000000001</v>
      </c>
      <c r="D2377" s="5">
        <v>5.3625784372E-3</v>
      </c>
      <c r="E2377" s="5">
        <v>299.3349</v>
      </c>
      <c r="F2377" s="5">
        <v>1.7894026999999999</v>
      </c>
      <c r="G2377" s="5">
        <v>357.63556</v>
      </c>
      <c r="H2377" s="5">
        <v>298.04514</v>
      </c>
      <c r="I2377">
        <v>5.4699472</v>
      </c>
      <c r="J2377">
        <v>100.23554</v>
      </c>
      <c r="K2377">
        <v>0</v>
      </c>
    </row>
    <row r="2378" spans="1:11" ht="12.75" x14ac:dyDescent="0.2">
      <c r="A2378" s="4">
        <v>44661.041666666664</v>
      </c>
      <c r="B2378" s="2">
        <v>4.9523479999999998</v>
      </c>
      <c r="C2378" s="2">
        <v>-7.1667699999999996</v>
      </c>
      <c r="D2378" s="5">
        <v>4.9534153119999997E-3</v>
      </c>
      <c r="E2378" s="5">
        <v>298.7312</v>
      </c>
      <c r="F2378" s="5">
        <v>1.7666170999999999</v>
      </c>
      <c r="G2378" s="5">
        <v>343.31482</v>
      </c>
      <c r="H2378" s="5">
        <v>298.04514</v>
      </c>
      <c r="I2378">
        <v>5.4699472</v>
      </c>
      <c r="J2378">
        <v>100.23554</v>
      </c>
      <c r="K2378">
        <v>0</v>
      </c>
    </row>
    <row r="2379" spans="1:11" ht="12.75" x14ac:dyDescent="0.2">
      <c r="A2379" s="4">
        <v>44661.083333333336</v>
      </c>
      <c r="B2379" s="2">
        <v>4.6537810000000004</v>
      </c>
      <c r="C2379" s="2">
        <v>-9.3296919999999997</v>
      </c>
      <c r="D2379" s="5">
        <v>5.4747743708999999E-3</v>
      </c>
      <c r="E2379" s="5">
        <v>298.88065</v>
      </c>
      <c r="F2379" s="5">
        <v>1.7871262999999999</v>
      </c>
      <c r="G2379" s="5">
        <v>353.47710000000001</v>
      </c>
      <c r="H2379" s="5">
        <v>298.04514</v>
      </c>
      <c r="I2379">
        <v>5.4699472</v>
      </c>
      <c r="J2379">
        <v>100.23554</v>
      </c>
      <c r="K2379">
        <v>0</v>
      </c>
    </row>
    <row r="2380" spans="1:11" ht="12.75" x14ac:dyDescent="0.2">
      <c r="A2380" s="4">
        <v>44661.125</v>
      </c>
      <c r="B2380" s="2">
        <v>3.6567487999999999</v>
      </c>
      <c r="C2380" s="2">
        <v>-10.607003000000001</v>
      </c>
      <c r="D2380" s="5">
        <v>5.9859081162999903E-3</v>
      </c>
      <c r="E2380" s="5">
        <v>298.55083999999999</v>
      </c>
      <c r="F2380" s="5">
        <v>1.8822255000000001</v>
      </c>
      <c r="G2380" s="5">
        <v>351.21692000000002</v>
      </c>
      <c r="H2380" s="5">
        <v>298.04514</v>
      </c>
      <c r="I2380">
        <v>5.4699472</v>
      </c>
      <c r="J2380">
        <v>100.23554</v>
      </c>
      <c r="K2380">
        <v>0</v>
      </c>
    </row>
    <row r="2381" spans="1:11" ht="12.75" x14ac:dyDescent="0.2">
      <c r="A2381" s="4">
        <v>44661.166666666664</v>
      </c>
      <c r="B2381" s="2">
        <v>8.4882109999999997</v>
      </c>
      <c r="C2381" s="2">
        <v>-3.5261263999999999</v>
      </c>
      <c r="D2381" s="5">
        <v>5.4948941384999998E-3</v>
      </c>
      <c r="E2381" s="5">
        <v>298.52361999999999</v>
      </c>
      <c r="F2381" s="5">
        <v>2.1306042999999999</v>
      </c>
      <c r="G2381" s="5">
        <v>14.426254</v>
      </c>
      <c r="H2381" s="5">
        <v>298.04514</v>
      </c>
      <c r="I2381">
        <v>5.4699472</v>
      </c>
      <c r="J2381">
        <v>100.23554</v>
      </c>
      <c r="K2381">
        <v>0</v>
      </c>
    </row>
    <row r="2382" spans="1:11" ht="12.75" x14ac:dyDescent="0.2">
      <c r="A2382" s="4">
        <v>44661.208333333336</v>
      </c>
      <c r="B2382" s="2">
        <v>2.5786755000000001</v>
      </c>
      <c r="C2382" s="2">
        <v>-7.2487899999999996</v>
      </c>
      <c r="D2382" s="5">
        <v>4.8875903462999998E-3</v>
      </c>
      <c r="E2382" s="5">
        <v>297.78269999999998</v>
      </c>
      <c r="F2382" s="5">
        <v>1.5795140000000001</v>
      </c>
      <c r="G2382" s="5">
        <v>348.66906999999998</v>
      </c>
      <c r="H2382" s="5">
        <v>298.04514</v>
      </c>
      <c r="I2382">
        <v>5.4699472</v>
      </c>
      <c r="J2382">
        <v>100.23554</v>
      </c>
      <c r="K2382">
        <v>0</v>
      </c>
    </row>
    <row r="2383" spans="1:11" ht="12.75" x14ac:dyDescent="0.2">
      <c r="A2383" s="4">
        <v>44661.25</v>
      </c>
      <c r="B2383" s="2">
        <v>0.24168861</v>
      </c>
      <c r="C2383" s="2">
        <v>-2.0556432999999998</v>
      </c>
      <c r="D2383" s="5">
        <v>4.4419751791999898E-3</v>
      </c>
      <c r="E2383" s="5">
        <v>298.28043000000002</v>
      </c>
      <c r="F2383" s="5">
        <v>1.0367438</v>
      </c>
      <c r="G2383" s="5">
        <v>196.52707000000001</v>
      </c>
      <c r="H2383" s="5">
        <v>298.04514</v>
      </c>
      <c r="I2383">
        <v>5.4699472</v>
      </c>
      <c r="J2383">
        <v>100.23554</v>
      </c>
      <c r="K2383">
        <v>0</v>
      </c>
    </row>
    <row r="2384" spans="1:11" ht="12.75" x14ac:dyDescent="0.2">
      <c r="A2384" s="4">
        <v>44661.291666666664</v>
      </c>
      <c r="B2384" s="2">
        <v>3.3644738E-3</v>
      </c>
      <c r="C2384" s="2">
        <v>-2.727595</v>
      </c>
      <c r="D2384" s="5">
        <v>5.2960895149999996E-3</v>
      </c>
      <c r="E2384" s="5">
        <v>298.4135</v>
      </c>
      <c r="F2384" s="5">
        <v>1.1387765000000001</v>
      </c>
      <c r="G2384" s="5">
        <v>11.985504000000001</v>
      </c>
      <c r="H2384" s="5">
        <v>298.04514</v>
      </c>
      <c r="I2384">
        <v>5.4699472</v>
      </c>
      <c r="J2384">
        <v>100.23554</v>
      </c>
      <c r="K2384">
        <v>121.10963</v>
      </c>
    </row>
    <row r="2385" spans="1:11" ht="12.75" x14ac:dyDescent="0.2">
      <c r="A2385" s="4">
        <v>44661.333333333336</v>
      </c>
      <c r="B2385" s="2">
        <v>30.585487000000001</v>
      </c>
      <c r="C2385" s="2">
        <v>11.957223000000001</v>
      </c>
      <c r="D2385" s="5">
        <v>5.1858602243000001E-3</v>
      </c>
      <c r="E2385" s="5">
        <v>299.13202000000001</v>
      </c>
      <c r="F2385" s="5">
        <v>1.6538202</v>
      </c>
      <c r="G2385" s="5">
        <v>354.52422999999999</v>
      </c>
      <c r="H2385" s="5">
        <v>298.04514</v>
      </c>
      <c r="I2385">
        <v>5.4699472</v>
      </c>
      <c r="J2385">
        <v>100.23554</v>
      </c>
      <c r="K2385">
        <v>356.65228000000002</v>
      </c>
    </row>
    <row r="2386" spans="1:11" ht="12.75" x14ac:dyDescent="0.2">
      <c r="A2386" s="4">
        <v>44661.375</v>
      </c>
      <c r="B2386" s="2">
        <v>87.962739999999997</v>
      </c>
      <c r="C2386" s="2">
        <v>84.330389999999994</v>
      </c>
      <c r="D2386" s="5">
        <v>5.2844904281000001E-3</v>
      </c>
      <c r="E2386" s="5">
        <v>301.34426999999999</v>
      </c>
      <c r="F2386" s="5">
        <v>0.94755244000000005</v>
      </c>
      <c r="G2386" s="5">
        <v>354.17034999999998</v>
      </c>
      <c r="H2386" s="5">
        <v>298.04514</v>
      </c>
      <c r="I2386">
        <v>5.4699472</v>
      </c>
      <c r="J2386">
        <v>100.23554</v>
      </c>
      <c r="K2386">
        <v>587.24994000000004</v>
      </c>
    </row>
    <row r="2387" spans="1:11" ht="12.75" x14ac:dyDescent="0.2">
      <c r="A2387" s="4">
        <v>44661.416666666664</v>
      </c>
      <c r="B2387" s="2">
        <v>151.3288</v>
      </c>
      <c r="C2387" s="2">
        <v>171.74072000000001</v>
      </c>
      <c r="D2387" s="5">
        <v>4.6976394360999998E-3</v>
      </c>
      <c r="E2387" s="5">
        <v>302.85700000000003</v>
      </c>
      <c r="F2387" s="5">
        <v>0.64136183000000002</v>
      </c>
      <c r="G2387" s="5">
        <v>155.96948</v>
      </c>
      <c r="H2387" s="5">
        <v>298.04514</v>
      </c>
      <c r="I2387">
        <v>5.4699472</v>
      </c>
      <c r="J2387">
        <v>100.23554</v>
      </c>
      <c r="K2387">
        <v>783.78719999999998</v>
      </c>
    </row>
    <row r="2388" spans="1:11" ht="12.75" x14ac:dyDescent="0.2">
      <c r="A2388" s="4">
        <v>44661.458333333336</v>
      </c>
      <c r="B2388" s="2">
        <v>200.24038999999999</v>
      </c>
      <c r="C2388" s="2">
        <v>265.07443000000001</v>
      </c>
      <c r="D2388" s="5">
        <v>4.7526230878999999E-3</v>
      </c>
      <c r="E2388" s="5">
        <v>303.45798000000002</v>
      </c>
      <c r="F2388" s="5">
        <v>1.0169709</v>
      </c>
      <c r="G2388" s="5">
        <v>134.58873</v>
      </c>
      <c r="H2388" s="5">
        <v>298.04514</v>
      </c>
      <c r="I2388">
        <v>5.4699472</v>
      </c>
      <c r="J2388">
        <v>100.23554</v>
      </c>
      <c r="K2388">
        <v>412.14465000000001</v>
      </c>
    </row>
    <row r="2389" spans="1:11" ht="12.75" x14ac:dyDescent="0.2">
      <c r="A2389" s="4">
        <v>44661.5</v>
      </c>
      <c r="B2389" s="2">
        <v>126.37621</v>
      </c>
      <c r="C2389" s="2">
        <v>137.98543000000001</v>
      </c>
      <c r="D2389" s="5">
        <v>5.3556653283999903E-3</v>
      </c>
      <c r="E2389" s="5">
        <v>302.58211999999997</v>
      </c>
      <c r="F2389" s="5">
        <v>1.0567746</v>
      </c>
      <c r="G2389" s="5">
        <v>128.62737999999999</v>
      </c>
      <c r="H2389" s="5">
        <v>298.04514</v>
      </c>
      <c r="I2389">
        <v>5.4699472</v>
      </c>
      <c r="J2389">
        <v>100.23554</v>
      </c>
      <c r="K2389">
        <v>1032.9314999999999</v>
      </c>
    </row>
    <row r="2390" spans="1:11" ht="12.75" x14ac:dyDescent="0.2">
      <c r="A2390" s="4">
        <v>44661.541666666664</v>
      </c>
      <c r="B2390" s="2">
        <v>260.26510000000002</v>
      </c>
      <c r="C2390" s="2">
        <v>395.97205000000002</v>
      </c>
      <c r="D2390" s="5">
        <v>5.4087378378999997E-3</v>
      </c>
      <c r="E2390" s="5">
        <v>303.86052999999998</v>
      </c>
      <c r="F2390" s="5">
        <v>2.1050186000000002</v>
      </c>
      <c r="G2390" s="5">
        <v>172.47712999999999</v>
      </c>
      <c r="H2390" s="5">
        <v>298.04514</v>
      </c>
      <c r="I2390">
        <v>5.4699472</v>
      </c>
      <c r="J2390">
        <v>100.23554</v>
      </c>
      <c r="K2390">
        <v>1029.4746</v>
      </c>
    </row>
    <row r="2391" spans="1:11" ht="12.75" x14ac:dyDescent="0.2">
      <c r="A2391" s="4">
        <v>44661.583333333336</v>
      </c>
      <c r="B2391" s="2">
        <v>266.72989999999999</v>
      </c>
      <c r="C2391" s="2">
        <v>412.51146999999997</v>
      </c>
      <c r="D2391" s="5">
        <v>4.902225984E-3</v>
      </c>
      <c r="E2391" s="5">
        <v>304.10363999999998</v>
      </c>
      <c r="F2391" s="5">
        <v>3.4912207</v>
      </c>
      <c r="G2391" s="5">
        <v>183.49579</v>
      </c>
      <c r="H2391" s="5">
        <v>298.04514</v>
      </c>
      <c r="I2391">
        <v>5.4699472</v>
      </c>
      <c r="J2391">
        <v>100.23554</v>
      </c>
      <c r="K2391">
        <v>958.61189999999999</v>
      </c>
    </row>
    <row r="2392" spans="1:11" ht="12.75" x14ac:dyDescent="0.2">
      <c r="A2392" s="4">
        <v>44661.625</v>
      </c>
      <c r="B2392" s="2">
        <v>246.21978999999999</v>
      </c>
      <c r="C2392" s="2">
        <v>396.17809999999997</v>
      </c>
      <c r="D2392" s="5">
        <v>4.7340374294999998E-3</v>
      </c>
      <c r="E2392" s="5">
        <v>303.80680000000001</v>
      </c>
      <c r="F2392" s="5">
        <v>3.5824037</v>
      </c>
      <c r="G2392" s="5">
        <v>189.01463000000001</v>
      </c>
      <c r="H2392" s="5">
        <v>298.04514</v>
      </c>
      <c r="I2392">
        <v>5.4699472</v>
      </c>
      <c r="J2392">
        <v>100.23554</v>
      </c>
      <c r="K2392">
        <v>742.09289999999999</v>
      </c>
    </row>
    <row r="2393" spans="1:11" ht="12.75" x14ac:dyDescent="0.2">
      <c r="A2393" s="4">
        <v>44661.666666666664</v>
      </c>
      <c r="B2393" s="2">
        <v>200.50049999999999</v>
      </c>
      <c r="C2393" s="2">
        <v>303.70767000000001</v>
      </c>
      <c r="D2393" s="5">
        <v>4.4836063907999898E-3</v>
      </c>
      <c r="E2393" s="5">
        <v>303.45321999999999</v>
      </c>
      <c r="F2393" s="5">
        <v>3.563072</v>
      </c>
      <c r="G2393" s="5">
        <v>181.67871</v>
      </c>
      <c r="H2393" s="5">
        <v>298.04514</v>
      </c>
      <c r="I2393">
        <v>5.4699472</v>
      </c>
      <c r="J2393">
        <v>100.23554</v>
      </c>
      <c r="K2393">
        <v>516.06804999999997</v>
      </c>
    </row>
    <row r="2394" spans="1:11" ht="12.75" x14ac:dyDescent="0.2">
      <c r="A2394" s="4">
        <v>44661.708333333336</v>
      </c>
      <c r="B2394" s="2">
        <v>152.80098000000001</v>
      </c>
      <c r="C2394" s="2">
        <v>203.81684999999999</v>
      </c>
      <c r="D2394" s="5">
        <v>5.4699467344999997E-3</v>
      </c>
      <c r="E2394" s="5">
        <v>302.99112000000002</v>
      </c>
      <c r="F2394" s="5">
        <v>3.3472529999999998</v>
      </c>
      <c r="G2394" s="5">
        <v>179.81825000000001</v>
      </c>
      <c r="H2394" s="5">
        <v>298.04514</v>
      </c>
      <c r="I2394">
        <v>5.4699472</v>
      </c>
      <c r="J2394">
        <v>100.23554</v>
      </c>
      <c r="K2394">
        <v>254.71271999999999</v>
      </c>
    </row>
    <row r="2395" spans="1:11" ht="12.75" x14ac:dyDescent="0.2">
      <c r="A2395" s="4">
        <v>44661.75</v>
      </c>
      <c r="B2395" s="2">
        <v>94.728300000000004</v>
      </c>
      <c r="C2395" s="2">
        <v>89.623490000000004</v>
      </c>
      <c r="D2395" s="5">
        <v>5.3280300759999998E-3</v>
      </c>
      <c r="E2395" s="5">
        <v>302.27132999999998</v>
      </c>
      <c r="F2395" s="5">
        <v>3.4491111999999999</v>
      </c>
      <c r="G2395" s="5">
        <v>179.31804</v>
      </c>
      <c r="H2395" s="5">
        <v>298.04514</v>
      </c>
      <c r="I2395">
        <v>5.4699472</v>
      </c>
      <c r="J2395">
        <v>100.23554</v>
      </c>
      <c r="K2395">
        <v>66.160613999999995</v>
      </c>
    </row>
    <row r="2396" spans="1:11" ht="12.75" x14ac:dyDescent="0.2">
      <c r="A2396" s="4">
        <v>44661.791666666664</v>
      </c>
      <c r="B2396" s="2">
        <v>45.092230000000001</v>
      </c>
      <c r="C2396" s="2">
        <v>10.560447999999999</v>
      </c>
      <c r="D2396" s="5">
        <v>6.3676404803999897E-3</v>
      </c>
      <c r="E2396" s="5">
        <v>301.55835000000002</v>
      </c>
      <c r="F2396" s="5">
        <v>3.0437470000000002</v>
      </c>
      <c r="G2396" s="5">
        <v>178.51396</v>
      </c>
      <c r="H2396" s="5">
        <v>298.04514</v>
      </c>
      <c r="I2396">
        <v>5.4699472</v>
      </c>
      <c r="J2396">
        <v>100.23554</v>
      </c>
      <c r="K2396">
        <v>0</v>
      </c>
    </row>
    <row r="2397" spans="1:11" ht="12.75" x14ac:dyDescent="0.2">
      <c r="A2397" s="4">
        <v>44661.833333333336</v>
      </c>
      <c r="B2397" s="2">
        <v>11.438757000000001</v>
      </c>
      <c r="C2397" s="2">
        <v>-8.6998789999999993</v>
      </c>
      <c r="D2397" s="5">
        <v>5.8668905493999999E-3</v>
      </c>
      <c r="E2397" s="5">
        <v>301.11932000000002</v>
      </c>
      <c r="F2397" s="5">
        <v>2.0496197</v>
      </c>
      <c r="G2397" s="5">
        <v>151.84396000000001</v>
      </c>
      <c r="H2397" s="5">
        <v>298.04514</v>
      </c>
      <c r="I2397">
        <v>5.4699472</v>
      </c>
      <c r="J2397">
        <v>100.23554</v>
      </c>
      <c r="K2397">
        <v>0</v>
      </c>
    </row>
    <row r="2398" spans="1:11" ht="12.75" x14ac:dyDescent="0.2">
      <c r="A2398" s="4">
        <v>44661.875</v>
      </c>
      <c r="B2398" s="2">
        <v>5.9968669999999999</v>
      </c>
      <c r="C2398" s="2">
        <v>-6.1619773000000002</v>
      </c>
      <c r="D2398" s="5">
        <v>5.7798387981E-3</v>
      </c>
      <c r="E2398" s="5">
        <v>300.84503000000001</v>
      </c>
      <c r="F2398" s="5">
        <v>1.4891897000000001</v>
      </c>
      <c r="G2398" s="5">
        <v>161.77202</v>
      </c>
      <c r="H2398" s="5">
        <v>298.04514</v>
      </c>
      <c r="I2398">
        <v>5.4699472</v>
      </c>
      <c r="J2398">
        <v>100.23554</v>
      </c>
      <c r="K2398">
        <v>0</v>
      </c>
    </row>
    <row r="2399" spans="1:11" ht="12.75" x14ac:dyDescent="0.2">
      <c r="A2399" s="4">
        <v>44661.916666666664</v>
      </c>
      <c r="B2399" s="2">
        <v>2.3985319999999999</v>
      </c>
      <c r="C2399" s="2">
        <v>-2.7314297999999999</v>
      </c>
      <c r="D2399" s="5">
        <v>4.8369107037E-3</v>
      </c>
      <c r="E2399" s="5">
        <v>300.88315</v>
      </c>
      <c r="F2399" s="5">
        <v>1.0934024</v>
      </c>
      <c r="G2399" s="5">
        <v>142.10222999999999</v>
      </c>
      <c r="H2399" s="5">
        <v>298.04514</v>
      </c>
      <c r="I2399">
        <v>5.4699472</v>
      </c>
      <c r="J2399">
        <v>100.23554</v>
      </c>
      <c r="K2399">
        <v>0</v>
      </c>
    </row>
    <row r="2400" spans="1:11" ht="12.75" x14ac:dyDescent="0.2">
      <c r="A2400" s="4">
        <v>44661.958333333336</v>
      </c>
      <c r="B2400" s="2">
        <v>0.59971770000000002</v>
      </c>
      <c r="C2400" s="2">
        <v>-0.45516139999999999</v>
      </c>
      <c r="D2400" s="5">
        <v>5.4357985146000001E-3</v>
      </c>
      <c r="E2400" s="5">
        <v>300.70319999999998</v>
      </c>
      <c r="F2400" s="5">
        <v>0.13256265</v>
      </c>
      <c r="G2400" s="5">
        <v>71.999435000000005</v>
      </c>
      <c r="H2400" s="5">
        <v>298.04514</v>
      </c>
      <c r="I2400">
        <v>5.4699472</v>
      </c>
      <c r="J2400">
        <v>100.23554</v>
      </c>
      <c r="K2400">
        <v>0</v>
      </c>
    </row>
    <row r="2401" spans="1:11" ht="12.75" x14ac:dyDescent="0.2">
      <c r="A2401" s="4">
        <v>44662</v>
      </c>
      <c r="B2401" s="2">
        <v>1.9564188</v>
      </c>
      <c r="C2401" s="2">
        <v>-3.0373397</v>
      </c>
      <c r="D2401" s="5">
        <v>6.2734438455999903E-3</v>
      </c>
      <c r="E2401" s="5">
        <v>300.21902</v>
      </c>
      <c r="F2401" s="5">
        <v>1.1414875</v>
      </c>
      <c r="G2401" s="5">
        <v>336.60442999999998</v>
      </c>
      <c r="H2401" s="5">
        <v>298.04514</v>
      </c>
      <c r="I2401">
        <v>5.4699472</v>
      </c>
      <c r="J2401">
        <v>100.23554</v>
      </c>
      <c r="K2401">
        <v>0</v>
      </c>
    </row>
    <row r="2402" spans="1:11" ht="12.75" x14ac:dyDescent="0.2">
      <c r="A2402" s="4">
        <v>44662.041666666664</v>
      </c>
      <c r="B2402" s="2">
        <v>2.2106370000000002</v>
      </c>
      <c r="C2402" s="2">
        <v>-4.8171004999999996</v>
      </c>
      <c r="D2402" s="5">
        <v>6.72749E-3</v>
      </c>
      <c r="E2402" s="5">
        <v>299.59435999999999</v>
      </c>
      <c r="F2402" s="5">
        <v>1.3416982</v>
      </c>
      <c r="G2402" s="5">
        <v>333.79284999999999</v>
      </c>
      <c r="H2402" s="5">
        <v>298.04514</v>
      </c>
      <c r="I2402">
        <v>5.4699472</v>
      </c>
      <c r="J2402">
        <v>100.23554</v>
      </c>
      <c r="K2402">
        <v>0</v>
      </c>
    </row>
    <row r="2403" spans="1:11" ht="12.75" x14ac:dyDescent="0.2">
      <c r="A2403" s="4">
        <v>44662.083333333336</v>
      </c>
      <c r="B2403" s="2">
        <v>2.4590158</v>
      </c>
      <c r="C2403" s="2">
        <v>-6.15015</v>
      </c>
      <c r="D2403" s="5">
        <v>5.7391787846999996E-3</v>
      </c>
      <c r="E2403" s="5">
        <v>298.84192000000002</v>
      </c>
      <c r="F2403" s="5">
        <v>1.4665899</v>
      </c>
      <c r="G2403" s="5">
        <v>329.48559999999998</v>
      </c>
      <c r="H2403" s="5">
        <v>298.04514</v>
      </c>
      <c r="I2403">
        <v>5.4699472</v>
      </c>
      <c r="J2403">
        <v>100.23554</v>
      </c>
      <c r="K2403">
        <v>0</v>
      </c>
    </row>
    <row r="2404" spans="1:11" ht="12.75" x14ac:dyDescent="0.2">
      <c r="A2404" s="4">
        <v>44662.125</v>
      </c>
      <c r="B2404" s="2">
        <v>0.86261034000000003</v>
      </c>
      <c r="C2404" s="2">
        <v>-3.0990448000000002</v>
      </c>
      <c r="D2404" s="5">
        <v>4.9903196759999999E-3</v>
      </c>
      <c r="E2404" s="5">
        <v>299.08391999999998</v>
      </c>
      <c r="F2404" s="5">
        <v>1.1531564999999999</v>
      </c>
      <c r="G2404" s="5">
        <v>322.714</v>
      </c>
      <c r="H2404" s="5">
        <v>298.04514</v>
      </c>
      <c r="I2404">
        <v>5.4699472</v>
      </c>
      <c r="J2404">
        <v>100.23554</v>
      </c>
      <c r="K2404">
        <v>0</v>
      </c>
    </row>
    <row r="2405" spans="1:11" ht="12.75" x14ac:dyDescent="0.2">
      <c r="A2405" s="4">
        <v>44662.166666666664</v>
      </c>
      <c r="B2405" s="2">
        <v>0.44729744999999999</v>
      </c>
      <c r="C2405" s="2">
        <v>-3.3935632999999998</v>
      </c>
      <c r="D2405" s="5">
        <v>5.2909058995999998E-3</v>
      </c>
      <c r="E2405" s="5">
        <v>299.11439999999999</v>
      </c>
      <c r="F2405" s="5">
        <v>1.1456696</v>
      </c>
      <c r="G2405" s="5">
        <v>343.98514</v>
      </c>
      <c r="H2405" s="5">
        <v>298.04514</v>
      </c>
      <c r="I2405">
        <v>5.4699472</v>
      </c>
      <c r="J2405">
        <v>100.23554</v>
      </c>
      <c r="K2405">
        <v>0</v>
      </c>
    </row>
    <row r="2406" spans="1:11" ht="12.75" x14ac:dyDescent="0.2">
      <c r="A2406" s="4">
        <v>44662.208333333336</v>
      </c>
      <c r="B2406" s="2">
        <v>1.0064485000000001</v>
      </c>
      <c r="C2406" s="2">
        <v>-15.489932</v>
      </c>
      <c r="D2406" s="5">
        <v>5.6894564377000002E-3</v>
      </c>
      <c r="E2406" s="5">
        <v>298.14935000000003</v>
      </c>
      <c r="F2406" s="5">
        <v>2.1355409999999999</v>
      </c>
      <c r="G2406" s="5">
        <v>2.5776214999999998</v>
      </c>
      <c r="H2406" s="5">
        <v>298.04514</v>
      </c>
      <c r="I2406">
        <v>5.4699472</v>
      </c>
      <c r="J2406">
        <v>100.23554</v>
      </c>
      <c r="K2406">
        <v>0</v>
      </c>
    </row>
    <row r="2407" spans="1:11" ht="12.75" x14ac:dyDescent="0.2">
      <c r="A2407" s="4">
        <v>44662.25</v>
      </c>
      <c r="B2407" s="2">
        <v>-0.41169313000000002</v>
      </c>
      <c r="C2407" s="2">
        <v>-15.244135</v>
      </c>
      <c r="D2407" s="5">
        <v>4.8519815693999898E-3</v>
      </c>
      <c r="E2407" s="5">
        <v>297.39294000000001</v>
      </c>
      <c r="F2407" s="5">
        <v>2.2777118999999999</v>
      </c>
      <c r="G2407" s="5">
        <v>358.38</v>
      </c>
      <c r="H2407" s="5">
        <v>298.04514</v>
      </c>
      <c r="I2407">
        <v>5.4699472</v>
      </c>
      <c r="J2407">
        <v>100.23554</v>
      </c>
      <c r="K2407">
        <v>0</v>
      </c>
    </row>
    <row r="2408" spans="1:11" ht="12.75" x14ac:dyDescent="0.2">
      <c r="A2408" s="4">
        <v>44662.291666666664</v>
      </c>
      <c r="B2408" s="2">
        <v>0.58595914000000004</v>
      </c>
      <c r="C2408" s="2">
        <v>-16.479658000000001</v>
      </c>
      <c r="D2408" s="5">
        <v>4.0471451299999997E-3</v>
      </c>
      <c r="E2408" s="5">
        <v>297.23345999999998</v>
      </c>
      <c r="F2408" s="5">
        <v>2.2566614</v>
      </c>
      <c r="G2408" s="5">
        <v>352.30844000000002</v>
      </c>
      <c r="H2408" s="5">
        <v>298.04514</v>
      </c>
      <c r="I2408">
        <v>5.4699472</v>
      </c>
      <c r="J2408">
        <v>100.23554</v>
      </c>
      <c r="K2408">
        <v>92.832740000000001</v>
      </c>
    </row>
    <row r="2409" spans="1:11" ht="12.75" x14ac:dyDescent="0.2">
      <c r="A2409" s="4">
        <v>44662.333333333336</v>
      </c>
      <c r="B2409" s="2">
        <v>18.697983000000001</v>
      </c>
      <c r="C2409" s="2">
        <v>4.6841635999999998</v>
      </c>
      <c r="D2409" s="5">
        <v>3.4713683850999899E-3</v>
      </c>
      <c r="E2409" s="5">
        <v>298.26407</v>
      </c>
      <c r="F2409" s="5">
        <v>2.110455</v>
      </c>
      <c r="G2409" s="5">
        <v>347.7355</v>
      </c>
      <c r="H2409" s="5">
        <v>298.04514</v>
      </c>
      <c r="I2409">
        <v>5.4699472</v>
      </c>
      <c r="J2409">
        <v>100.23554</v>
      </c>
      <c r="K2409">
        <v>330.17307</v>
      </c>
    </row>
    <row r="2410" spans="1:11" ht="12.75" x14ac:dyDescent="0.2">
      <c r="A2410" s="4">
        <v>44662.375</v>
      </c>
      <c r="B2410" s="2">
        <v>73.533005000000003</v>
      </c>
      <c r="C2410" s="2">
        <v>75.114670000000004</v>
      </c>
      <c r="D2410" s="5">
        <v>3.2616524589999898E-3</v>
      </c>
      <c r="E2410" s="5">
        <v>301.05651999999998</v>
      </c>
      <c r="F2410" s="5">
        <v>1.4557133</v>
      </c>
      <c r="G2410" s="5">
        <v>16.549240000000001</v>
      </c>
      <c r="H2410" s="5">
        <v>298.04514</v>
      </c>
      <c r="I2410">
        <v>5.4699472</v>
      </c>
      <c r="J2410">
        <v>100.23554</v>
      </c>
      <c r="K2410">
        <v>667.67114000000004</v>
      </c>
    </row>
    <row r="2411" spans="1:11" ht="12.75" x14ac:dyDescent="0.2">
      <c r="A2411" s="4">
        <v>44662.416666666664</v>
      </c>
      <c r="B2411" s="2">
        <v>151.43445</v>
      </c>
      <c r="C2411" s="2">
        <v>217.36195000000001</v>
      </c>
      <c r="D2411" s="5">
        <v>3.181815474E-3</v>
      </c>
      <c r="E2411" s="5">
        <v>302.34100000000001</v>
      </c>
      <c r="F2411" s="5">
        <v>1.0000701000000001</v>
      </c>
      <c r="G2411" s="5">
        <v>103.20508</v>
      </c>
      <c r="H2411" s="5">
        <v>298.04514</v>
      </c>
      <c r="I2411">
        <v>5.4699472</v>
      </c>
      <c r="J2411">
        <v>100.23554</v>
      </c>
      <c r="K2411">
        <v>845.17380000000003</v>
      </c>
    </row>
    <row r="2412" spans="1:11" ht="12.75" x14ac:dyDescent="0.2">
      <c r="A2412" s="4">
        <v>44662.458333333336</v>
      </c>
      <c r="B2412" s="2">
        <v>195.80941999999999</v>
      </c>
      <c r="C2412" s="2">
        <v>307.85230000000001</v>
      </c>
      <c r="D2412" s="5">
        <v>3.5904104080000001E-3</v>
      </c>
      <c r="E2412" s="5">
        <v>302.96158000000003</v>
      </c>
      <c r="F2412" s="5">
        <v>1.8011998</v>
      </c>
      <c r="G2412" s="5">
        <v>127.35457</v>
      </c>
      <c r="H2412" s="5">
        <v>298.04514</v>
      </c>
      <c r="I2412">
        <v>5.4699472</v>
      </c>
      <c r="J2412">
        <v>100.23554</v>
      </c>
      <c r="K2412">
        <v>972.12085000000002</v>
      </c>
    </row>
    <row r="2413" spans="1:11" ht="12.75" x14ac:dyDescent="0.2">
      <c r="A2413" s="4">
        <v>44662.5</v>
      </c>
      <c r="B2413" s="2">
        <v>236.47781000000001</v>
      </c>
      <c r="C2413" s="2">
        <v>369.77927</v>
      </c>
      <c r="D2413" s="5">
        <v>3.4236035390999898E-3</v>
      </c>
      <c r="E2413" s="5">
        <v>303.66656</v>
      </c>
      <c r="F2413" s="5">
        <v>2.4652815000000001</v>
      </c>
      <c r="G2413" s="5">
        <v>140.35991000000001</v>
      </c>
      <c r="H2413" s="5">
        <v>298.04514</v>
      </c>
      <c r="I2413">
        <v>5.4699472</v>
      </c>
      <c r="J2413">
        <v>100.23554</v>
      </c>
      <c r="K2413">
        <v>1038.4534000000001</v>
      </c>
    </row>
    <row r="2414" spans="1:11" ht="12.75" x14ac:dyDescent="0.2">
      <c r="A2414" s="4">
        <v>44662.541666666664</v>
      </c>
      <c r="B2414" s="2">
        <v>257.6576</v>
      </c>
      <c r="C2414" s="2">
        <v>406.82983000000002</v>
      </c>
      <c r="D2414" s="5">
        <v>3.4254739069999999E-3</v>
      </c>
      <c r="E2414" s="5">
        <v>303.98964999999998</v>
      </c>
      <c r="F2414" s="5">
        <v>2.5976995999999999</v>
      </c>
      <c r="G2414" s="5">
        <v>159.60764</v>
      </c>
      <c r="H2414" s="5">
        <v>298.04514</v>
      </c>
      <c r="I2414">
        <v>5.4699472</v>
      </c>
      <c r="J2414">
        <v>100.23554</v>
      </c>
      <c r="K2414">
        <v>1038.9540999999999</v>
      </c>
    </row>
    <row r="2415" spans="1:11" ht="12.75" x14ac:dyDescent="0.2">
      <c r="A2415" s="4">
        <v>44662.583333333336</v>
      </c>
      <c r="B2415" s="2">
        <v>260.95395000000002</v>
      </c>
      <c r="C2415" s="2">
        <v>418.46249999999998</v>
      </c>
      <c r="D2415" s="5">
        <v>3.9789330329999999E-3</v>
      </c>
      <c r="E2415" s="5">
        <v>304.17009999999999</v>
      </c>
      <c r="F2415" s="5">
        <v>2.8850669999999998</v>
      </c>
      <c r="G2415" s="5">
        <v>166.07773</v>
      </c>
      <c r="H2415" s="5">
        <v>298.04514</v>
      </c>
      <c r="I2415">
        <v>5.4699472</v>
      </c>
      <c r="J2415">
        <v>100.23554</v>
      </c>
      <c r="K2415">
        <v>919.94359999999995</v>
      </c>
    </row>
    <row r="2416" spans="1:11" ht="12.75" x14ac:dyDescent="0.2">
      <c r="A2416" s="4">
        <v>44662.625</v>
      </c>
      <c r="B2416" s="2">
        <v>233.60462999999999</v>
      </c>
      <c r="C2416" s="2">
        <v>379.82864000000001</v>
      </c>
      <c r="D2416" s="5">
        <v>4.4574946340000003E-3</v>
      </c>
      <c r="E2416" s="5">
        <v>303.89882999999998</v>
      </c>
      <c r="F2416" s="5">
        <v>3.1564931999999999</v>
      </c>
      <c r="G2416" s="5">
        <v>168.17516000000001</v>
      </c>
      <c r="H2416" s="5">
        <v>298.04514</v>
      </c>
      <c r="I2416">
        <v>5.4699472</v>
      </c>
      <c r="J2416">
        <v>100.23554</v>
      </c>
      <c r="K2416">
        <v>767.23559999999998</v>
      </c>
    </row>
    <row r="2417" spans="1:11" ht="12.75" x14ac:dyDescent="0.2">
      <c r="A2417" s="4">
        <v>44662.666666666664</v>
      </c>
      <c r="B2417" s="2">
        <v>200.68195</v>
      </c>
      <c r="C2417" s="2">
        <v>316.27954</v>
      </c>
      <c r="D2417" s="5">
        <v>4.050624236E-3</v>
      </c>
      <c r="E2417" s="5">
        <v>303.71706999999998</v>
      </c>
      <c r="F2417" s="5">
        <v>3.0234852000000001</v>
      </c>
      <c r="G2417" s="5">
        <v>173.58026000000001</v>
      </c>
      <c r="H2417" s="5">
        <v>298.04514</v>
      </c>
      <c r="I2417">
        <v>5.4699472</v>
      </c>
      <c r="J2417">
        <v>100.23554</v>
      </c>
      <c r="K2417">
        <v>568.83875</v>
      </c>
    </row>
    <row r="2418" spans="1:11" ht="12.75" x14ac:dyDescent="0.2">
      <c r="A2418" s="4">
        <v>44662.708333333336</v>
      </c>
      <c r="B2418" s="2">
        <v>155.52932999999999</v>
      </c>
      <c r="C2418" s="2">
        <v>233.11447000000001</v>
      </c>
      <c r="D2418" s="5">
        <v>4.7359755980000001E-3</v>
      </c>
      <c r="E2418" s="5">
        <v>303.22185999999999</v>
      </c>
      <c r="F2418" s="5">
        <v>3.068146</v>
      </c>
      <c r="G2418" s="5">
        <v>173.83843999999999</v>
      </c>
      <c r="H2418" s="5">
        <v>298.04514</v>
      </c>
      <c r="I2418">
        <v>5.4699472</v>
      </c>
      <c r="J2418">
        <v>100.23554</v>
      </c>
      <c r="K2418">
        <v>314.91556000000003</v>
      </c>
    </row>
    <row r="2419" spans="1:11" ht="12.75" x14ac:dyDescent="0.2">
      <c r="A2419" s="4">
        <v>44662.75</v>
      </c>
      <c r="B2419" s="2">
        <v>102.84584</v>
      </c>
      <c r="C2419" s="2">
        <v>118.15962</v>
      </c>
      <c r="D2419" s="5">
        <v>4.23293446479999E-3</v>
      </c>
      <c r="E2419" s="5">
        <v>302.69177000000002</v>
      </c>
      <c r="F2419" s="5">
        <v>2.9430193999999998</v>
      </c>
      <c r="G2419" s="5">
        <v>166.98676</v>
      </c>
      <c r="H2419" s="5">
        <v>298.04514</v>
      </c>
      <c r="I2419">
        <v>5.4699472</v>
      </c>
      <c r="J2419">
        <v>100.23554</v>
      </c>
      <c r="K2419">
        <v>0.61912929999999999</v>
      </c>
    </row>
    <row r="2420" spans="1:11" ht="12.75" x14ac:dyDescent="0.2">
      <c r="A2420" s="4">
        <v>44662.791666666664</v>
      </c>
      <c r="B2420" s="2">
        <v>18.004211000000002</v>
      </c>
      <c r="C2420" s="2">
        <v>-0.15587495000000001</v>
      </c>
      <c r="D2420" s="5">
        <v>3.6118295782999999E-3</v>
      </c>
      <c r="E2420" s="5">
        <v>301.64159999999998</v>
      </c>
      <c r="F2420" s="5">
        <v>2.808595</v>
      </c>
      <c r="G2420" s="5">
        <v>165.22033999999999</v>
      </c>
      <c r="H2420" s="5">
        <v>298.04514</v>
      </c>
      <c r="I2420">
        <v>5.4699472</v>
      </c>
      <c r="J2420">
        <v>100.23554</v>
      </c>
      <c r="K2420">
        <v>0</v>
      </c>
    </row>
    <row r="2421" spans="1:11" ht="12.75" x14ac:dyDescent="0.2">
      <c r="A2421" s="4">
        <v>44662.833333333336</v>
      </c>
      <c r="B2421" s="2">
        <v>14.471745</v>
      </c>
      <c r="C2421" s="2">
        <v>-6.4198950000000004</v>
      </c>
      <c r="D2421" s="5">
        <v>3.9634526175999999E-3</v>
      </c>
      <c r="E2421" s="5">
        <v>301.60144000000003</v>
      </c>
      <c r="F2421" s="5">
        <v>2.3948529000000001</v>
      </c>
      <c r="G2421" s="5">
        <v>150.14519999999999</v>
      </c>
      <c r="H2421" s="5">
        <v>298.04514</v>
      </c>
      <c r="I2421">
        <v>5.4699472</v>
      </c>
      <c r="J2421">
        <v>100.23554</v>
      </c>
      <c r="K2421">
        <v>0</v>
      </c>
    </row>
    <row r="2422" spans="1:11" ht="12.75" x14ac:dyDescent="0.2">
      <c r="A2422" s="4">
        <v>44662.875</v>
      </c>
      <c r="B2422" s="2">
        <v>4.7519629999999999</v>
      </c>
      <c r="C2422" s="2">
        <v>-4.2579516999999996</v>
      </c>
      <c r="D2422" s="5">
        <v>4.1916959558000004E-3</v>
      </c>
      <c r="E2422" s="5">
        <v>301.27402000000001</v>
      </c>
      <c r="F2422" s="5">
        <v>1.2743660999999999</v>
      </c>
      <c r="G2422" s="5">
        <v>125.93102</v>
      </c>
      <c r="H2422" s="5">
        <v>298.04514</v>
      </c>
      <c r="I2422">
        <v>5.4699472</v>
      </c>
      <c r="J2422">
        <v>100.23554</v>
      </c>
      <c r="K2422">
        <v>0</v>
      </c>
    </row>
    <row r="2423" spans="1:11" ht="12.75" x14ac:dyDescent="0.2">
      <c r="A2423" s="4">
        <v>44662.916666666664</v>
      </c>
      <c r="B2423" s="2">
        <v>2.8549397000000001</v>
      </c>
      <c r="C2423" s="2">
        <v>-3.8147994999999999</v>
      </c>
      <c r="D2423" s="5">
        <v>5.0204127152999904E-3</v>
      </c>
      <c r="E2423" s="5">
        <v>301.15347000000003</v>
      </c>
      <c r="F2423" s="5">
        <v>1.2266182999999999</v>
      </c>
      <c r="G2423" s="5">
        <v>129.97931</v>
      </c>
      <c r="H2423" s="5">
        <v>298.04514</v>
      </c>
      <c r="I2423">
        <v>5.4699472</v>
      </c>
      <c r="J2423">
        <v>100.23554</v>
      </c>
      <c r="K2423">
        <v>0</v>
      </c>
    </row>
    <row r="2424" spans="1:11" ht="12.75" x14ac:dyDescent="0.2">
      <c r="A2424" s="4">
        <v>44662.958333333336</v>
      </c>
      <c r="B2424" s="2">
        <v>2.2082918</v>
      </c>
      <c r="C2424" s="2">
        <v>-4.3158903000000004</v>
      </c>
      <c r="D2424" s="5">
        <v>5.1729660194E-3</v>
      </c>
      <c r="E2424" s="5">
        <v>301.09377999999998</v>
      </c>
      <c r="F2424" s="5">
        <v>1.2899672</v>
      </c>
      <c r="G2424" s="5">
        <v>111.09335</v>
      </c>
      <c r="H2424" s="5">
        <v>298.04514</v>
      </c>
      <c r="I2424">
        <v>5.4699472</v>
      </c>
      <c r="J2424">
        <v>100.23554</v>
      </c>
      <c r="K2424">
        <v>0</v>
      </c>
    </row>
    <row r="2425" spans="1:11" ht="12.75" x14ac:dyDescent="0.2">
      <c r="A2425" s="4">
        <v>44663</v>
      </c>
      <c r="B2425" s="2">
        <v>1.0680791999999999</v>
      </c>
      <c r="C2425" s="2">
        <v>-2.8376133000000001</v>
      </c>
      <c r="D2425" s="5">
        <v>5.9761770710000002E-3</v>
      </c>
      <c r="E2425" s="5">
        <v>300.94626</v>
      </c>
      <c r="F2425" s="5">
        <v>1.1235706000000001</v>
      </c>
      <c r="G2425" s="5">
        <v>110.26224000000001</v>
      </c>
      <c r="H2425" s="5">
        <v>298.04514</v>
      </c>
      <c r="I2425">
        <v>5.4699472</v>
      </c>
      <c r="J2425">
        <v>100.23554</v>
      </c>
      <c r="K2425">
        <v>0</v>
      </c>
    </row>
    <row r="2426" spans="1:11" ht="12.75" x14ac:dyDescent="0.2">
      <c r="A2426" s="4">
        <v>44663.041666666664</v>
      </c>
      <c r="B2426" s="2">
        <v>1.6799123</v>
      </c>
      <c r="C2426" s="2">
        <v>-1.1198035</v>
      </c>
      <c r="D2426" s="5">
        <v>5.6812793885999899E-3</v>
      </c>
      <c r="E2426" s="5">
        <v>300.61385999999999</v>
      </c>
      <c r="F2426" s="5">
        <v>0.79598206000000005</v>
      </c>
      <c r="G2426" s="5">
        <v>45.728104000000002</v>
      </c>
      <c r="H2426" s="5">
        <v>298.04514</v>
      </c>
      <c r="I2426">
        <v>5.4699472</v>
      </c>
      <c r="J2426">
        <v>100.23554</v>
      </c>
      <c r="K2426">
        <v>0</v>
      </c>
    </row>
    <row r="2427" spans="1:11" ht="12.75" x14ac:dyDescent="0.2">
      <c r="A2427" s="4">
        <v>44663.083333333336</v>
      </c>
      <c r="B2427" s="2">
        <v>1.1761796</v>
      </c>
      <c r="C2427" s="2">
        <v>-4.8787339999999997</v>
      </c>
      <c r="D2427" s="5">
        <v>3.6804446025000001E-3</v>
      </c>
      <c r="E2427" s="5">
        <v>299.61520000000002</v>
      </c>
      <c r="F2427" s="5">
        <v>1.3540827</v>
      </c>
      <c r="G2427" s="5">
        <v>339.62506000000002</v>
      </c>
      <c r="H2427" s="5">
        <v>298.04514</v>
      </c>
      <c r="I2427">
        <v>5.4699472</v>
      </c>
      <c r="J2427">
        <v>100.23554</v>
      </c>
      <c r="K2427">
        <v>0</v>
      </c>
    </row>
    <row r="2428" spans="1:11" ht="12.75" x14ac:dyDescent="0.2">
      <c r="A2428" s="4">
        <v>44663.125</v>
      </c>
      <c r="B2428" s="2">
        <v>2.1162402999999999</v>
      </c>
      <c r="C2428" s="2">
        <v>-8.4576910000000005</v>
      </c>
      <c r="D2428" s="5">
        <v>3.8403638838E-3</v>
      </c>
      <c r="E2428" s="5">
        <v>299.25484999999998</v>
      </c>
      <c r="F2428" s="5">
        <v>1.6605661</v>
      </c>
      <c r="G2428" s="5">
        <v>345.57324</v>
      </c>
      <c r="H2428" s="5">
        <v>298.04514</v>
      </c>
      <c r="I2428">
        <v>5.4699472</v>
      </c>
      <c r="J2428">
        <v>100.23554</v>
      </c>
      <c r="K2428">
        <v>0</v>
      </c>
    </row>
    <row r="2429" spans="1:11" ht="12.75" x14ac:dyDescent="0.2">
      <c r="A2429" s="4">
        <v>44663.166666666664</v>
      </c>
      <c r="B2429" s="2">
        <v>0.86682546000000005</v>
      </c>
      <c r="C2429" s="2">
        <v>-4.9246496999999998</v>
      </c>
      <c r="D2429" s="5">
        <v>4.29452873389999E-3</v>
      </c>
      <c r="E2429" s="5">
        <v>299.05164000000002</v>
      </c>
      <c r="F2429" s="5">
        <v>1.3608469999999999</v>
      </c>
      <c r="G2429" s="5">
        <v>344.90449999999998</v>
      </c>
      <c r="H2429" s="5">
        <v>298.04514</v>
      </c>
      <c r="I2429">
        <v>5.4699472</v>
      </c>
      <c r="J2429">
        <v>100.23554</v>
      </c>
      <c r="K2429">
        <v>0</v>
      </c>
    </row>
    <row r="2430" spans="1:11" ht="12.75" x14ac:dyDescent="0.2">
      <c r="A2430" s="4">
        <v>44663.208333333336</v>
      </c>
      <c r="B2430" s="2">
        <v>1.3087019</v>
      </c>
      <c r="C2430" s="2">
        <v>-9.3424420000000001</v>
      </c>
      <c r="D2430" s="5">
        <v>5.1971470494773997E-3</v>
      </c>
      <c r="E2430" s="5">
        <v>298.51510000000002</v>
      </c>
      <c r="F2430" s="5">
        <v>1.7403902</v>
      </c>
      <c r="G2430" s="5">
        <v>339.85631999999998</v>
      </c>
      <c r="H2430" s="5">
        <v>298.04514</v>
      </c>
      <c r="I2430">
        <v>5.4699472</v>
      </c>
      <c r="J2430">
        <v>100.23554</v>
      </c>
      <c r="K2430">
        <v>0</v>
      </c>
    </row>
    <row r="2431" spans="1:11" ht="12.75" x14ac:dyDescent="0.2">
      <c r="A2431" s="4">
        <v>44663.25</v>
      </c>
      <c r="B2431" s="2">
        <v>0.49692029999999998</v>
      </c>
      <c r="C2431" s="2">
        <v>-5.2695226999999996</v>
      </c>
      <c r="D2431" s="5">
        <v>5.4594827178699899E-3</v>
      </c>
      <c r="E2431" s="5">
        <v>298.786</v>
      </c>
      <c r="F2431" s="5">
        <v>1.4005227</v>
      </c>
      <c r="G2431" s="5">
        <v>341.91107</v>
      </c>
      <c r="H2431" s="5">
        <v>298.04514</v>
      </c>
      <c r="I2431">
        <v>5.4699472</v>
      </c>
      <c r="J2431">
        <v>100.23554</v>
      </c>
      <c r="K2431">
        <v>0</v>
      </c>
    </row>
    <row r="2432" spans="1:11" ht="12.75" x14ac:dyDescent="0.2">
      <c r="A2432" s="4">
        <v>44663.291666666664</v>
      </c>
      <c r="B2432" s="2">
        <v>0.23606442999999999</v>
      </c>
      <c r="C2432" s="2">
        <v>-5.4166106999999997</v>
      </c>
      <c r="D2432" s="5">
        <v>4.5629989443999996E-3</v>
      </c>
      <c r="E2432" s="5">
        <v>298.50128000000001</v>
      </c>
      <c r="F2432" s="5">
        <v>1.41462</v>
      </c>
      <c r="G2432" s="5">
        <v>336.93524000000002</v>
      </c>
      <c r="H2432" s="5">
        <v>298.04514</v>
      </c>
      <c r="I2432">
        <v>5.4699472</v>
      </c>
      <c r="J2432">
        <v>100.23554</v>
      </c>
      <c r="K2432">
        <v>53.816265000000001</v>
      </c>
    </row>
    <row r="2433" spans="1:11" ht="12.75" x14ac:dyDescent="0.2">
      <c r="A2433" s="4">
        <v>44663.333333333336</v>
      </c>
      <c r="B2433" s="2">
        <v>10.173875000000001</v>
      </c>
      <c r="C2433" s="2">
        <v>-3.2545739999999999</v>
      </c>
      <c r="D2433" s="5">
        <v>3.8852628454999999E-3</v>
      </c>
      <c r="E2433" s="5">
        <v>298.75529999999998</v>
      </c>
      <c r="F2433" s="5">
        <v>1.5621376</v>
      </c>
      <c r="G2433" s="5">
        <v>343.85748000000001</v>
      </c>
      <c r="H2433" s="5">
        <v>298.04514</v>
      </c>
      <c r="I2433">
        <v>5.4699472</v>
      </c>
      <c r="J2433">
        <v>100.23554</v>
      </c>
      <c r="K2433">
        <v>398.77980000000002</v>
      </c>
    </row>
    <row r="2434" spans="1:11" ht="12.75" x14ac:dyDescent="0.2">
      <c r="A2434" s="4">
        <v>44663.375</v>
      </c>
      <c r="B2434" s="2">
        <v>87.293334999999999</v>
      </c>
      <c r="C2434" s="2">
        <v>111.27239</v>
      </c>
      <c r="D2434" s="5">
        <v>4.2194700846000001E-3</v>
      </c>
      <c r="E2434" s="5">
        <v>301.67874</v>
      </c>
      <c r="F2434" s="5">
        <v>0.74062280000000003</v>
      </c>
      <c r="G2434" s="5">
        <v>66.034194999999997</v>
      </c>
      <c r="H2434" s="5">
        <v>298.04514</v>
      </c>
      <c r="I2434">
        <v>5.4699472</v>
      </c>
      <c r="J2434">
        <v>100.23554</v>
      </c>
      <c r="K2434">
        <v>623.78089999999997</v>
      </c>
    </row>
    <row r="2435" spans="1:11" ht="12.75" x14ac:dyDescent="0.2">
      <c r="A2435" s="4">
        <v>44663.416666666664</v>
      </c>
      <c r="B2435" s="2">
        <v>144.12791000000001</v>
      </c>
      <c r="C2435" s="2">
        <v>211.06966</v>
      </c>
      <c r="D2435" s="5">
        <v>4.1911022396999903E-3</v>
      </c>
      <c r="E2435" s="5">
        <v>302.78919999999999</v>
      </c>
      <c r="F2435" s="5">
        <v>1.9485174000000001</v>
      </c>
      <c r="G2435" s="5">
        <v>83.107123999999999</v>
      </c>
      <c r="H2435" s="5">
        <v>298.04514</v>
      </c>
      <c r="I2435">
        <v>5.4699472</v>
      </c>
      <c r="J2435">
        <v>100.23554</v>
      </c>
      <c r="K2435">
        <v>810.31820000000005</v>
      </c>
    </row>
    <row r="2436" spans="1:11" ht="12.75" x14ac:dyDescent="0.2">
      <c r="A2436" s="4">
        <v>44663.458333333336</v>
      </c>
      <c r="B2436" s="2">
        <v>188.43704</v>
      </c>
      <c r="C2436" s="2">
        <v>300.07562000000001</v>
      </c>
      <c r="D2436" s="5">
        <v>3.7214141443999899E-3</v>
      </c>
      <c r="E2436" s="5">
        <v>303.32960000000003</v>
      </c>
      <c r="F2436" s="5">
        <v>1.8274056999999999</v>
      </c>
      <c r="G2436" s="5">
        <v>104.42177599999999</v>
      </c>
      <c r="H2436" s="5">
        <v>298.04514</v>
      </c>
      <c r="I2436">
        <v>5.4699472</v>
      </c>
      <c r="J2436">
        <v>100.23554</v>
      </c>
      <c r="K2436">
        <v>945.97185999999999</v>
      </c>
    </row>
    <row r="2437" spans="1:11" ht="12.75" x14ac:dyDescent="0.2">
      <c r="A2437" s="4">
        <v>44663.5</v>
      </c>
      <c r="B2437" s="2">
        <v>220.99222</v>
      </c>
      <c r="C2437" s="2">
        <v>369.24097</v>
      </c>
      <c r="D2437" s="5">
        <v>3.3346723529999998E-3</v>
      </c>
      <c r="E2437" s="5">
        <v>303.75054999999998</v>
      </c>
      <c r="F2437" s="5">
        <v>1.8465942</v>
      </c>
      <c r="G2437" s="5">
        <v>118.07062000000001</v>
      </c>
      <c r="H2437" s="5">
        <v>298.04514</v>
      </c>
      <c r="I2437">
        <v>5.4699472</v>
      </c>
      <c r="J2437">
        <v>100.23554</v>
      </c>
      <c r="K2437">
        <v>1038.6226999999999</v>
      </c>
    </row>
    <row r="2438" spans="1:11" ht="12.75" x14ac:dyDescent="0.2">
      <c r="A2438" s="4">
        <v>44663.541666666664</v>
      </c>
      <c r="B2438" s="2">
        <v>249.20866000000001</v>
      </c>
      <c r="C2438" s="2">
        <v>425.89785999999998</v>
      </c>
      <c r="D2438" s="5">
        <v>2.9211965039999902E-3</v>
      </c>
      <c r="E2438" s="5">
        <v>304.15643</v>
      </c>
      <c r="F2438" s="5">
        <v>3.0206645000000001</v>
      </c>
      <c r="G2438" s="5">
        <v>124.05991</v>
      </c>
      <c r="H2438" s="5">
        <v>298.04514</v>
      </c>
      <c r="I2438">
        <v>5.4699472</v>
      </c>
      <c r="J2438">
        <v>100.23554</v>
      </c>
      <c r="K2438">
        <v>1019.0818</v>
      </c>
    </row>
    <row r="2439" spans="1:11" ht="12.75" x14ac:dyDescent="0.2">
      <c r="A2439" s="4">
        <v>44663.583333333336</v>
      </c>
      <c r="B2439" s="2">
        <v>252.51173</v>
      </c>
      <c r="C2439" s="2">
        <v>419.30444</v>
      </c>
      <c r="D2439" s="5">
        <v>2.9414986386999999E-3</v>
      </c>
      <c r="E2439" s="5">
        <v>304.44279999999998</v>
      </c>
      <c r="F2439" s="5">
        <v>3.0913222</v>
      </c>
      <c r="G2439" s="5">
        <v>143.29993999999999</v>
      </c>
      <c r="H2439" s="5">
        <v>298.04514</v>
      </c>
      <c r="I2439">
        <v>5.4699472</v>
      </c>
      <c r="J2439">
        <v>100.23554</v>
      </c>
      <c r="K2439">
        <v>933.92780000000005</v>
      </c>
    </row>
    <row r="2440" spans="1:11" ht="12.75" x14ac:dyDescent="0.2">
      <c r="A2440" s="4">
        <v>44663.625</v>
      </c>
      <c r="B2440" s="2">
        <v>235.55171000000001</v>
      </c>
      <c r="C2440" s="2">
        <v>390.86849999999998</v>
      </c>
      <c r="D2440" s="5">
        <v>3.7931630580000002E-3</v>
      </c>
      <c r="E2440" s="5">
        <v>304.37274000000002</v>
      </c>
      <c r="F2440" s="5">
        <v>3.2723184000000001</v>
      </c>
      <c r="G2440" s="5">
        <v>144.27507</v>
      </c>
      <c r="H2440" s="5">
        <v>298.04514</v>
      </c>
      <c r="I2440">
        <v>5.4699472</v>
      </c>
      <c r="J2440">
        <v>100.23554</v>
      </c>
      <c r="K2440">
        <v>790.50980000000004</v>
      </c>
    </row>
    <row r="2441" spans="1:11" ht="12.75" x14ac:dyDescent="0.2">
      <c r="A2441" s="4">
        <v>44663.666666666664</v>
      </c>
      <c r="B2441" s="2">
        <v>202.21368000000001</v>
      </c>
      <c r="C2441" s="2">
        <v>337.87637000000001</v>
      </c>
      <c r="D2441" s="5">
        <v>4.2456587326E-3</v>
      </c>
      <c r="E2441" s="5">
        <v>303.99158</v>
      </c>
      <c r="F2441" s="5">
        <v>3.5472967999999998</v>
      </c>
      <c r="G2441" s="5">
        <v>151.24892</v>
      </c>
      <c r="H2441" s="5">
        <v>298.04514</v>
      </c>
      <c r="I2441">
        <v>5.4699472</v>
      </c>
      <c r="J2441">
        <v>100.23554</v>
      </c>
      <c r="K2441">
        <v>596.6671</v>
      </c>
    </row>
    <row r="2442" spans="1:11" ht="12.75" x14ac:dyDescent="0.2">
      <c r="A2442" s="4">
        <v>44663.708333333336</v>
      </c>
      <c r="B2442" s="2">
        <v>162.12857</v>
      </c>
      <c r="C2442" s="2">
        <v>253.74483000000001</v>
      </c>
      <c r="D2442" s="5">
        <v>4.2417639703E-3</v>
      </c>
      <c r="E2442" s="5">
        <v>303.61707000000001</v>
      </c>
      <c r="F2442" s="5">
        <v>3.8430233</v>
      </c>
      <c r="G2442" s="5">
        <v>155.49466000000001</v>
      </c>
      <c r="H2442" s="5">
        <v>298.04514</v>
      </c>
      <c r="I2442">
        <v>5.4699472</v>
      </c>
      <c r="J2442">
        <v>100.23554</v>
      </c>
      <c r="K2442">
        <v>244.91642999999999</v>
      </c>
    </row>
    <row r="2443" spans="1:11" ht="12.75" x14ac:dyDescent="0.2">
      <c r="A2443" s="4">
        <v>44663.75</v>
      </c>
      <c r="B2443" s="2">
        <v>93.777466000000004</v>
      </c>
      <c r="C2443" s="2">
        <v>92.969080000000005</v>
      </c>
      <c r="D2443" s="5">
        <v>3.8978859070900001E-3</v>
      </c>
      <c r="E2443" s="5">
        <v>302.76303000000001</v>
      </c>
      <c r="F2443" s="5">
        <v>4.0966763000000004</v>
      </c>
      <c r="G2443" s="5">
        <v>150.05185</v>
      </c>
      <c r="H2443" s="5">
        <v>298.04514</v>
      </c>
      <c r="I2443">
        <v>5.4699472</v>
      </c>
      <c r="J2443">
        <v>100.23554</v>
      </c>
      <c r="K2443">
        <v>26.668102000000001</v>
      </c>
    </row>
    <row r="2444" spans="1:11" ht="12.75" x14ac:dyDescent="0.2">
      <c r="A2444" s="4">
        <v>44663.791666666664</v>
      </c>
      <c r="B2444" s="2">
        <v>33.566070000000003</v>
      </c>
      <c r="C2444" s="2">
        <v>3.8427699</v>
      </c>
      <c r="D2444" s="5">
        <v>3.5141718370000001E-3</v>
      </c>
      <c r="E2444" s="5">
        <v>301.88369999999998</v>
      </c>
      <c r="F2444" s="5">
        <v>3.4381623000000001</v>
      </c>
      <c r="G2444" s="5">
        <v>143.60097999999999</v>
      </c>
      <c r="H2444" s="5">
        <v>298.04514</v>
      </c>
      <c r="I2444">
        <v>5.4699472</v>
      </c>
      <c r="J2444">
        <v>100.23554</v>
      </c>
      <c r="K2444">
        <v>0</v>
      </c>
    </row>
    <row r="2445" spans="1:11" ht="12.75" x14ac:dyDescent="0.2">
      <c r="A2445" s="4">
        <v>44663.833333333336</v>
      </c>
      <c r="B2445" s="2">
        <v>15.27352</v>
      </c>
      <c r="C2445" s="2">
        <v>-6.4393662999999997</v>
      </c>
      <c r="D2445" s="5">
        <v>3.9613209306999997E-3</v>
      </c>
      <c r="E2445" s="5">
        <v>301.60577000000001</v>
      </c>
      <c r="F2445" s="5">
        <v>3.1420789999999998</v>
      </c>
      <c r="G2445" s="5">
        <v>128.14606000000001</v>
      </c>
      <c r="H2445" s="5">
        <v>298.04514</v>
      </c>
      <c r="I2445">
        <v>5.4699472</v>
      </c>
      <c r="J2445">
        <v>100.23554</v>
      </c>
      <c r="K2445">
        <v>0</v>
      </c>
    </row>
    <row r="2446" spans="1:11" ht="12.75" x14ac:dyDescent="0.2">
      <c r="A2446" s="4">
        <v>44663.875</v>
      </c>
      <c r="B2446" s="2">
        <v>14.033543</v>
      </c>
      <c r="C2446" s="2">
        <v>-12.120950000000001</v>
      </c>
      <c r="D2446" s="5">
        <v>4.5073960124999996E-3</v>
      </c>
      <c r="E2446" s="5">
        <v>301.4563</v>
      </c>
      <c r="F2446" s="5">
        <v>3.3722663000000002</v>
      </c>
      <c r="G2446" s="5">
        <v>128.07508999999999</v>
      </c>
      <c r="H2446" s="5">
        <v>298.04514</v>
      </c>
      <c r="I2446">
        <v>5.4699472</v>
      </c>
      <c r="J2446">
        <v>100.23554</v>
      </c>
      <c r="K2446">
        <v>0</v>
      </c>
    </row>
    <row r="2447" spans="1:11" ht="12.75" x14ac:dyDescent="0.2">
      <c r="A2447" s="4">
        <v>44663.916666666664</v>
      </c>
      <c r="B2447" s="2">
        <v>12.191838000000001</v>
      </c>
      <c r="C2447" s="2">
        <v>-14.3757</v>
      </c>
      <c r="D2447" s="5">
        <v>5.38490451099999E-3</v>
      </c>
      <c r="E2447" s="5">
        <v>301.33031999999997</v>
      </c>
      <c r="F2447" s="5">
        <v>3.1450512000000002</v>
      </c>
      <c r="G2447" s="5">
        <v>121.6281</v>
      </c>
      <c r="H2447" s="5">
        <v>298.04514</v>
      </c>
      <c r="I2447">
        <v>5.4699472</v>
      </c>
      <c r="J2447">
        <v>100.23554</v>
      </c>
      <c r="K2447">
        <v>0</v>
      </c>
    </row>
    <row r="2448" spans="1:11" ht="12.75" x14ac:dyDescent="0.2">
      <c r="A2448" s="4">
        <v>44663.958333333336</v>
      </c>
      <c r="B2448" s="2">
        <v>9.0947820000000004</v>
      </c>
      <c r="C2448" s="2">
        <v>-16.899889000000002</v>
      </c>
      <c r="D2448" s="5">
        <v>5.7875963909999996E-3</v>
      </c>
      <c r="E2448" s="5">
        <v>301.17473999999999</v>
      </c>
      <c r="F2448" s="5">
        <v>2.7239429999999998</v>
      </c>
      <c r="G2448" s="5">
        <v>132.38829999999999</v>
      </c>
      <c r="H2448" s="5">
        <v>298.04514</v>
      </c>
      <c r="I2448">
        <v>5.4699472</v>
      </c>
      <c r="J2448">
        <v>100.23554</v>
      </c>
      <c r="K2448">
        <v>0</v>
      </c>
    </row>
    <row r="2449" spans="1:11" ht="12.75" x14ac:dyDescent="0.2">
      <c r="A2449" s="4">
        <v>44664</v>
      </c>
      <c r="B2449" s="2">
        <v>5.882352</v>
      </c>
      <c r="C2449" s="2">
        <v>-14.20519</v>
      </c>
      <c r="D2449" s="5">
        <v>5.1684866704000002E-3</v>
      </c>
      <c r="E2449" s="5">
        <v>300.97223000000002</v>
      </c>
      <c r="F2449" s="5">
        <v>2.1658902000000002</v>
      </c>
      <c r="G2449" s="5">
        <v>117.89566000000001</v>
      </c>
      <c r="H2449" s="5">
        <v>298.04514</v>
      </c>
      <c r="I2449">
        <v>5.4699472</v>
      </c>
      <c r="J2449">
        <v>100.23554</v>
      </c>
      <c r="K2449">
        <v>0</v>
      </c>
    </row>
    <row r="2450" spans="1:11" ht="12.75" x14ac:dyDescent="0.2">
      <c r="A2450" s="4">
        <v>44664.041666666664</v>
      </c>
      <c r="B2450" s="2">
        <v>5.6041069999999999</v>
      </c>
      <c r="C2450" s="2">
        <v>-16.928861999999999</v>
      </c>
      <c r="D2450" s="5">
        <v>4.8470728853999999E-3</v>
      </c>
      <c r="E2450" s="5">
        <v>300.86826000000002</v>
      </c>
      <c r="F2450" s="5">
        <v>2.3190248000000002</v>
      </c>
      <c r="G2450" s="5">
        <v>133.99843999999999</v>
      </c>
      <c r="H2450" s="5">
        <v>298.04514</v>
      </c>
      <c r="I2450">
        <v>5.4699472</v>
      </c>
      <c r="J2450">
        <v>100.23554</v>
      </c>
      <c r="K2450">
        <v>0</v>
      </c>
    </row>
    <row r="2451" spans="1:11" ht="12.75" x14ac:dyDescent="0.2">
      <c r="A2451" s="4">
        <v>44664.083333333336</v>
      </c>
      <c r="B2451" s="2">
        <v>2.7071470999999998</v>
      </c>
      <c r="C2451" s="2">
        <v>-11.557492999999999</v>
      </c>
      <c r="D2451" s="5">
        <v>5.4244621579000001E-3</v>
      </c>
      <c r="E2451" s="5">
        <v>300.67169999999999</v>
      </c>
      <c r="F2451" s="5">
        <v>1.8579435</v>
      </c>
      <c r="G2451" s="5">
        <v>138.92394999999999</v>
      </c>
      <c r="H2451" s="5">
        <v>298.04514</v>
      </c>
      <c r="I2451">
        <v>5.4699472</v>
      </c>
      <c r="J2451">
        <v>100.23554</v>
      </c>
      <c r="K2451">
        <v>0</v>
      </c>
    </row>
    <row r="2452" spans="1:11" ht="12.75" x14ac:dyDescent="0.2">
      <c r="A2452" s="4">
        <v>44664.125</v>
      </c>
      <c r="B2452" s="2">
        <v>1.1039220999999999</v>
      </c>
      <c r="C2452" s="2">
        <v>-6.4314520000000002</v>
      </c>
      <c r="D2452" s="5">
        <v>5.1615097662999999E-3</v>
      </c>
      <c r="E2452" s="5">
        <v>300.79736000000003</v>
      </c>
      <c r="F2452" s="5">
        <v>1.5028826</v>
      </c>
      <c r="G2452" s="5">
        <v>139.14019999999999</v>
      </c>
      <c r="H2452" s="5">
        <v>298.04514</v>
      </c>
      <c r="I2452">
        <v>5.4699472</v>
      </c>
      <c r="J2452">
        <v>100.23554</v>
      </c>
      <c r="K2452">
        <v>0</v>
      </c>
    </row>
    <row r="2453" spans="1:11" ht="12.75" x14ac:dyDescent="0.2">
      <c r="A2453" s="4">
        <v>44664.166666666664</v>
      </c>
      <c r="B2453" s="2">
        <v>0.40720040000000002</v>
      </c>
      <c r="C2453" s="2">
        <v>-3.9218427999999999</v>
      </c>
      <c r="D2453" s="5">
        <v>4.0159891109999898E-3</v>
      </c>
      <c r="E2453" s="5">
        <v>300.7398</v>
      </c>
      <c r="F2453" s="5">
        <v>1.2627492</v>
      </c>
      <c r="G2453" s="5">
        <v>149.50922</v>
      </c>
      <c r="H2453" s="5">
        <v>298.04514</v>
      </c>
      <c r="I2453">
        <v>5.4699472</v>
      </c>
      <c r="J2453">
        <v>100.23554</v>
      </c>
      <c r="K2453">
        <v>0</v>
      </c>
    </row>
    <row r="2454" spans="1:11" ht="12.75" x14ac:dyDescent="0.2">
      <c r="A2454" s="4">
        <v>44664.208333333336</v>
      </c>
      <c r="B2454" s="2">
        <v>0.20147724</v>
      </c>
      <c r="C2454" s="2">
        <v>-4.3099445999999997</v>
      </c>
      <c r="D2454" s="5">
        <v>3.3528593330000001E-3</v>
      </c>
      <c r="E2454" s="5">
        <v>300.66680000000002</v>
      </c>
      <c r="F2454" s="5">
        <v>1.3069316</v>
      </c>
      <c r="G2454" s="5">
        <v>138.43887000000001</v>
      </c>
      <c r="H2454" s="5">
        <v>298.04514</v>
      </c>
      <c r="I2454">
        <v>5.4699472</v>
      </c>
      <c r="J2454">
        <v>100.23554</v>
      </c>
      <c r="K2454">
        <v>0</v>
      </c>
    </row>
    <row r="2455" spans="1:11" ht="12.75" x14ac:dyDescent="0.2">
      <c r="A2455" s="4">
        <v>44664.25</v>
      </c>
      <c r="B2455" s="2">
        <v>0.74463164999999998</v>
      </c>
      <c r="C2455" s="2">
        <v>-2.2434728000000002</v>
      </c>
      <c r="D2455" s="5">
        <v>3.276606774E-3</v>
      </c>
      <c r="E2455" s="5">
        <v>300.60507000000001</v>
      </c>
      <c r="F2455" s="5">
        <v>1.0443444</v>
      </c>
      <c r="G2455" s="5">
        <v>120.73942599999999</v>
      </c>
      <c r="H2455" s="5">
        <v>298.04514</v>
      </c>
      <c r="I2455">
        <v>5.4699472</v>
      </c>
      <c r="J2455">
        <v>100.23554</v>
      </c>
      <c r="K2455">
        <v>0</v>
      </c>
    </row>
    <row r="2456" spans="1:11" ht="12.75" x14ac:dyDescent="0.2">
      <c r="A2456" s="4">
        <v>44664.291666666664</v>
      </c>
      <c r="B2456" s="2">
        <v>1.6513814</v>
      </c>
      <c r="C2456" s="2">
        <v>-1.7945416000000001</v>
      </c>
      <c r="D2456" s="5">
        <v>4.0922590430000003E-3</v>
      </c>
      <c r="E2456" s="5">
        <v>300.04153000000002</v>
      </c>
      <c r="F2456" s="5">
        <v>0.94673383</v>
      </c>
      <c r="G2456" s="5">
        <v>11.723267</v>
      </c>
      <c r="H2456" s="5">
        <v>298.04514</v>
      </c>
      <c r="I2456">
        <v>5.4699472</v>
      </c>
      <c r="J2456">
        <v>100.23554</v>
      </c>
      <c r="K2456">
        <v>15.354302000000001</v>
      </c>
    </row>
    <row r="2457" spans="1:11" ht="12.75" x14ac:dyDescent="0.2">
      <c r="A2457" s="4">
        <v>44664.333333333336</v>
      </c>
      <c r="B2457" s="2">
        <v>4.2166861999999998</v>
      </c>
      <c r="C2457" s="2">
        <v>-2.0615852000000001</v>
      </c>
      <c r="D2457" s="5">
        <v>4.4144660978705699E-3</v>
      </c>
      <c r="E2457" s="5">
        <v>299.80590000000001</v>
      </c>
      <c r="F2457" s="5">
        <v>0.97116930000000001</v>
      </c>
      <c r="G2457" s="5">
        <v>327.75177000000002</v>
      </c>
      <c r="H2457" s="5">
        <v>298.04514</v>
      </c>
      <c r="I2457">
        <v>5.4699472</v>
      </c>
      <c r="J2457">
        <v>100.23554</v>
      </c>
      <c r="K2457">
        <v>370.57384999999999</v>
      </c>
    </row>
    <row r="2458" spans="1:11" ht="12.75" x14ac:dyDescent="0.2">
      <c r="A2458" s="4">
        <v>44664.375</v>
      </c>
      <c r="B2458" s="2">
        <v>85.988463999999993</v>
      </c>
      <c r="C2458" s="2">
        <v>95.556100000000001</v>
      </c>
      <c r="D2458" s="5">
        <v>4.3129778187458003E-3</v>
      </c>
      <c r="E2458" s="5">
        <v>302.38497999999998</v>
      </c>
      <c r="F2458" s="5">
        <v>0.65369063999999999</v>
      </c>
      <c r="G2458" s="5">
        <v>134.8493</v>
      </c>
      <c r="H2458" s="5">
        <v>298.04514</v>
      </c>
      <c r="I2458">
        <v>5.4699472</v>
      </c>
      <c r="J2458">
        <v>100.23554</v>
      </c>
      <c r="K2458">
        <v>146.93007</v>
      </c>
    </row>
    <row r="2459" spans="1:11" ht="12.75" x14ac:dyDescent="0.2">
      <c r="A2459" s="4">
        <v>44664.416666666664</v>
      </c>
      <c r="B2459" s="2">
        <v>49.204920000000001</v>
      </c>
      <c r="C2459" s="2">
        <v>34.163254000000002</v>
      </c>
      <c r="D2459" s="5">
        <v>4.0103753525399998E-3</v>
      </c>
      <c r="E2459" s="5">
        <v>301.80703999999997</v>
      </c>
      <c r="F2459" s="5">
        <v>1.4339888000000001</v>
      </c>
      <c r="G2459" s="5">
        <v>154.65136999999999</v>
      </c>
      <c r="H2459" s="5">
        <v>298.04514</v>
      </c>
      <c r="I2459">
        <v>5.4699472</v>
      </c>
      <c r="J2459">
        <v>100.23554</v>
      </c>
      <c r="K2459">
        <v>788.95920000000001</v>
      </c>
    </row>
    <row r="2460" spans="1:11" ht="12.75" x14ac:dyDescent="0.2">
      <c r="A2460" s="4">
        <v>44664.458333333336</v>
      </c>
      <c r="B2460" s="2">
        <v>179.79598999999999</v>
      </c>
      <c r="C2460" s="2">
        <v>291.74313000000001</v>
      </c>
      <c r="D2460" s="5">
        <v>3.8140858093999898E-3</v>
      </c>
      <c r="E2460" s="5">
        <v>303.70483000000002</v>
      </c>
      <c r="F2460" s="5">
        <v>1.9731337</v>
      </c>
      <c r="G2460" s="5">
        <v>141.83725000000001</v>
      </c>
      <c r="H2460" s="5">
        <v>298.04514</v>
      </c>
      <c r="I2460">
        <v>5.4699472</v>
      </c>
      <c r="J2460">
        <v>100.23554</v>
      </c>
      <c r="K2460">
        <v>982.94820000000004</v>
      </c>
    </row>
    <row r="2461" spans="1:11" ht="12.75" x14ac:dyDescent="0.2">
      <c r="A2461" s="4">
        <v>44664.5</v>
      </c>
      <c r="B2461" s="2">
        <v>223.94226</v>
      </c>
      <c r="C2461" s="2">
        <v>394.81488000000002</v>
      </c>
      <c r="D2461" s="5">
        <v>3.3006074639000001E-3</v>
      </c>
      <c r="E2461" s="5">
        <v>304.23633000000001</v>
      </c>
      <c r="F2461" s="5">
        <v>2.6203375000000002</v>
      </c>
      <c r="G2461" s="5">
        <v>154.26595</v>
      </c>
      <c r="H2461" s="5">
        <v>298.04514</v>
      </c>
      <c r="I2461">
        <v>5.4699472</v>
      </c>
      <c r="J2461">
        <v>100.23554</v>
      </c>
      <c r="K2461">
        <v>1037.6985999999999</v>
      </c>
    </row>
    <row r="2462" spans="1:11" ht="12.75" x14ac:dyDescent="0.2">
      <c r="A2462" s="4">
        <v>44664.541666666664</v>
      </c>
      <c r="B2462" s="2">
        <v>240.21527</v>
      </c>
      <c r="C2462" s="2">
        <v>432.29883000000001</v>
      </c>
      <c r="D2462" s="5">
        <v>2.905806535E-3</v>
      </c>
      <c r="E2462" s="5">
        <v>304.47606999999999</v>
      </c>
      <c r="F2462" s="5">
        <v>2.8289607000000001</v>
      </c>
      <c r="G2462" s="5">
        <v>161.13792000000001</v>
      </c>
      <c r="H2462" s="5">
        <v>298.04514</v>
      </c>
      <c r="I2462">
        <v>5.4699472</v>
      </c>
      <c r="J2462">
        <v>100.23554</v>
      </c>
      <c r="K2462">
        <v>884.27313000000004</v>
      </c>
    </row>
    <row r="2463" spans="1:11" ht="12.75" x14ac:dyDescent="0.2">
      <c r="A2463" s="4">
        <v>44664.583333333336</v>
      </c>
      <c r="B2463" s="2">
        <v>216.05029999999999</v>
      </c>
      <c r="C2463" s="2">
        <v>376.38380000000001</v>
      </c>
      <c r="D2463" s="5">
        <v>2.692331994E-3</v>
      </c>
      <c r="E2463" s="5">
        <v>304.43383999999998</v>
      </c>
      <c r="F2463" s="5">
        <v>3.0533328000000002</v>
      </c>
      <c r="G2463" s="5">
        <v>155.22884999999999</v>
      </c>
      <c r="H2463" s="5">
        <v>298.04514</v>
      </c>
      <c r="I2463">
        <v>5.4699472</v>
      </c>
      <c r="J2463">
        <v>100.23554</v>
      </c>
      <c r="K2463">
        <v>952.30650000000003</v>
      </c>
    </row>
    <row r="2464" spans="1:11" ht="12.75" x14ac:dyDescent="0.2">
      <c r="A2464" s="4">
        <v>44664.625</v>
      </c>
      <c r="B2464" s="2">
        <v>232.57973999999999</v>
      </c>
      <c r="C2464" s="2">
        <v>409.92340000000002</v>
      </c>
      <c r="D2464" s="5">
        <v>3.0126083329999999E-3</v>
      </c>
      <c r="E2464" s="5">
        <v>304.67797999999999</v>
      </c>
      <c r="F2464" s="5">
        <v>3.6174390000000001</v>
      </c>
      <c r="G2464" s="5">
        <v>159.19265999999999</v>
      </c>
      <c r="H2464" s="5">
        <v>298.04514</v>
      </c>
      <c r="I2464">
        <v>5.4699472</v>
      </c>
      <c r="J2464">
        <v>100.23554</v>
      </c>
      <c r="K2464">
        <v>731.93989999999997</v>
      </c>
    </row>
    <row r="2465" spans="1:11" ht="12.75" x14ac:dyDescent="0.2">
      <c r="A2465" s="4">
        <v>44664.666666666664</v>
      </c>
      <c r="B2465" s="2">
        <v>189.14134000000001</v>
      </c>
      <c r="C2465" s="2">
        <v>312.70764000000003</v>
      </c>
      <c r="D2465" s="5">
        <v>2.6261414429999898E-3</v>
      </c>
      <c r="E2465" s="5">
        <v>304.36529999999999</v>
      </c>
      <c r="F2465" s="5">
        <v>3.6352484</v>
      </c>
      <c r="G2465" s="5">
        <v>160.81932</v>
      </c>
      <c r="H2465" s="5">
        <v>298.04514</v>
      </c>
      <c r="I2465">
        <v>5.4699472</v>
      </c>
      <c r="J2465">
        <v>100.23554</v>
      </c>
      <c r="K2465">
        <v>526.37805000000003</v>
      </c>
    </row>
    <row r="2466" spans="1:11" ht="12.75" x14ac:dyDescent="0.2">
      <c r="A2466" s="4">
        <v>44664.708333333336</v>
      </c>
      <c r="B2466" s="2">
        <v>147.40295</v>
      </c>
      <c r="C2466" s="2">
        <v>219.34030000000001</v>
      </c>
      <c r="D2466" s="5">
        <v>2.5828477149999998E-3</v>
      </c>
      <c r="E2466" s="5">
        <v>303.94200000000001</v>
      </c>
      <c r="F2466" s="5">
        <v>3.4771512000000002</v>
      </c>
      <c r="G2466" s="5">
        <v>151.73874000000001</v>
      </c>
      <c r="H2466" s="5">
        <v>298.04514</v>
      </c>
      <c r="I2466">
        <v>5.4699472</v>
      </c>
      <c r="J2466">
        <v>100.23554</v>
      </c>
      <c r="K2466">
        <v>293.83078</v>
      </c>
    </row>
    <row r="2467" spans="1:11" ht="12.75" x14ac:dyDescent="0.2">
      <c r="A2467" s="4">
        <v>44664.75</v>
      </c>
      <c r="B2467" s="2">
        <v>96.772934000000006</v>
      </c>
      <c r="C2467" s="2">
        <v>113.76091</v>
      </c>
      <c r="D2467" s="5">
        <v>2.60096949569999E-3</v>
      </c>
      <c r="E2467" s="5">
        <v>303.25963999999999</v>
      </c>
      <c r="F2467" s="5">
        <v>2.9022396000000001</v>
      </c>
      <c r="G2467" s="5">
        <v>141.54776000000001</v>
      </c>
      <c r="H2467" s="5">
        <v>298.04514</v>
      </c>
      <c r="I2467">
        <v>5.4699472</v>
      </c>
      <c r="J2467">
        <v>100.23554</v>
      </c>
      <c r="K2467">
        <v>63.026755999999999</v>
      </c>
    </row>
    <row r="2468" spans="1:11" ht="12.75" x14ac:dyDescent="0.2">
      <c r="A2468" s="4">
        <v>44664.791666666664</v>
      </c>
      <c r="B2468" s="2">
        <v>40.991394</v>
      </c>
      <c r="C2468" s="2">
        <v>18.074718000000001</v>
      </c>
      <c r="D2468" s="5">
        <v>2.935752718E-3</v>
      </c>
      <c r="E2468" s="5">
        <v>302.20855999999998</v>
      </c>
      <c r="F2468" s="5">
        <v>3.0076811000000001</v>
      </c>
      <c r="G2468" s="5">
        <v>144.32804999999999</v>
      </c>
      <c r="H2468" s="5">
        <v>298.04514</v>
      </c>
      <c r="I2468">
        <v>5.4699472</v>
      </c>
      <c r="J2468">
        <v>100.23554</v>
      </c>
      <c r="K2468">
        <v>0</v>
      </c>
    </row>
    <row r="2469" spans="1:11" ht="12.75" x14ac:dyDescent="0.2">
      <c r="A2469" s="4">
        <v>44664.833333333336</v>
      </c>
      <c r="B2469" s="2">
        <v>12.942240999999999</v>
      </c>
      <c r="C2469" s="2">
        <v>-3.6828002999999998</v>
      </c>
      <c r="D2469" s="5">
        <v>2.5269075409999901E-3</v>
      </c>
      <c r="E2469" s="5">
        <v>301.76089999999999</v>
      </c>
      <c r="F2469" s="5">
        <v>2.7384113999999999</v>
      </c>
      <c r="G2469" s="5">
        <v>140.79294999999999</v>
      </c>
      <c r="H2469" s="5">
        <v>298.04514</v>
      </c>
      <c r="I2469">
        <v>5.4699472</v>
      </c>
      <c r="J2469">
        <v>100.23554</v>
      </c>
      <c r="K2469">
        <v>0</v>
      </c>
    </row>
    <row r="2470" spans="1:11" ht="12.75" x14ac:dyDescent="0.2">
      <c r="A2470" s="4">
        <v>44664.875</v>
      </c>
      <c r="B2470" s="2">
        <v>11.104818</v>
      </c>
      <c r="C2470" s="2">
        <v>-9.203284</v>
      </c>
      <c r="D2470" s="5">
        <v>2.315794207E-3</v>
      </c>
      <c r="E2470" s="5">
        <v>301.55259999999998</v>
      </c>
      <c r="F2470" s="5">
        <v>2.8008829999999998</v>
      </c>
      <c r="G2470" s="5">
        <v>132.24959000000001</v>
      </c>
      <c r="H2470" s="5">
        <v>298.04514</v>
      </c>
      <c r="I2470">
        <v>5.4699472</v>
      </c>
      <c r="J2470">
        <v>100.23554</v>
      </c>
      <c r="K2470">
        <v>0</v>
      </c>
    </row>
    <row r="2471" spans="1:11" ht="12.75" x14ac:dyDescent="0.2">
      <c r="A2471" s="4">
        <v>44664.916666666664</v>
      </c>
      <c r="B2471" s="2">
        <v>9.5656350000000003</v>
      </c>
      <c r="C2471" s="2">
        <v>-13.096734</v>
      </c>
      <c r="D2471" s="5">
        <v>3.19891836312E-3</v>
      </c>
      <c r="E2471" s="5">
        <v>301.38765999999998</v>
      </c>
      <c r="F2471" s="5">
        <v>2.8076629999999998</v>
      </c>
      <c r="G2471" s="5">
        <v>138.17606000000001</v>
      </c>
      <c r="H2471" s="5">
        <v>298.04514</v>
      </c>
      <c r="I2471">
        <v>5.4699472</v>
      </c>
      <c r="J2471">
        <v>100.23554</v>
      </c>
      <c r="K2471">
        <v>0</v>
      </c>
    </row>
    <row r="2472" spans="1:11" ht="12.75" x14ac:dyDescent="0.2">
      <c r="A2472" s="4">
        <v>44664.958333333336</v>
      </c>
      <c r="B2472" s="2">
        <v>8.9305120000000002</v>
      </c>
      <c r="C2472" s="2">
        <v>-16.574577000000001</v>
      </c>
      <c r="D2472" s="5">
        <v>3.7264006084E-3</v>
      </c>
      <c r="E2472" s="5">
        <v>301.27798000000001</v>
      </c>
      <c r="F2472" s="5">
        <v>2.9458150000000001</v>
      </c>
      <c r="G2472" s="5">
        <v>137.12195</v>
      </c>
      <c r="H2472" s="5">
        <v>298.04514</v>
      </c>
      <c r="I2472">
        <v>5.4699472</v>
      </c>
      <c r="J2472">
        <v>100.23554</v>
      </c>
      <c r="K2472">
        <v>0</v>
      </c>
    </row>
    <row r="2473" spans="1:11" ht="12.75" x14ac:dyDescent="0.2">
      <c r="A2473" s="4">
        <v>44665</v>
      </c>
      <c r="B2473" s="2">
        <v>8.396217</v>
      </c>
      <c r="C2473" s="2">
        <v>-19.316417999999999</v>
      </c>
      <c r="D2473" s="5">
        <v>4.1438716709999903E-3</v>
      </c>
      <c r="E2473" s="5">
        <v>301.15359999999998</v>
      </c>
      <c r="F2473" s="5">
        <v>3.0579698</v>
      </c>
      <c r="G2473" s="5">
        <v>141.85830000000001</v>
      </c>
      <c r="H2473" s="5">
        <v>298.04514</v>
      </c>
      <c r="I2473">
        <v>5.4699472</v>
      </c>
      <c r="J2473">
        <v>100.23554</v>
      </c>
      <c r="K2473">
        <v>0</v>
      </c>
    </row>
    <row r="2474" spans="1:11" ht="12.75" x14ac:dyDescent="0.2">
      <c r="A2474" s="4">
        <v>44665.041666666664</v>
      </c>
      <c r="B2474" s="2">
        <v>8.1385389999999997</v>
      </c>
      <c r="C2474" s="2">
        <v>-22.594069000000001</v>
      </c>
      <c r="D2474" s="5">
        <v>5.1011136022999998E-3</v>
      </c>
      <c r="E2474" s="5">
        <v>301.04584</v>
      </c>
      <c r="F2474" s="5">
        <v>3.2247553</v>
      </c>
      <c r="G2474" s="5">
        <v>142.59396000000001</v>
      </c>
      <c r="H2474" s="5">
        <v>298.04514</v>
      </c>
      <c r="I2474">
        <v>5.4699472</v>
      </c>
      <c r="J2474">
        <v>100.23554</v>
      </c>
      <c r="K2474">
        <v>0</v>
      </c>
    </row>
    <row r="2475" spans="1:11" ht="12.75" x14ac:dyDescent="0.2">
      <c r="A2475" s="4">
        <v>44665.083333333336</v>
      </c>
      <c r="B2475" s="2">
        <v>6.2283983000000003</v>
      </c>
      <c r="C2475" s="2">
        <v>-20.734776</v>
      </c>
      <c r="D2475" s="5">
        <v>5.2536782729999997E-3</v>
      </c>
      <c r="E2475" s="5">
        <v>300.89022999999997</v>
      </c>
      <c r="F2475" s="5">
        <v>2.7639765999999999</v>
      </c>
      <c r="G2475" s="5">
        <v>140.34825000000001</v>
      </c>
      <c r="H2475" s="5">
        <v>298.04514</v>
      </c>
      <c r="I2475">
        <v>5.4699472</v>
      </c>
      <c r="J2475">
        <v>100.23554</v>
      </c>
      <c r="K2475">
        <v>0</v>
      </c>
    </row>
    <row r="2476" spans="1:11" ht="12.75" x14ac:dyDescent="0.2">
      <c r="A2476" s="4">
        <v>44665.125</v>
      </c>
      <c r="B2476" s="2">
        <v>4.5076280000000004</v>
      </c>
      <c r="C2476" s="2">
        <v>-18.687704</v>
      </c>
      <c r="D2476" s="5">
        <v>3.9070417869999999E-3</v>
      </c>
      <c r="E2476" s="5">
        <v>300.71640000000002</v>
      </c>
      <c r="F2476" s="5">
        <v>2.4221453999999998</v>
      </c>
      <c r="G2476" s="5">
        <v>149.11144999999999</v>
      </c>
      <c r="H2476" s="5">
        <v>298.04514</v>
      </c>
      <c r="I2476">
        <v>5.4699472</v>
      </c>
      <c r="J2476">
        <v>100.23554</v>
      </c>
      <c r="K2476">
        <v>0</v>
      </c>
    </row>
    <row r="2477" spans="1:11" ht="12.75" x14ac:dyDescent="0.2">
      <c r="A2477" s="4">
        <v>44665.166666666664</v>
      </c>
      <c r="B2477" s="2">
        <v>2.4738855000000002</v>
      </c>
      <c r="C2477" s="2">
        <v>-13.702192</v>
      </c>
      <c r="D2477" s="5">
        <v>3.3244563745999899E-3</v>
      </c>
      <c r="E2477" s="5">
        <v>300.52936</v>
      </c>
      <c r="F2477" s="5">
        <v>2.0059334999999998</v>
      </c>
      <c r="G2477" s="5">
        <v>139.70061999999999</v>
      </c>
      <c r="H2477" s="5">
        <v>298.04514</v>
      </c>
      <c r="I2477">
        <v>5.4699472</v>
      </c>
      <c r="J2477">
        <v>100.23554</v>
      </c>
      <c r="K2477">
        <v>0</v>
      </c>
    </row>
    <row r="2478" spans="1:11" ht="12.75" x14ac:dyDescent="0.2">
      <c r="A2478" s="4">
        <v>44665.208333333336</v>
      </c>
      <c r="B2478" s="2">
        <v>1.6552093999999999</v>
      </c>
      <c r="C2478" s="2">
        <v>-12.127876000000001</v>
      </c>
      <c r="D2478" s="5">
        <v>4.5013655446899999E-3</v>
      </c>
      <c r="E2478" s="5">
        <v>300.4452</v>
      </c>
      <c r="F2478" s="5">
        <v>1.8861988000000001</v>
      </c>
      <c r="G2478" s="5">
        <v>143.49987999999999</v>
      </c>
      <c r="H2478" s="5">
        <v>298.04514</v>
      </c>
      <c r="I2478">
        <v>5.4699472</v>
      </c>
      <c r="J2478">
        <v>100.23554</v>
      </c>
      <c r="K2478">
        <v>0</v>
      </c>
    </row>
    <row r="2479" spans="1:11" ht="12.75" x14ac:dyDescent="0.2">
      <c r="A2479" s="4">
        <v>44665.25</v>
      </c>
      <c r="B2479" s="2">
        <v>0.87903774000000001</v>
      </c>
      <c r="C2479" s="2">
        <v>-9.2783449999999998</v>
      </c>
      <c r="D2479" s="5">
        <v>5.5223522700000001E-3</v>
      </c>
      <c r="E2479" s="5">
        <v>300.50335999999999</v>
      </c>
      <c r="F2479" s="5">
        <v>1.7034235</v>
      </c>
      <c r="G2479" s="5">
        <v>137.64946</v>
      </c>
      <c r="H2479" s="5">
        <v>298.04514</v>
      </c>
      <c r="I2479">
        <v>5.4699472</v>
      </c>
      <c r="J2479">
        <v>100.23554</v>
      </c>
      <c r="K2479">
        <v>0</v>
      </c>
    </row>
    <row r="2480" spans="1:11" ht="12.75" x14ac:dyDescent="0.2">
      <c r="A2480" s="4">
        <v>44665.291666666664</v>
      </c>
      <c r="B2480" s="2">
        <v>0.32946014000000001</v>
      </c>
      <c r="C2480" s="2">
        <v>-6.7672075999999999</v>
      </c>
      <c r="D2480" s="5">
        <v>5.7078888856999998E-3</v>
      </c>
      <c r="E2480" s="5">
        <v>300.66872999999998</v>
      </c>
      <c r="F2480" s="5">
        <v>1.5466293</v>
      </c>
      <c r="G2480" s="5">
        <v>140.46857</v>
      </c>
      <c r="H2480" s="5">
        <v>298.04514</v>
      </c>
      <c r="I2480">
        <v>5.4699472</v>
      </c>
      <c r="J2480">
        <v>100.23554</v>
      </c>
      <c r="K2480">
        <v>3.7322937999999999</v>
      </c>
    </row>
    <row r="2481" spans="1:11" ht="12.75" x14ac:dyDescent="0.2">
      <c r="A2481" s="4">
        <v>44665.333333333336</v>
      </c>
      <c r="B2481" s="2">
        <v>1.6322565</v>
      </c>
      <c r="C2481" s="2">
        <v>-11.130127</v>
      </c>
      <c r="D2481" s="5">
        <v>5.1333216245E-3</v>
      </c>
      <c r="E2481" s="5">
        <v>300.45218</v>
      </c>
      <c r="F2481" s="5">
        <v>1.8183564000000001</v>
      </c>
      <c r="G2481" s="5">
        <v>141.93227999999999</v>
      </c>
      <c r="H2481" s="5">
        <v>298.04514</v>
      </c>
      <c r="I2481">
        <v>5.4699472</v>
      </c>
      <c r="J2481">
        <v>100.23554</v>
      </c>
      <c r="K2481">
        <v>57.250360000000001</v>
      </c>
    </row>
    <row r="2482" spans="1:11" ht="12.75" x14ac:dyDescent="0.2">
      <c r="A2482" s="4">
        <v>44665.375</v>
      </c>
      <c r="B2482" s="2">
        <v>24.735088000000001</v>
      </c>
      <c r="C2482" s="2">
        <v>-1.8636531999999999</v>
      </c>
      <c r="D2482" s="5">
        <v>4.3017560033000004E-3</v>
      </c>
      <c r="E2482" s="5">
        <v>301.50277999999997</v>
      </c>
      <c r="F2482" s="5">
        <v>2.1515214</v>
      </c>
      <c r="G2482" s="5">
        <v>129.30620999999999</v>
      </c>
      <c r="H2482" s="5">
        <v>298.04514</v>
      </c>
      <c r="I2482">
        <v>5.4699472</v>
      </c>
      <c r="J2482">
        <v>100.23554</v>
      </c>
      <c r="K2482">
        <v>265.03888000000001</v>
      </c>
    </row>
    <row r="2483" spans="1:11" ht="12.75" x14ac:dyDescent="0.2">
      <c r="A2483" s="4">
        <v>44665.416666666664</v>
      </c>
      <c r="B2483" s="2">
        <v>74.168593999999999</v>
      </c>
      <c r="C2483" s="2">
        <v>75.558509999999998</v>
      </c>
      <c r="D2483" s="5">
        <v>3.4646465330000001E-3</v>
      </c>
      <c r="E2483" s="5">
        <v>302.59192000000002</v>
      </c>
      <c r="F2483" s="5">
        <v>2.4485372999999999</v>
      </c>
      <c r="G2483" s="5">
        <v>109.00852</v>
      </c>
      <c r="H2483" s="5">
        <v>298.04514</v>
      </c>
      <c r="I2483">
        <v>5.4699472</v>
      </c>
      <c r="J2483">
        <v>100.23554</v>
      </c>
      <c r="K2483">
        <v>545.74969999999996</v>
      </c>
    </row>
    <row r="2484" spans="1:11" ht="12.75" x14ac:dyDescent="0.2">
      <c r="A2484" s="4">
        <v>44665.458333333336</v>
      </c>
      <c r="B2484" s="2">
        <v>128.69980000000001</v>
      </c>
      <c r="C2484" s="2">
        <v>194.36536000000001</v>
      </c>
      <c r="D2484" s="5">
        <v>2.9840398210000002E-3</v>
      </c>
      <c r="E2484" s="5">
        <v>303.22550000000001</v>
      </c>
      <c r="F2484" s="5">
        <v>1.9957096999999999</v>
      </c>
      <c r="G2484" s="5">
        <v>122.50042999999999</v>
      </c>
      <c r="H2484" s="5">
        <v>298.04514</v>
      </c>
      <c r="I2484">
        <v>5.4699472</v>
      </c>
      <c r="J2484">
        <v>100.23554</v>
      </c>
      <c r="K2484">
        <v>723.02386000000001</v>
      </c>
    </row>
    <row r="2485" spans="1:11" ht="12.75" x14ac:dyDescent="0.2">
      <c r="A2485" s="4">
        <v>44665.5</v>
      </c>
      <c r="B2485" s="2">
        <v>165.40634</v>
      </c>
      <c r="C2485" s="2">
        <v>284.9359</v>
      </c>
      <c r="D2485" s="5">
        <v>2.8013276109999999E-3</v>
      </c>
      <c r="E2485" s="5">
        <v>303.84183000000002</v>
      </c>
      <c r="F2485" s="5">
        <v>2.3655436000000001</v>
      </c>
      <c r="G2485" s="5">
        <v>143.24915999999999</v>
      </c>
      <c r="H2485" s="5">
        <v>298.04514</v>
      </c>
      <c r="I2485">
        <v>5.4699472</v>
      </c>
      <c r="J2485">
        <v>100.23554</v>
      </c>
      <c r="K2485">
        <v>219.25002000000001</v>
      </c>
    </row>
    <row r="2486" spans="1:11" ht="12.75" x14ac:dyDescent="0.2">
      <c r="A2486" s="4">
        <v>44665.541666666664</v>
      </c>
      <c r="B2486" s="2">
        <v>74.484880000000004</v>
      </c>
      <c r="C2486" s="2">
        <v>82.843620000000001</v>
      </c>
      <c r="D2486" s="5">
        <v>2.8407296679999901E-3</v>
      </c>
      <c r="E2486" s="5">
        <v>302.5224</v>
      </c>
      <c r="F2486" s="5">
        <v>2.7880123000000001</v>
      </c>
      <c r="G2486" s="5">
        <v>157.05288999999999</v>
      </c>
      <c r="H2486" s="5">
        <v>298.04514</v>
      </c>
      <c r="I2486">
        <v>5.4699472</v>
      </c>
      <c r="J2486">
        <v>100.23554</v>
      </c>
      <c r="K2486">
        <v>868.9402</v>
      </c>
    </row>
    <row r="2487" spans="1:11" ht="12.75" x14ac:dyDescent="0.2">
      <c r="A2487" s="4">
        <v>44665.583333333336</v>
      </c>
      <c r="B2487" s="2">
        <v>201.28601</v>
      </c>
      <c r="C2487" s="2">
        <v>366.75537000000003</v>
      </c>
      <c r="D2487" s="5">
        <v>2.7552452119999999E-3</v>
      </c>
      <c r="E2487" s="5">
        <v>304.22539999999998</v>
      </c>
      <c r="F2487" s="5">
        <v>3.2519743000000001</v>
      </c>
      <c r="G2487" s="5">
        <v>155.67995999999999</v>
      </c>
      <c r="H2487" s="5">
        <v>298.04514</v>
      </c>
      <c r="I2487">
        <v>5.4699472</v>
      </c>
      <c r="J2487">
        <v>100.23554</v>
      </c>
      <c r="K2487">
        <v>904.65150000000006</v>
      </c>
    </row>
    <row r="2488" spans="1:11" ht="12.75" x14ac:dyDescent="0.2">
      <c r="A2488" s="4">
        <v>44665.625</v>
      </c>
      <c r="B2488" s="2">
        <v>209.66612000000001</v>
      </c>
      <c r="C2488" s="2">
        <v>388.2122</v>
      </c>
      <c r="D2488" s="5">
        <v>2.800938712E-3</v>
      </c>
      <c r="E2488" s="5">
        <v>304.27618000000001</v>
      </c>
      <c r="F2488" s="5">
        <v>3.5170183000000002</v>
      </c>
      <c r="G2488" s="5">
        <v>156.79721000000001</v>
      </c>
      <c r="H2488" s="5">
        <v>298.04514</v>
      </c>
      <c r="I2488">
        <v>5.4699472</v>
      </c>
      <c r="J2488">
        <v>100.23554</v>
      </c>
      <c r="K2488">
        <v>737.18679999999995</v>
      </c>
    </row>
    <row r="2489" spans="1:11" ht="12.75" x14ac:dyDescent="0.2">
      <c r="A2489" s="4">
        <v>44665.666666666664</v>
      </c>
      <c r="B2489" s="2">
        <v>179.65276</v>
      </c>
      <c r="C2489" s="2">
        <v>309.67232999999999</v>
      </c>
      <c r="D2489" s="5">
        <v>3.0544200202999999E-3</v>
      </c>
      <c r="E2489" s="5">
        <v>304.02596999999997</v>
      </c>
      <c r="F2489" s="5">
        <v>2.8468477999999999</v>
      </c>
      <c r="G2489" s="5">
        <v>158.53566000000001</v>
      </c>
      <c r="H2489" s="5">
        <v>298.04514</v>
      </c>
      <c r="I2489">
        <v>5.4699472</v>
      </c>
      <c r="J2489">
        <v>100.23554</v>
      </c>
      <c r="K2489">
        <v>533.39750000000004</v>
      </c>
    </row>
    <row r="2490" spans="1:11" ht="12.75" x14ac:dyDescent="0.2">
      <c r="A2490" s="4">
        <v>44665.708333333336</v>
      </c>
      <c r="B2490" s="2">
        <v>140.96994000000001</v>
      </c>
      <c r="C2490" s="2">
        <v>217.35366999999999</v>
      </c>
      <c r="D2490" s="5">
        <v>3.700751104E-3</v>
      </c>
      <c r="E2490" s="5">
        <v>303.5643</v>
      </c>
      <c r="F2490" s="5">
        <v>2.7303665000000001</v>
      </c>
      <c r="G2490" s="5">
        <v>159.69539</v>
      </c>
      <c r="H2490" s="5">
        <v>298.04514</v>
      </c>
      <c r="I2490">
        <v>5.4699472</v>
      </c>
      <c r="J2490">
        <v>100.23554</v>
      </c>
      <c r="K2490">
        <v>300.28528</v>
      </c>
    </row>
    <row r="2491" spans="1:11" ht="12.75" x14ac:dyDescent="0.2">
      <c r="A2491" s="4">
        <v>44665.75</v>
      </c>
      <c r="B2491" s="2">
        <v>91.592833999999996</v>
      </c>
      <c r="C2491" s="2">
        <v>112.52892</v>
      </c>
      <c r="D2491" s="5">
        <v>4.70556328986E-3</v>
      </c>
      <c r="E2491" s="5">
        <v>302.93306999999999</v>
      </c>
      <c r="F2491" s="5">
        <v>2.1599548</v>
      </c>
      <c r="G2491" s="5">
        <v>156.51900000000001</v>
      </c>
      <c r="H2491" s="5">
        <v>298.04514</v>
      </c>
      <c r="I2491">
        <v>5.4699472</v>
      </c>
      <c r="J2491">
        <v>100.23554</v>
      </c>
      <c r="K2491">
        <v>3.5343586999999999</v>
      </c>
    </row>
    <row r="2492" spans="1:11" ht="12.75" x14ac:dyDescent="0.2">
      <c r="A2492" s="4">
        <v>44665.791666666664</v>
      </c>
      <c r="B2492" s="2">
        <v>15.1966</v>
      </c>
      <c r="C2492" s="2">
        <v>0.49234753999999997</v>
      </c>
      <c r="D2492" s="5">
        <v>4.9517863077441198E-3</v>
      </c>
      <c r="E2492" s="5">
        <v>301.64834999999999</v>
      </c>
      <c r="F2492" s="5">
        <v>2.3632083000000002</v>
      </c>
      <c r="G2492" s="5">
        <v>168.98554999999999</v>
      </c>
      <c r="H2492" s="5">
        <v>298.04514</v>
      </c>
      <c r="I2492">
        <v>5.4699472</v>
      </c>
      <c r="J2492">
        <v>100.23554</v>
      </c>
      <c r="K2492">
        <v>0</v>
      </c>
    </row>
    <row r="2493" spans="1:11" ht="12.75" x14ac:dyDescent="0.2">
      <c r="A2493" s="4">
        <v>44665.833333333336</v>
      </c>
      <c r="B2493" s="2">
        <v>8.7407129999999995</v>
      </c>
      <c r="C2493" s="2">
        <v>-3.7841649999999998</v>
      </c>
      <c r="D2493" s="5">
        <v>4.1082927270397196E-3</v>
      </c>
      <c r="E2493" s="5">
        <v>301.45571999999999</v>
      </c>
      <c r="F2493" s="5">
        <v>1.7233491999999999</v>
      </c>
      <c r="G2493" s="5">
        <v>149.15826000000001</v>
      </c>
      <c r="H2493" s="5">
        <v>298.04514</v>
      </c>
      <c r="I2493">
        <v>5.4699472</v>
      </c>
      <c r="J2493">
        <v>100.23554</v>
      </c>
      <c r="K2493">
        <v>0</v>
      </c>
    </row>
    <row r="2494" spans="1:11" ht="12.75" x14ac:dyDescent="0.2">
      <c r="A2494" s="4">
        <v>44665.875</v>
      </c>
      <c r="B2494" s="2">
        <v>5.0204477000000001</v>
      </c>
      <c r="C2494" s="2">
        <v>-4.4351815999999999</v>
      </c>
      <c r="D2494" s="5">
        <v>4.4690923767999897E-3</v>
      </c>
      <c r="E2494" s="5">
        <v>301.25555000000003</v>
      </c>
      <c r="F2494" s="5">
        <v>1.3800611</v>
      </c>
      <c r="G2494" s="5">
        <v>156.10246000000001</v>
      </c>
      <c r="H2494" s="5">
        <v>298.04514</v>
      </c>
      <c r="I2494">
        <v>5.4699472</v>
      </c>
      <c r="J2494">
        <v>100.23554</v>
      </c>
      <c r="K2494">
        <v>0</v>
      </c>
    </row>
    <row r="2495" spans="1:11" ht="12.75" x14ac:dyDescent="0.2">
      <c r="A2495" s="4">
        <v>44665.916666666664</v>
      </c>
      <c r="B2495" s="2">
        <v>1.1147480000000001</v>
      </c>
      <c r="C2495" s="2">
        <v>-0.62494939999999999</v>
      </c>
      <c r="D2495" s="5">
        <v>5.4210244346000001E-3</v>
      </c>
      <c r="E2495" s="5">
        <v>301.29376000000002</v>
      </c>
      <c r="F2495" s="5">
        <v>0.40992442000000001</v>
      </c>
      <c r="G2495" s="5">
        <v>325.46465999999998</v>
      </c>
      <c r="H2495" s="5">
        <v>298.04514</v>
      </c>
      <c r="I2495">
        <v>5.4699472</v>
      </c>
      <c r="J2495">
        <v>100.23554</v>
      </c>
      <c r="K2495">
        <v>0</v>
      </c>
    </row>
    <row r="2496" spans="1:11" ht="12.75" x14ac:dyDescent="0.2">
      <c r="A2496" s="4">
        <v>44665.958333333336</v>
      </c>
      <c r="B2496" s="2">
        <v>1.2832897000000001</v>
      </c>
      <c r="C2496" s="2">
        <v>-1.8225164</v>
      </c>
      <c r="D2496" s="5">
        <v>6.0100347595299997E-3</v>
      </c>
      <c r="E2496" s="5">
        <v>301.01679999999999</v>
      </c>
      <c r="F2496" s="5">
        <v>0.95657884999999998</v>
      </c>
      <c r="G2496" s="5">
        <v>165.64501999999999</v>
      </c>
      <c r="H2496" s="5">
        <v>298.04514</v>
      </c>
      <c r="I2496">
        <v>5.4699472</v>
      </c>
      <c r="J2496">
        <v>100.23554</v>
      </c>
      <c r="K2496">
        <v>0</v>
      </c>
    </row>
    <row r="2497" spans="1:11" ht="12.75" x14ac:dyDescent="0.2">
      <c r="A2497" s="4">
        <v>44666</v>
      </c>
      <c r="B2497" s="2">
        <v>5.6590759999999998</v>
      </c>
      <c r="C2497" s="2">
        <v>-0.89741283999999999</v>
      </c>
      <c r="D2497" s="5">
        <v>5.6966977788585E-3</v>
      </c>
      <c r="E2497" s="5">
        <v>301.30948000000001</v>
      </c>
      <c r="F2497" s="5">
        <v>0.80799025000000002</v>
      </c>
      <c r="G2497" s="5">
        <v>229.84139999999999</v>
      </c>
      <c r="H2497" s="5">
        <v>298.04514</v>
      </c>
      <c r="I2497">
        <v>5.4699472</v>
      </c>
      <c r="J2497">
        <v>100.23554</v>
      </c>
      <c r="K2497">
        <v>0</v>
      </c>
    </row>
    <row r="2498" spans="1:11" ht="12.75" x14ac:dyDescent="0.2">
      <c r="A2498" s="4">
        <v>44666.041666666664</v>
      </c>
      <c r="B2498" s="2">
        <v>1.2163398000000001</v>
      </c>
      <c r="C2498" s="2">
        <v>-2.5122616</v>
      </c>
      <c r="D2498" s="5">
        <v>6.4470899884000003E-3</v>
      </c>
      <c r="E2498" s="5">
        <v>301.01787999999999</v>
      </c>
      <c r="F2498" s="5">
        <v>1.0757848000000001</v>
      </c>
      <c r="G2498" s="5">
        <v>177.48433</v>
      </c>
      <c r="H2498" s="5">
        <v>298.04514</v>
      </c>
      <c r="I2498">
        <v>5.4699472</v>
      </c>
      <c r="J2498">
        <v>100.23554</v>
      </c>
      <c r="K2498">
        <v>0</v>
      </c>
    </row>
    <row r="2499" spans="1:11" ht="12.75" x14ac:dyDescent="0.2">
      <c r="A2499" s="4">
        <v>44666.083333333336</v>
      </c>
      <c r="B2499" s="2">
        <v>3.1997008</v>
      </c>
      <c r="C2499" s="2">
        <v>-0.66789335000000005</v>
      </c>
      <c r="D2499" s="5">
        <v>6.4196034419000004E-3</v>
      </c>
      <c r="E2499" s="5">
        <v>300.81536999999997</v>
      </c>
      <c r="F2499" s="5">
        <v>0.60610472999999998</v>
      </c>
      <c r="G2499" s="5">
        <v>171.14981</v>
      </c>
      <c r="H2499" s="5">
        <v>298.04514</v>
      </c>
      <c r="I2499">
        <v>5.4699472</v>
      </c>
      <c r="J2499">
        <v>100.23554</v>
      </c>
      <c r="K2499">
        <v>0</v>
      </c>
    </row>
    <row r="2500" spans="1:11" ht="12.75" x14ac:dyDescent="0.2">
      <c r="A2500" s="4">
        <v>44666.125</v>
      </c>
      <c r="B2500" s="2">
        <v>4.0161069999999999</v>
      </c>
      <c r="C2500" s="2">
        <v>5.9507169999999998E-2</v>
      </c>
      <c r="D2500" s="5">
        <v>6.09445031769999E-3</v>
      </c>
      <c r="E2500" s="5">
        <v>300.22370000000001</v>
      </c>
      <c r="F2500" s="5">
        <v>0.40477079999999999</v>
      </c>
      <c r="G2500" s="5">
        <v>198.52946</v>
      </c>
      <c r="H2500" s="5">
        <v>298.04514</v>
      </c>
      <c r="I2500">
        <v>5.4699472</v>
      </c>
      <c r="J2500">
        <v>100.23554</v>
      </c>
      <c r="K2500">
        <v>0</v>
      </c>
    </row>
    <row r="2501" spans="1:11" ht="12.75" x14ac:dyDescent="0.2">
      <c r="A2501" s="4">
        <v>44666.166666666664</v>
      </c>
      <c r="B2501" s="2">
        <v>2.2219256999999999</v>
      </c>
      <c r="C2501" s="2">
        <v>-0.68543410000000005</v>
      </c>
      <c r="D2501" s="5">
        <v>6.2907565429999902E-3</v>
      </c>
      <c r="E2501" s="5">
        <v>300.4624</v>
      </c>
      <c r="F2501" s="5">
        <v>0.64247529999999997</v>
      </c>
      <c r="G2501" s="5">
        <v>263.09559999999999</v>
      </c>
      <c r="H2501" s="5">
        <v>298.04514</v>
      </c>
      <c r="I2501">
        <v>5.4699472</v>
      </c>
      <c r="J2501">
        <v>100.23554</v>
      </c>
      <c r="K2501">
        <v>0</v>
      </c>
    </row>
    <row r="2502" spans="1:11" ht="12.75" x14ac:dyDescent="0.2">
      <c r="A2502" s="4">
        <v>44666.208333333336</v>
      </c>
      <c r="B2502" s="2">
        <v>2.8514325999999999</v>
      </c>
      <c r="C2502" s="2">
        <v>-2.8201532</v>
      </c>
      <c r="D2502" s="5">
        <v>4.8444509899999997E-3</v>
      </c>
      <c r="E2502" s="5">
        <v>300.64557000000002</v>
      </c>
      <c r="F2502" s="5">
        <v>1.1007180000000001</v>
      </c>
      <c r="G2502" s="5">
        <v>221.08206000000001</v>
      </c>
      <c r="H2502" s="5">
        <v>298.04514</v>
      </c>
      <c r="I2502">
        <v>5.4699472</v>
      </c>
      <c r="J2502">
        <v>100.23554</v>
      </c>
      <c r="K2502">
        <v>0</v>
      </c>
    </row>
    <row r="2503" spans="1:11" ht="12.75" x14ac:dyDescent="0.2">
      <c r="A2503" s="4">
        <v>44666.25</v>
      </c>
      <c r="B2503" s="2">
        <v>0.24522131999999999</v>
      </c>
      <c r="C2503" s="2">
        <v>-2.0193572</v>
      </c>
      <c r="D2503" s="5">
        <v>3.6139456709999899E-3</v>
      </c>
      <c r="E2503" s="5">
        <v>299.99259999999998</v>
      </c>
      <c r="F2503" s="5">
        <v>0.88040965999999998</v>
      </c>
      <c r="G2503" s="5">
        <v>255.43915000000001</v>
      </c>
      <c r="H2503" s="5">
        <v>298.04514</v>
      </c>
      <c r="I2503">
        <v>5.4699472</v>
      </c>
      <c r="J2503">
        <v>100.23554</v>
      </c>
      <c r="K2503">
        <v>0</v>
      </c>
    </row>
    <row r="2504" spans="1:11" ht="12.75" x14ac:dyDescent="0.2">
      <c r="A2504" s="4">
        <v>44666.291666666664</v>
      </c>
      <c r="B2504" s="2">
        <v>0.76306810000000003</v>
      </c>
      <c r="C2504" s="2">
        <v>-4.0803246</v>
      </c>
      <c r="D2504" s="5">
        <v>2.7758215980000001E-3</v>
      </c>
      <c r="E2504" s="5">
        <v>299.39983999999998</v>
      </c>
      <c r="F2504" s="5">
        <v>1.2757162</v>
      </c>
      <c r="G2504" s="5">
        <v>350.29070000000002</v>
      </c>
      <c r="H2504" s="5">
        <v>298.04514</v>
      </c>
      <c r="I2504">
        <v>5.4699472</v>
      </c>
      <c r="J2504">
        <v>100.23554</v>
      </c>
      <c r="K2504">
        <v>1.6294198</v>
      </c>
    </row>
    <row r="2505" spans="1:11" ht="12.75" x14ac:dyDescent="0.2">
      <c r="A2505" s="4">
        <v>44666.333333333336</v>
      </c>
      <c r="B2505" s="2">
        <v>12.582098999999999</v>
      </c>
      <c r="C2505" s="2">
        <v>-0.48218977000000002</v>
      </c>
      <c r="D2505" s="5">
        <v>2.341844022E-3</v>
      </c>
      <c r="E2505" s="5">
        <v>298.79987</v>
      </c>
      <c r="F2505" s="5">
        <v>1.2554018</v>
      </c>
      <c r="G2505" s="5">
        <v>0.79327389999999998</v>
      </c>
      <c r="H2505" s="5">
        <v>298.04514</v>
      </c>
      <c r="I2505">
        <v>5.4699472</v>
      </c>
      <c r="J2505">
        <v>100.23554</v>
      </c>
      <c r="K2505">
        <v>410.65195</v>
      </c>
    </row>
    <row r="2506" spans="1:11" ht="12.75" x14ac:dyDescent="0.2">
      <c r="A2506" s="4">
        <v>44666.375</v>
      </c>
      <c r="B2506" s="2">
        <v>119.67887</v>
      </c>
      <c r="C2506" s="2">
        <v>102.81610999999999</v>
      </c>
      <c r="D2506" s="5">
        <v>2.3431852129999998E-3</v>
      </c>
      <c r="E2506" s="5">
        <v>301.55252000000002</v>
      </c>
      <c r="F2506" s="5">
        <v>0.89617250000000004</v>
      </c>
      <c r="G2506" s="5">
        <v>39.368988000000002</v>
      </c>
      <c r="H2506" s="5">
        <v>298.04514</v>
      </c>
      <c r="I2506">
        <v>5.4699472</v>
      </c>
      <c r="J2506">
        <v>100.23554</v>
      </c>
      <c r="K2506">
        <v>629.14795000000004</v>
      </c>
    </row>
    <row r="2507" spans="1:11" ht="12.75" x14ac:dyDescent="0.2">
      <c r="A2507" s="4">
        <v>44666.416666666664</v>
      </c>
      <c r="B2507" s="2">
        <v>188.60217</v>
      </c>
      <c r="C2507" s="2">
        <v>185.53003000000001</v>
      </c>
      <c r="D2507" s="5">
        <v>2.592752051E-3</v>
      </c>
      <c r="E2507" s="5">
        <v>302.54343</v>
      </c>
      <c r="F2507" s="5">
        <v>1.4725082</v>
      </c>
      <c r="G2507" s="5">
        <v>117.72494500000001</v>
      </c>
      <c r="H2507" s="5">
        <v>298.04514</v>
      </c>
      <c r="I2507">
        <v>5.4699472</v>
      </c>
      <c r="J2507">
        <v>100.23554</v>
      </c>
      <c r="K2507">
        <v>815.68259999999998</v>
      </c>
    </row>
    <row r="2508" spans="1:11" ht="12.75" x14ac:dyDescent="0.2">
      <c r="A2508" s="4">
        <v>44666.458333333336</v>
      </c>
      <c r="B2508" s="2">
        <v>246.11516</v>
      </c>
      <c r="C2508" s="2">
        <v>257.98971999999998</v>
      </c>
      <c r="D2508" s="5">
        <v>2.6934006548000001E-3</v>
      </c>
      <c r="E2508" s="5">
        <v>303.41284000000002</v>
      </c>
      <c r="F2508" s="5">
        <v>1.355378</v>
      </c>
      <c r="G2508" s="5">
        <v>158.55962</v>
      </c>
      <c r="H2508" s="5">
        <v>298.04514</v>
      </c>
      <c r="I2508">
        <v>5.4699472</v>
      </c>
      <c r="J2508">
        <v>100.23554</v>
      </c>
      <c r="K2508">
        <v>951.02124000000003</v>
      </c>
    </row>
    <row r="2509" spans="1:11" ht="12.75" x14ac:dyDescent="0.2">
      <c r="A2509" s="4">
        <v>44666.5</v>
      </c>
      <c r="B2509" s="2">
        <v>282.92487</v>
      </c>
      <c r="C2509" s="2">
        <v>329.1361</v>
      </c>
      <c r="D2509" s="5">
        <v>2.7735047149999902E-3</v>
      </c>
      <c r="E2509" s="5">
        <v>304.09442000000001</v>
      </c>
      <c r="F2509" s="5">
        <v>2.4882436000000001</v>
      </c>
      <c r="G2509" s="5">
        <v>136.25407000000001</v>
      </c>
      <c r="H2509" s="5">
        <v>298.04514</v>
      </c>
      <c r="I2509">
        <v>5.4699472</v>
      </c>
      <c r="J2509">
        <v>100.23554</v>
      </c>
      <c r="K2509">
        <v>1042.8286000000001</v>
      </c>
    </row>
    <row r="2510" spans="1:11" ht="12.75" x14ac:dyDescent="0.2">
      <c r="A2510" s="4">
        <v>44666.541666666664</v>
      </c>
      <c r="B2510" s="2">
        <v>281.45249999999999</v>
      </c>
      <c r="C2510" s="2">
        <v>392.13474000000002</v>
      </c>
      <c r="D2510" s="5">
        <v>2.6680562601999998E-3</v>
      </c>
      <c r="E2510" s="5">
        <v>304.24759999999998</v>
      </c>
      <c r="F2510" s="5">
        <v>2.3355557999999998</v>
      </c>
      <c r="G2510" s="5">
        <v>143.89225999999999</v>
      </c>
      <c r="H2510" s="5">
        <v>298.04514</v>
      </c>
      <c r="I2510">
        <v>5.4699472</v>
      </c>
      <c r="J2510">
        <v>100.23554</v>
      </c>
      <c r="K2510">
        <v>1020.774</v>
      </c>
    </row>
    <row r="2511" spans="1:11" ht="12.75" x14ac:dyDescent="0.2">
      <c r="A2511" s="4">
        <v>44666.583333333336</v>
      </c>
      <c r="B2511" s="2">
        <v>272.38189999999997</v>
      </c>
      <c r="C2511" s="2">
        <v>403.81473</v>
      </c>
      <c r="D2511" s="5">
        <v>2.467960315E-3</v>
      </c>
      <c r="E2511" s="5">
        <v>304.20190000000002</v>
      </c>
      <c r="F2511" s="5">
        <v>2.8623729999999998</v>
      </c>
      <c r="G2511" s="5">
        <v>153.09325999999999</v>
      </c>
      <c r="H2511" s="5">
        <v>298.04514</v>
      </c>
      <c r="I2511">
        <v>5.4699472</v>
      </c>
      <c r="J2511">
        <v>100.23554</v>
      </c>
      <c r="K2511">
        <v>934.41020000000003</v>
      </c>
    </row>
    <row r="2512" spans="1:11" ht="12.75" x14ac:dyDescent="0.2">
      <c r="A2512" s="4">
        <v>44666.625</v>
      </c>
      <c r="B2512" s="2">
        <v>248.036</v>
      </c>
      <c r="C2512" s="2">
        <v>376.66269999999997</v>
      </c>
      <c r="D2512" s="5">
        <v>2.1779914269999998E-3</v>
      </c>
      <c r="E2512" s="5">
        <v>304.02402000000001</v>
      </c>
      <c r="F2512" s="5">
        <v>2.5469195999999998</v>
      </c>
      <c r="G2512" s="5">
        <v>158.1455</v>
      </c>
      <c r="H2512" s="5">
        <v>298.04514</v>
      </c>
      <c r="I2512">
        <v>5.4699472</v>
      </c>
      <c r="J2512">
        <v>100.23554</v>
      </c>
      <c r="K2512">
        <v>790.21780000000001</v>
      </c>
    </row>
    <row r="2513" spans="1:11" ht="12.75" x14ac:dyDescent="0.2">
      <c r="A2513" s="4">
        <v>44666.666666666664</v>
      </c>
      <c r="B2513" s="2">
        <v>219.74608000000001</v>
      </c>
      <c r="C2513" s="2">
        <v>317.63916</v>
      </c>
      <c r="D2513" s="5">
        <v>2.0688848009999998E-3</v>
      </c>
      <c r="E2513" s="5">
        <v>303.9325</v>
      </c>
      <c r="F2513" s="5">
        <v>2.7706255999999998</v>
      </c>
      <c r="G2513" s="5">
        <v>173.51111</v>
      </c>
      <c r="H2513" s="5">
        <v>298.04514</v>
      </c>
      <c r="I2513">
        <v>5.4699472</v>
      </c>
      <c r="J2513">
        <v>100.23554</v>
      </c>
      <c r="K2513">
        <v>599.12580000000003</v>
      </c>
    </row>
    <row r="2514" spans="1:11" ht="12.75" x14ac:dyDescent="0.2">
      <c r="A2514" s="4">
        <v>44666.708333333336</v>
      </c>
      <c r="B2514" s="2">
        <v>171.23168999999999</v>
      </c>
      <c r="C2514" s="2">
        <v>241.39590000000001</v>
      </c>
      <c r="D2514" s="5">
        <v>2.21110107360798E-3</v>
      </c>
      <c r="E2514" s="5">
        <v>303.40048000000002</v>
      </c>
      <c r="F2514" s="5">
        <v>2.7862377</v>
      </c>
      <c r="G2514" s="5">
        <v>180.49515</v>
      </c>
      <c r="H2514" s="5">
        <v>298.04514</v>
      </c>
      <c r="I2514">
        <v>5.4699472</v>
      </c>
      <c r="J2514">
        <v>100.23554</v>
      </c>
      <c r="K2514">
        <v>253.76957999999999</v>
      </c>
    </row>
    <row r="2515" spans="1:11" ht="12.75" x14ac:dyDescent="0.2">
      <c r="A2515" s="4">
        <v>44666.75</v>
      </c>
      <c r="B2515" s="2">
        <v>93.193539999999999</v>
      </c>
      <c r="C2515" s="2">
        <v>93.171099999999996</v>
      </c>
      <c r="D2515" s="5">
        <v>3.41048271353999E-3</v>
      </c>
      <c r="E2515" s="5">
        <v>302.5496</v>
      </c>
      <c r="F2515" s="5">
        <v>2.4450872000000001</v>
      </c>
      <c r="G2515" s="5">
        <v>180.92693</v>
      </c>
      <c r="H2515" s="5">
        <v>298.04514</v>
      </c>
      <c r="I2515">
        <v>5.4699472</v>
      </c>
      <c r="J2515">
        <v>100.23554</v>
      </c>
      <c r="K2515">
        <v>31.260743999999999</v>
      </c>
    </row>
    <row r="2516" spans="1:11" ht="12.75" x14ac:dyDescent="0.2">
      <c r="A2516" s="4">
        <v>44666.791666666664</v>
      </c>
      <c r="B2516" s="2">
        <v>32.825073000000003</v>
      </c>
      <c r="C2516" s="2">
        <v>7.6864850000000002</v>
      </c>
      <c r="D2516" s="5">
        <v>3.7821625988532798E-3</v>
      </c>
      <c r="E2516" s="5">
        <v>301.60183999999998</v>
      </c>
      <c r="F2516" s="5">
        <v>2.5209587</v>
      </c>
      <c r="G2516" s="5">
        <v>169.02280999999999</v>
      </c>
      <c r="H2516" s="5">
        <v>298.04514</v>
      </c>
      <c r="I2516">
        <v>5.4699472</v>
      </c>
      <c r="J2516">
        <v>100.23554</v>
      </c>
      <c r="K2516">
        <v>0</v>
      </c>
    </row>
    <row r="2517" spans="1:11" ht="12.75" x14ac:dyDescent="0.2">
      <c r="A2517" s="4">
        <v>44666.833333333336</v>
      </c>
      <c r="B2517" s="2">
        <v>9.6981999999999999</v>
      </c>
      <c r="C2517" s="2">
        <v>-1.6356029999999999</v>
      </c>
      <c r="D2517" s="5">
        <v>3.6133635970945102E-3</v>
      </c>
      <c r="E2517" s="5">
        <v>301.36799999999999</v>
      </c>
      <c r="F2517" s="5">
        <v>1.2241213</v>
      </c>
      <c r="G2517" s="5">
        <v>154.7979</v>
      </c>
      <c r="H2517" s="5">
        <v>298.04514</v>
      </c>
      <c r="I2517">
        <v>5.4699472</v>
      </c>
      <c r="J2517">
        <v>100.23554</v>
      </c>
      <c r="K2517">
        <v>0</v>
      </c>
    </row>
    <row r="2518" spans="1:11" ht="12.75" x14ac:dyDescent="0.2">
      <c r="A2518" s="4">
        <v>44666.875</v>
      </c>
      <c r="B2518" s="2">
        <v>3.8080726</v>
      </c>
      <c r="C2518" s="2">
        <v>-1.28061</v>
      </c>
      <c r="D2518" s="5">
        <v>3.6902730213729199E-3</v>
      </c>
      <c r="E2518" s="5">
        <v>301.15517999999997</v>
      </c>
      <c r="F2518" s="5">
        <v>0.80140935999999996</v>
      </c>
      <c r="G2518" s="5">
        <v>148.88959</v>
      </c>
      <c r="H2518" s="5">
        <v>298.04514</v>
      </c>
      <c r="I2518">
        <v>5.4699472</v>
      </c>
      <c r="J2518">
        <v>100.23554</v>
      </c>
      <c r="K2518">
        <v>0</v>
      </c>
    </row>
    <row r="2519" spans="1:11" ht="12.75" x14ac:dyDescent="0.2">
      <c r="A2519" s="4">
        <v>44666.916666666664</v>
      </c>
      <c r="B2519" s="2">
        <v>1.6566292</v>
      </c>
      <c r="C2519" s="2">
        <v>-0.91960399999999998</v>
      </c>
      <c r="D2519" s="5">
        <v>4.3138057487800002E-3</v>
      </c>
      <c r="E2519" s="5">
        <v>300.99743999999998</v>
      </c>
      <c r="F2519" s="5">
        <v>0.74428729999999999</v>
      </c>
      <c r="G2519" s="5">
        <v>173.91150999999999</v>
      </c>
      <c r="H2519" s="5">
        <v>298.04514</v>
      </c>
      <c r="I2519">
        <v>5.4699472</v>
      </c>
      <c r="J2519">
        <v>100.23554</v>
      </c>
      <c r="K2519">
        <v>0</v>
      </c>
    </row>
    <row r="2520" spans="1:11" ht="12.75" x14ac:dyDescent="0.2">
      <c r="A2520" s="4">
        <v>44666.958333333336</v>
      </c>
      <c r="B2520" s="2">
        <v>2.3386898</v>
      </c>
      <c r="C2520" s="2">
        <v>-3.7311633</v>
      </c>
      <c r="D2520" s="5">
        <v>4.5432552735999998E-3</v>
      </c>
      <c r="E2520" s="5">
        <v>300.72327000000001</v>
      </c>
      <c r="F2520" s="5">
        <v>1.2222698999999999</v>
      </c>
      <c r="G2520" s="5">
        <v>128.42352</v>
      </c>
      <c r="H2520" s="5">
        <v>298.04514</v>
      </c>
      <c r="I2520">
        <v>5.4699472</v>
      </c>
      <c r="J2520">
        <v>100.23554</v>
      </c>
      <c r="K2520">
        <v>0</v>
      </c>
    </row>
    <row r="2521" spans="1:11" ht="12.75" x14ac:dyDescent="0.2">
      <c r="A2521" s="4">
        <v>44667</v>
      </c>
      <c r="B2521" s="2">
        <v>1.0414125999999999</v>
      </c>
      <c r="C2521" s="2">
        <v>-2.2131449999999999</v>
      </c>
      <c r="D2521" s="5">
        <v>4.87199680319999E-3</v>
      </c>
      <c r="E2521" s="5">
        <v>300.81815</v>
      </c>
      <c r="F2521" s="5">
        <v>1.0290265999999999</v>
      </c>
      <c r="G2521" s="5">
        <v>140.84232</v>
      </c>
      <c r="H2521" s="5">
        <v>298.04514</v>
      </c>
      <c r="I2521">
        <v>5.4699472</v>
      </c>
      <c r="J2521">
        <v>100.23554</v>
      </c>
      <c r="K2521">
        <v>0</v>
      </c>
    </row>
    <row r="2522" spans="1:11" ht="12.75" x14ac:dyDescent="0.2">
      <c r="A2522" s="4">
        <v>44667.041666666664</v>
      </c>
      <c r="B2522" s="2">
        <v>0.78930926000000001</v>
      </c>
      <c r="C2522" s="2">
        <v>-2.9566116</v>
      </c>
      <c r="D2522" s="5">
        <v>5.0336069109999998E-3</v>
      </c>
      <c r="E2522" s="5">
        <v>300.471</v>
      </c>
      <c r="F2522" s="5">
        <v>1.1426019999999999</v>
      </c>
      <c r="G2522" s="5">
        <v>28.670074</v>
      </c>
      <c r="H2522" s="5">
        <v>298.04514</v>
      </c>
      <c r="I2522">
        <v>5.4699472</v>
      </c>
      <c r="J2522">
        <v>100.23554</v>
      </c>
      <c r="K2522">
        <v>0</v>
      </c>
    </row>
    <row r="2523" spans="1:11" ht="12.75" x14ac:dyDescent="0.2">
      <c r="A2523" s="4">
        <v>44667.083333333336</v>
      </c>
      <c r="B2523" s="2">
        <v>2.0407867</v>
      </c>
      <c r="C2523" s="2">
        <v>-7.0877330000000001</v>
      </c>
      <c r="D2523" s="5">
        <v>5.8671531829999997E-3</v>
      </c>
      <c r="E2523" s="5">
        <v>299.41217</v>
      </c>
      <c r="F2523" s="5">
        <v>1.6182318</v>
      </c>
      <c r="G2523" s="5">
        <v>337.94824</v>
      </c>
      <c r="H2523" s="5">
        <v>298.04514</v>
      </c>
      <c r="I2523">
        <v>5.4699472</v>
      </c>
      <c r="J2523">
        <v>100.23554</v>
      </c>
      <c r="K2523">
        <v>0</v>
      </c>
    </row>
    <row r="2524" spans="1:11" ht="12.75" x14ac:dyDescent="0.2">
      <c r="A2524" s="4">
        <v>44667.125</v>
      </c>
      <c r="B2524" s="2">
        <v>2.306025</v>
      </c>
      <c r="C2524" s="2">
        <v>-8.7592300000000005</v>
      </c>
      <c r="D2524" s="5">
        <v>6.4799242007999996E-3</v>
      </c>
      <c r="E2524" s="5">
        <v>298.83443999999997</v>
      </c>
      <c r="F2524" s="5">
        <v>1.8741802000000001</v>
      </c>
      <c r="G2524" s="5">
        <v>342.00716999999997</v>
      </c>
      <c r="H2524" s="5">
        <v>298.04514</v>
      </c>
      <c r="I2524">
        <v>5.4699472</v>
      </c>
      <c r="J2524">
        <v>100.23554</v>
      </c>
      <c r="K2524">
        <v>0</v>
      </c>
    </row>
    <row r="2525" spans="1:11" ht="12.75" x14ac:dyDescent="0.2">
      <c r="A2525" s="4">
        <v>44667.166666666664</v>
      </c>
      <c r="B2525" s="2">
        <v>2.1272502000000002</v>
      </c>
      <c r="C2525" s="2">
        <v>-10.324700999999999</v>
      </c>
      <c r="D2525" s="5">
        <v>6.1133042269999899E-3</v>
      </c>
      <c r="E2525" s="5">
        <v>298.63740000000001</v>
      </c>
      <c r="F2525" s="5">
        <v>1.9343663</v>
      </c>
      <c r="G2525" s="5">
        <v>347.98257000000001</v>
      </c>
      <c r="H2525" s="5">
        <v>298.04514</v>
      </c>
      <c r="I2525">
        <v>5.4699472</v>
      </c>
      <c r="J2525">
        <v>100.23554</v>
      </c>
      <c r="K2525">
        <v>0</v>
      </c>
    </row>
    <row r="2526" spans="1:11" ht="12.75" x14ac:dyDescent="0.2">
      <c r="A2526" s="4">
        <v>44667.208333333336</v>
      </c>
      <c r="B2526" s="2">
        <v>0.79446375000000002</v>
      </c>
      <c r="C2526" s="2">
        <v>-6.7308263999999998</v>
      </c>
      <c r="D2526" s="5">
        <v>5.3032111910999999E-3</v>
      </c>
      <c r="E2526" s="5">
        <v>298.51504999999997</v>
      </c>
      <c r="F2526" s="5">
        <v>1.5295487999999999</v>
      </c>
      <c r="G2526" s="5">
        <v>348.56957999999997</v>
      </c>
      <c r="H2526" s="5">
        <v>298.04514</v>
      </c>
      <c r="I2526">
        <v>5.4699472</v>
      </c>
      <c r="J2526">
        <v>100.23554</v>
      </c>
      <c r="K2526">
        <v>0</v>
      </c>
    </row>
    <row r="2527" spans="1:11" ht="12.75" x14ac:dyDescent="0.2">
      <c r="A2527" s="4">
        <v>44667.25</v>
      </c>
      <c r="B2527" s="2">
        <v>1.3047065</v>
      </c>
      <c r="C2527" s="2">
        <v>-12.053336</v>
      </c>
      <c r="D2527" s="5">
        <v>4.380134636E-3</v>
      </c>
      <c r="E2527" s="5">
        <v>298.3356</v>
      </c>
      <c r="F2527" s="5">
        <v>1.9936739999999999</v>
      </c>
      <c r="G2527" s="5">
        <v>359.53662000000003</v>
      </c>
      <c r="H2527" s="5">
        <v>298.04514</v>
      </c>
      <c r="I2527">
        <v>5.4699472</v>
      </c>
      <c r="J2527">
        <v>100.23554</v>
      </c>
      <c r="K2527">
        <v>0</v>
      </c>
    </row>
    <row r="2528" spans="1:11" ht="12.75" x14ac:dyDescent="0.2">
      <c r="A2528" s="4">
        <v>44667.291666666664</v>
      </c>
      <c r="B2528" s="2">
        <v>1.9641149</v>
      </c>
      <c r="C2528" s="2">
        <v>-16.215558999999999</v>
      </c>
      <c r="D2528" s="5">
        <v>3.3071128779000002E-3</v>
      </c>
      <c r="E2528" s="5">
        <v>298.1635</v>
      </c>
      <c r="F2528" s="5">
        <v>2.4073150000000001</v>
      </c>
      <c r="G2528" s="5">
        <v>352.78332999999998</v>
      </c>
      <c r="H2528" s="5">
        <v>298.04514</v>
      </c>
      <c r="I2528">
        <v>5.4699472</v>
      </c>
      <c r="J2528">
        <v>100.23554</v>
      </c>
      <c r="K2528">
        <v>136.84134</v>
      </c>
    </row>
    <row r="2529" spans="1:11" ht="12.75" x14ac:dyDescent="0.2">
      <c r="A2529" s="4">
        <v>44667.333333333336</v>
      </c>
      <c r="B2529" s="2">
        <v>30.78923</v>
      </c>
      <c r="C2529" s="2">
        <v>22.359100000000002</v>
      </c>
      <c r="D2529" s="5">
        <v>2.741060754E-3</v>
      </c>
      <c r="E2529" s="5">
        <v>299.23399999999998</v>
      </c>
      <c r="F2529" s="5">
        <v>1.6778417999999999</v>
      </c>
      <c r="G2529" s="5">
        <v>347.89920000000001</v>
      </c>
      <c r="H2529" s="5">
        <v>298.04514</v>
      </c>
      <c r="I2529">
        <v>5.4699472</v>
      </c>
      <c r="J2529">
        <v>100.23554</v>
      </c>
      <c r="K2529">
        <v>372.57486</v>
      </c>
    </row>
    <row r="2530" spans="1:11" ht="12.75" x14ac:dyDescent="0.2">
      <c r="A2530" s="4">
        <v>44667.375</v>
      </c>
      <c r="B2530" s="2">
        <v>89.351425000000006</v>
      </c>
      <c r="C2530" s="2">
        <v>98.313869999999994</v>
      </c>
      <c r="D2530" s="5">
        <v>2.3209695239999901E-3</v>
      </c>
      <c r="E2530" s="5">
        <v>301.68869999999998</v>
      </c>
      <c r="F2530" s="5">
        <v>1.8243848</v>
      </c>
      <c r="G2530" s="5">
        <v>10.357818999999999</v>
      </c>
      <c r="H2530" s="5">
        <v>298.04514</v>
      </c>
      <c r="I2530">
        <v>5.4699472</v>
      </c>
      <c r="J2530">
        <v>100.23554</v>
      </c>
      <c r="K2530">
        <v>596.89549999999997</v>
      </c>
    </row>
    <row r="2531" spans="1:11" ht="12.75" x14ac:dyDescent="0.2">
      <c r="A2531" s="4">
        <v>44667.416666666664</v>
      </c>
      <c r="B2531" s="2">
        <v>147.18691999999999</v>
      </c>
      <c r="C2531" s="2">
        <v>187.98254</v>
      </c>
      <c r="D2531" s="5">
        <v>2.6444444429999901E-3</v>
      </c>
      <c r="E2531" s="5">
        <v>302.89855999999997</v>
      </c>
      <c r="F2531" s="5">
        <v>1.6089796000000001</v>
      </c>
      <c r="G2531" s="5">
        <v>41.797150000000002</v>
      </c>
      <c r="H2531" s="5">
        <v>298.04514</v>
      </c>
      <c r="I2531">
        <v>5.4699472</v>
      </c>
      <c r="J2531">
        <v>100.23554</v>
      </c>
      <c r="K2531">
        <v>787.37194999999997</v>
      </c>
    </row>
    <row r="2532" spans="1:11" ht="12.75" x14ac:dyDescent="0.2">
      <c r="A2532" s="4">
        <v>44667.458333333336</v>
      </c>
      <c r="B2532" s="2">
        <v>199.09679</v>
      </c>
      <c r="C2532" s="2">
        <v>274.81389999999999</v>
      </c>
      <c r="D2532" s="5">
        <v>3.2111304658000001E-3</v>
      </c>
      <c r="E2532" s="5">
        <v>303.81088</v>
      </c>
      <c r="F2532" s="5">
        <v>2.1215207999999999</v>
      </c>
      <c r="G2532" s="5">
        <v>72.885409999999993</v>
      </c>
      <c r="H2532" s="5">
        <v>298.04514</v>
      </c>
      <c r="I2532">
        <v>5.4699472</v>
      </c>
      <c r="J2532">
        <v>100.23554</v>
      </c>
      <c r="K2532">
        <v>980.73080000000004</v>
      </c>
    </row>
    <row r="2533" spans="1:11" ht="12.75" x14ac:dyDescent="0.2">
      <c r="A2533" s="4">
        <v>44667.5</v>
      </c>
      <c r="B2533" s="2">
        <v>253.05716000000001</v>
      </c>
      <c r="C2533" s="2">
        <v>362.34985</v>
      </c>
      <c r="D2533" s="5">
        <v>3.3382483366799901E-3</v>
      </c>
      <c r="E2533" s="5">
        <v>304.44817999999998</v>
      </c>
      <c r="F2533" s="5">
        <v>2.4589474</v>
      </c>
      <c r="G2533" s="5">
        <v>100.59117999999999</v>
      </c>
      <c r="H2533" s="5">
        <v>298.04514</v>
      </c>
      <c r="I2533">
        <v>5.4699472</v>
      </c>
      <c r="J2533">
        <v>100.23554</v>
      </c>
      <c r="K2533">
        <v>1034.7834</v>
      </c>
    </row>
    <row r="2534" spans="1:11" ht="12.75" x14ac:dyDescent="0.2">
      <c r="A2534" s="4">
        <v>44667.541666666664</v>
      </c>
      <c r="B2534" s="2">
        <v>276.80847</v>
      </c>
      <c r="C2534" s="2">
        <v>390.67169999999999</v>
      </c>
      <c r="D2534" s="5">
        <v>3.11131332575393E-3</v>
      </c>
      <c r="E2534" s="5">
        <v>304.92047000000002</v>
      </c>
      <c r="F2534" s="5">
        <v>2.8383443000000002</v>
      </c>
      <c r="G2534" s="5">
        <v>117.91237</v>
      </c>
      <c r="H2534" s="5">
        <v>298.04514</v>
      </c>
      <c r="I2534">
        <v>5.4699472</v>
      </c>
      <c r="J2534">
        <v>100.23554</v>
      </c>
      <c r="K2534">
        <v>1024.2117000000001</v>
      </c>
    </row>
    <row r="2535" spans="1:11" ht="12.75" x14ac:dyDescent="0.2">
      <c r="A2535" s="4">
        <v>44667.583333333336</v>
      </c>
      <c r="B2535" s="2">
        <v>276.32380000000001</v>
      </c>
      <c r="C2535" s="2">
        <v>396.4529</v>
      </c>
      <c r="D2535" s="5">
        <v>2.8922597318105001E-3</v>
      </c>
      <c r="E2535" s="5">
        <v>305.13947000000002</v>
      </c>
      <c r="F2535" s="5">
        <v>3.0645962</v>
      </c>
      <c r="G2535" s="5">
        <v>141.54759000000001</v>
      </c>
      <c r="H2535" s="5">
        <v>298.04514</v>
      </c>
      <c r="I2535">
        <v>5.4699472</v>
      </c>
      <c r="J2535">
        <v>100.23554</v>
      </c>
      <c r="K2535">
        <v>948.88726999999994</v>
      </c>
    </row>
    <row r="2536" spans="1:11" ht="12.75" x14ac:dyDescent="0.2">
      <c r="A2536" s="4">
        <v>44667.625</v>
      </c>
      <c r="B2536" s="2">
        <v>259.60021999999998</v>
      </c>
      <c r="C2536" s="2">
        <v>377.51690000000002</v>
      </c>
      <c r="D2536" s="5">
        <v>3.8293118443088999E-3</v>
      </c>
      <c r="E2536" s="5">
        <v>305.04428000000001</v>
      </c>
      <c r="F2536" s="5">
        <v>3.462304</v>
      </c>
      <c r="G2536" s="5">
        <v>155.78276</v>
      </c>
      <c r="H2536" s="5">
        <v>298.04514</v>
      </c>
      <c r="I2536">
        <v>5.4699472</v>
      </c>
      <c r="J2536">
        <v>100.23554</v>
      </c>
      <c r="K2536">
        <v>729.40539999999999</v>
      </c>
    </row>
    <row r="2537" spans="1:11" ht="12.75" x14ac:dyDescent="0.2">
      <c r="A2537" s="4">
        <v>44667.666666666664</v>
      </c>
      <c r="B2537" s="2">
        <v>207.07187999999999</v>
      </c>
      <c r="C2537" s="2">
        <v>296.28609999999998</v>
      </c>
      <c r="D2537" s="5">
        <v>4.7395184392933403E-3</v>
      </c>
      <c r="E2537" s="5">
        <v>304.32947000000001</v>
      </c>
      <c r="F2537" s="5">
        <v>3.9170272000000002</v>
      </c>
      <c r="G2537" s="5">
        <v>176.93584000000001</v>
      </c>
      <c r="H2537" s="5">
        <v>298.04514</v>
      </c>
      <c r="I2537">
        <v>5.4699472</v>
      </c>
      <c r="J2537">
        <v>100.23554</v>
      </c>
      <c r="K2537">
        <v>477.1712</v>
      </c>
    </row>
    <row r="2538" spans="1:11" ht="12.75" x14ac:dyDescent="0.2">
      <c r="A2538" s="4">
        <v>44667.708333333336</v>
      </c>
      <c r="B2538" s="2">
        <v>145.21509</v>
      </c>
      <c r="C2538" s="2">
        <v>191.17165</v>
      </c>
      <c r="D2538" s="5">
        <v>5.4363170000000004E-3</v>
      </c>
      <c r="E2538" s="5">
        <v>303.60806000000002</v>
      </c>
      <c r="F2538" s="5">
        <v>3.2563648000000001</v>
      </c>
      <c r="G2538" s="5">
        <v>164.13722000000001</v>
      </c>
      <c r="H2538" s="5">
        <v>298.04514</v>
      </c>
      <c r="I2538">
        <v>5.4699472</v>
      </c>
      <c r="J2538">
        <v>100.23554</v>
      </c>
      <c r="K2538">
        <v>251.19248999999999</v>
      </c>
    </row>
    <row r="2539" spans="1:11" ht="12.75" x14ac:dyDescent="0.2">
      <c r="A2539" s="4">
        <v>44667.75</v>
      </c>
      <c r="B2539" s="2">
        <v>92.432143999999994</v>
      </c>
      <c r="C2539" s="2">
        <v>92.849310000000003</v>
      </c>
      <c r="D2539" s="5">
        <v>6.05893694924E-3</v>
      </c>
      <c r="E2539" s="5">
        <v>302.98964999999998</v>
      </c>
      <c r="F2539" s="5">
        <v>2.747744</v>
      </c>
      <c r="G2539" s="5">
        <v>169.78595000000001</v>
      </c>
      <c r="H2539" s="5">
        <v>298.04514</v>
      </c>
      <c r="I2539">
        <v>5.4699472</v>
      </c>
      <c r="J2539">
        <v>100.23554</v>
      </c>
      <c r="K2539">
        <v>50.711253999999997</v>
      </c>
    </row>
    <row r="2540" spans="1:11" ht="12.75" x14ac:dyDescent="0.2">
      <c r="A2540" s="4">
        <v>44667.791666666664</v>
      </c>
      <c r="B2540" s="2">
        <v>37.106307999999999</v>
      </c>
      <c r="C2540" s="2">
        <v>11.789061999999999</v>
      </c>
      <c r="D2540" s="5">
        <v>6.6155751803999999E-3</v>
      </c>
      <c r="E2540" s="5">
        <v>302.20834000000002</v>
      </c>
      <c r="F2540" s="5">
        <v>1.9159229</v>
      </c>
      <c r="G2540" s="5">
        <v>167.02459999999999</v>
      </c>
      <c r="H2540" s="5">
        <v>298.04514</v>
      </c>
      <c r="I2540">
        <v>5.4699472</v>
      </c>
      <c r="J2540">
        <v>100.23554</v>
      </c>
      <c r="K2540">
        <v>0</v>
      </c>
    </row>
    <row r="2541" spans="1:11" ht="12.75" x14ac:dyDescent="0.2">
      <c r="A2541" s="4">
        <v>44667.833333333336</v>
      </c>
      <c r="B2541" s="2">
        <v>13.234565999999999</v>
      </c>
      <c r="C2541" s="2">
        <v>-2.3800864000000002</v>
      </c>
      <c r="D2541" s="5">
        <v>8.4033900000000002E-3</v>
      </c>
      <c r="E2541" s="5">
        <v>301.85342000000003</v>
      </c>
      <c r="F2541" s="5">
        <v>1.9313297</v>
      </c>
      <c r="G2541" s="5">
        <v>139.43505999999999</v>
      </c>
      <c r="H2541" s="5">
        <v>298.04514</v>
      </c>
      <c r="I2541">
        <v>5.4699472</v>
      </c>
      <c r="J2541">
        <v>100.23554</v>
      </c>
      <c r="K2541">
        <v>0</v>
      </c>
    </row>
    <row r="2542" spans="1:11" ht="12.75" x14ac:dyDescent="0.2">
      <c r="A2542" s="4">
        <v>44667.875</v>
      </c>
      <c r="B2542" s="2">
        <v>12.011599</v>
      </c>
      <c r="C2542" s="2">
        <v>-2.4188151000000002</v>
      </c>
      <c r="D2542" s="5">
        <v>7.0574799251999897E-3</v>
      </c>
      <c r="E2542" s="5">
        <v>301.29102</v>
      </c>
      <c r="F2542" s="5">
        <v>2.1660802000000001</v>
      </c>
      <c r="G2542" s="5">
        <v>5.2828673999999998</v>
      </c>
      <c r="H2542" s="5">
        <v>298.04514</v>
      </c>
      <c r="I2542">
        <v>5.4699472</v>
      </c>
      <c r="J2542">
        <v>100.23554</v>
      </c>
      <c r="K2542">
        <v>0</v>
      </c>
    </row>
    <row r="2543" spans="1:11" ht="12.75" x14ac:dyDescent="0.2">
      <c r="A2543" s="4">
        <v>44667.916666666664</v>
      </c>
      <c r="B2543" s="2">
        <v>18.624268000000001</v>
      </c>
      <c r="C2543" s="2">
        <v>-6.2145695000000001E-2</v>
      </c>
      <c r="D2543" s="5">
        <v>6.5980584423E-3</v>
      </c>
      <c r="E2543" s="5">
        <v>299.96199999999999</v>
      </c>
      <c r="F2543" s="5">
        <v>2.9377658000000002</v>
      </c>
      <c r="G2543" s="5">
        <v>335.96899999999999</v>
      </c>
      <c r="H2543" s="5">
        <v>298.04514</v>
      </c>
      <c r="I2543">
        <v>5.4699472</v>
      </c>
      <c r="J2543">
        <v>100.23554</v>
      </c>
      <c r="K2543">
        <v>0</v>
      </c>
    </row>
    <row r="2544" spans="1:11" ht="12.75" x14ac:dyDescent="0.2">
      <c r="A2544" s="4">
        <v>44667.958333333336</v>
      </c>
      <c r="B2544" s="2">
        <v>10.699384999999999</v>
      </c>
      <c r="C2544" s="2">
        <v>-5.8150114999999998</v>
      </c>
      <c r="D2544" s="5">
        <v>6.6154299999999899E-3</v>
      </c>
      <c r="E2544" s="5">
        <v>299.80243000000002</v>
      </c>
      <c r="F2544" s="5">
        <v>1.8085484999999999</v>
      </c>
      <c r="G2544" s="5">
        <v>0.83068850000000005</v>
      </c>
      <c r="H2544" s="5">
        <v>298.04514</v>
      </c>
      <c r="I2544">
        <v>5.4699472</v>
      </c>
      <c r="J2544">
        <v>100.23554</v>
      </c>
      <c r="K2544">
        <v>0</v>
      </c>
    </row>
    <row r="2545" spans="1:11" ht="12.75" x14ac:dyDescent="0.2">
      <c r="A2545" s="4">
        <v>44668</v>
      </c>
      <c r="B2545" s="2">
        <v>12.149483999999999</v>
      </c>
      <c r="C2545" s="2">
        <v>-7.5365140000000004</v>
      </c>
      <c r="D2545" s="5">
        <v>5.9540617729000002E-3</v>
      </c>
      <c r="E2545" s="5">
        <v>299.17529999999999</v>
      </c>
      <c r="F2545" s="5">
        <v>2.5330469999999998</v>
      </c>
      <c r="G2545" s="5">
        <v>343.08386000000002</v>
      </c>
      <c r="H2545" s="5">
        <v>298.04514</v>
      </c>
      <c r="I2545">
        <v>5.4699472</v>
      </c>
      <c r="J2545">
        <v>100.23554</v>
      </c>
      <c r="K2545">
        <v>0</v>
      </c>
    </row>
    <row r="2546" spans="1:11" ht="12.75" x14ac:dyDescent="0.2">
      <c r="A2546" s="4">
        <v>44668.041666666664</v>
      </c>
      <c r="B2546" s="2">
        <v>8.5290490000000005</v>
      </c>
      <c r="C2546" s="2">
        <v>-11.3288355</v>
      </c>
      <c r="D2546" s="5">
        <v>5.0893702346999897E-3</v>
      </c>
      <c r="E2546" s="5">
        <v>299.47852</v>
      </c>
      <c r="F2546" s="5">
        <v>1.9909840999999999</v>
      </c>
      <c r="G2546" s="5">
        <v>6.8049774000000003</v>
      </c>
      <c r="H2546" s="5">
        <v>298.04514</v>
      </c>
      <c r="I2546">
        <v>5.4699472</v>
      </c>
      <c r="J2546">
        <v>100.23554</v>
      </c>
      <c r="K2546">
        <v>0</v>
      </c>
    </row>
    <row r="2547" spans="1:11" ht="12.75" x14ac:dyDescent="0.2">
      <c r="A2547" s="4">
        <v>44668.083333333336</v>
      </c>
      <c r="B2547" s="2">
        <v>11.783450999999999</v>
      </c>
      <c r="C2547" s="2">
        <v>-14.782254999999999</v>
      </c>
      <c r="D2547" s="5">
        <v>5.1461997429999998E-3</v>
      </c>
      <c r="E2547" s="5">
        <v>298.75990000000002</v>
      </c>
      <c r="F2547" s="5">
        <v>2.8580293999999999</v>
      </c>
      <c r="G2547" s="5">
        <v>353.39684999999997</v>
      </c>
      <c r="H2547" s="5">
        <v>298.04514</v>
      </c>
      <c r="I2547">
        <v>5.4699472</v>
      </c>
      <c r="J2547">
        <v>100.23554</v>
      </c>
      <c r="K2547">
        <v>0</v>
      </c>
    </row>
    <row r="2548" spans="1:11" ht="12.75" x14ac:dyDescent="0.2">
      <c r="A2548" s="4">
        <v>44668.125</v>
      </c>
      <c r="B2548" s="2">
        <v>5.7743653999999998</v>
      </c>
      <c r="C2548" s="2">
        <v>-8.3075050000000008</v>
      </c>
      <c r="D2548" s="5">
        <v>5.6596240409999997E-3</v>
      </c>
      <c r="E2548" s="5">
        <v>298.56378000000001</v>
      </c>
      <c r="F2548" s="5">
        <v>1.6941142</v>
      </c>
      <c r="G2548" s="5">
        <v>346.50445999999999</v>
      </c>
      <c r="H2548" s="5">
        <v>298.04514</v>
      </c>
      <c r="I2548">
        <v>5.4699472</v>
      </c>
      <c r="J2548">
        <v>100.23554</v>
      </c>
      <c r="K2548">
        <v>0</v>
      </c>
    </row>
    <row r="2549" spans="1:11" ht="12.75" x14ac:dyDescent="0.2">
      <c r="A2549" s="4">
        <v>44668.166666666664</v>
      </c>
      <c r="B2549" s="2">
        <v>9.628952</v>
      </c>
      <c r="C2549" s="2">
        <v>-20.939734999999999</v>
      </c>
      <c r="D2549" s="5">
        <v>5.3562413669999897E-3</v>
      </c>
      <c r="E2549" s="5">
        <v>299.30286000000001</v>
      </c>
      <c r="F2549" s="5">
        <v>2.5865455000000002</v>
      </c>
      <c r="G2549" s="5">
        <v>344.02154999999999</v>
      </c>
      <c r="H2549" s="5">
        <v>298.04514</v>
      </c>
      <c r="I2549">
        <v>5.4699472</v>
      </c>
      <c r="J2549">
        <v>100.23554</v>
      </c>
      <c r="K2549">
        <v>0</v>
      </c>
    </row>
    <row r="2550" spans="1:11" ht="12.75" x14ac:dyDescent="0.2">
      <c r="A2550" s="4">
        <v>44668.208333333336</v>
      </c>
      <c r="B2550" s="2">
        <v>7.8875647000000004</v>
      </c>
      <c r="C2550" s="2">
        <v>-17.071836000000001</v>
      </c>
      <c r="D2550" s="5">
        <v>5.0072751563999896E-3</v>
      </c>
      <c r="E2550" s="5">
        <v>298.81268</v>
      </c>
      <c r="F2550" s="5">
        <v>2.395861</v>
      </c>
      <c r="G2550" s="5">
        <v>350.50927999999999</v>
      </c>
      <c r="H2550" s="5">
        <v>298.04514</v>
      </c>
      <c r="I2550">
        <v>5.4699472</v>
      </c>
      <c r="J2550">
        <v>100.23554</v>
      </c>
      <c r="K2550">
        <v>0</v>
      </c>
    </row>
    <row r="2551" spans="1:11" ht="12.75" x14ac:dyDescent="0.2">
      <c r="A2551" s="4">
        <v>44668.25</v>
      </c>
      <c r="B2551" s="2">
        <v>4.9895500000000004</v>
      </c>
      <c r="C2551" s="2">
        <v>-15.315065000000001</v>
      </c>
      <c r="D2551" s="5">
        <v>4.1691608387533999E-3</v>
      </c>
      <c r="E2551" s="5">
        <v>298.63866999999999</v>
      </c>
      <c r="F2551" s="5">
        <v>2.2016108000000001</v>
      </c>
      <c r="G2551" s="5">
        <v>358.58240000000001</v>
      </c>
      <c r="H2551" s="5">
        <v>298.04514</v>
      </c>
      <c r="I2551">
        <v>5.4699472</v>
      </c>
      <c r="J2551">
        <v>100.23554</v>
      </c>
      <c r="K2551">
        <v>0</v>
      </c>
    </row>
    <row r="2552" spans="1:11" ht="12.75" x14ac:dyDescent="0.2">
      <c r="A2552" s="4">
        <v>44668.291666666664</v>
      </c>
      <c r="B2552" s="2">
        <v>1.5969108000000001</v>
      </c>
      <c r="C2552" s="2">
        <v>-6.2742696000000002</v>
      </c>
      <c r="D2552" s="5">
        <v>3.5528509481199998E-3</v>
      </c>
      <c r="E2552" s="5">
        <v>298.36540000000002</v>
      </c>
      <c r="F2552" s="5">
        <v>1.4760426</v>
      </c>
      <c r="G2552" s="5">
        <v>9.1502990000000004</v>
      </c>
      <c r="H2552" s="5">
        <v>298.04514</v>
      </c>
      <c r="I2552">
        <v>5.4699472</v>
      </c>
      <c r="J2552">
        <v>100.23554</v>
      </c>
      <c r="K2552">
        <v>99.912440000000004</v>
      </c>
    </row>
    <row r="2553" spans="1:11" ht="12.75" x14ac:dyDescent="0.2">
      <c r="A2553" s="4">
        <v>44668.333333333336</v>
      </c>
      <c r="B2553" s="2">
        <v>27.149158</v>
      </c>
      <c r="C2553" s="2">
        <v>3.0491633</v>
      </c>
      <c r="D2553" s="5">
        <v>3.3173209150000002E-3</v>
      </c>
      <c r="E2553" s="5">
        <v>299.83409999999998</v>
      </c>
      <c r="F2553" s="5">
        <v>1.1830947000000001</v>
      </c>
      <c r="G2553" s="5">
        <v>352.71735000000001</v>
      </c>
      <c r="H2553" s="5">
        <v>298.04514</v>
      </c>
      <c r="I2553">
        <v>5.4699472</v>
      </c>
      <c r="J2553">
        <v>100.23554</v>
      </c>
      <c r="K2553">
        <v>333.36275999999998</v>
      </c>
    </row>
    <row r="2554" spans="1:11" ht="12.75" x14ac:dyDescent="0.2">
      <c r="A2554" s="4">
        <v>44668.375</v>
      </c>
      <c r="B2554" s="2">
        <v>82.544820000000001</v>
      </c>
      <c r="C2554" s="2">
        <v>78.892099999999999</v>
      </c>
      <c r="D2554" s="5">
        <v>3.0660748721000001E-3</v>
      </c>
      <c r="E2554" s="5">
        <v>302.04379999999998</v>
      </c>
      <c r="F2554" s="5">
        <v>1.3656353999999999</v>
      </c>
      <c r="G2554" s="5">
        <v>42.489944000000001</v>
      </c>
      <c r="H2554" s="5">
        <v>298.04514</v>
      </c>
      <c r="I2554">
        <v>5.4699472</v>
      </c>
      <c r="J2554">
        <v>100.23554</v>
      </c>
      <c r="K2554">
        <v>661.90750000000003</v>
      </c>
    </row>
    <row r="2555" spans="1:11" ht="12.75" x14ac:dyDescent="0.2">
      <c r="A2555" s="4">
        <v>44668.416666666664</v>
      </c>
      <c r="B2555" s="2">
        <v>158.8416</v>
      </c>
      <c r="C2555" s="2">
        <v>213.21584999999999</v>
      </c>
      <c r="D2555" s="5">
        <v>2.9508073280999901E-3</v>
      </c>
      <c r="E2555" s="5">
        <v>303.46683000000002</v>
      </c>
      <c r="F2555" s="5">
        <v>0.88580650000000005</v>
      </c>
      <c r="G2555" s="5">
        <v>85.80856</v>
      </c>
      <c r="H2555" s="5">
        <v>298.04514</v>
      </c>
      <c r="I2555">
        <v>5.4699472</v>
      </c>
      <c r="J2555">
        <v>100.23554</v>
      </c>
      <c r="K2555">
        <v>835.95010000000002</v>
      </c>
    </row>
    <row r="2556" spans="1:11" ht="12.75" x14ac:dyDescent="0.2">
      <c r="A2556" s="4">
        <v>44668.458333333336</v>
      </c>
      <c r="B2556" s="2">
        <v>204.95296999999999</v>
      </c>
      <c r="C2556" s="2">
        <v>291.80804000000001</v>
      </c>
      <c r="D2556" s="5">
        <v>2.4137856739999998E-3</v>
      </c>
      <c r="E2556" s="5">
        <v>304.45641999999998</v>
      </c>
      <c r="F2556" s="5">
        <v>1.0625465999999999</v>
      </c>
      <c r="G2556" s="5">
        <v>123.506516</v>
      </c>
      <c r="H2556" s="5">
        <v>298.04514</v>
      </c>
      <c r="I2556">
        <v>5.4699472</v>
      </c>
      <c r="J2556">
        <v>100.23554</v>
      </c>
      <c r="K2556">
        <v>771.67474000000004</v>
      </c>
    </row>
    <row r="2557" spans="1:11" ht="12.75" x14ac:dyDescent="0.2">
      <c r="A2557" s="4">
        <v>44668.5</v>
      </c>
      <c r="B2557" s="2">
        <v>198.77850000000001</v>
      </c>
      <c r="C2557" s="2">
        <v>282.2867</v>
      </c>
      <c r="D2557" s="5">
        <v>1.96139118099999E-3</v>
      </c>
      <c r="E2557" s="5">
        <v>304.47467</v>
      </c>
      <c r="F2557" s="5">
        <v>0.51580006</v>
      </c>
      <c r="G2557" s="5">
        <v>155.91377</v>
      </c>
      <c r="H2557" s="5">
        <v>298.04514</v>
      </c>
      <c r="I2557">
        <v>5.4699472</v>
      </c>
      <c r="J2557">
        <v>100.23554</v>
      </c>
      <c r="K2557">
        <v>241.45856000000001</v>
      </c>
    </row>
    <row r="2558" spans="1:11" ht="12.75" x14ac:dyDescent="0.2">
      <c r="A2558" s="4">
        <v>44668.541666666664</v>
      </c>
      <c r="B2558" s="2">
        <v>89.044300000000007</v>
      </c>
      <c r="C2558" s="2">
        <v>81.118449999999996</v>
      </c>
      <c r="D2558" s="5">
        <v>1.6145860949999999E-3</v>
      </c>
      <c r="E2558" s="5">
        <v>303.07220000000001</v>
      </c>
      <c r="F2558" s="5">
        <v>1.9980865999999999</v>
      </c>
      <c r="G2558" s="5">
        <v>212.38179</v>
      </c>
      <c r="H2558" s="5">
        <v>298.04514</v>
      </c>
      <c r="I2558">
        <v>5.4699472</v>
      </c>
      <c r="J2558">
        <v>100.23554</v>
      </c>
      <c r="K2558">
        <v>1024.1605</v>
      </c>
    </row>
    <row r="2559" spans="1:11" ht="12.75" x14ac:dyDescent="0.2">
      <c r="A2559" s="4">
        <v>44668.583333333336</v>
      </c>
      <c r="B2559" s="2">
        <v>254.34200999999999</v>
      </c>
      <c r="C2559" s="2">
        <v>418.33255000000003</v>
      </c>
      <c r="D2559" s="5">
        <v>1.2317303482999901E-3</v>
      </c>
      <c r="E2559" s="5">
        <v>305.27676000000002</v>
      </c>
      <c r="F2559" s="5">
        <v>3.97797</v>
      </c>
      <c r="G2559" s="5">
        <v>220.09268</v>
      </c>
      <c r="H2559" s="5">
        <v>298.04514</v>
      </c>
      <c r="I2559">
        <v>5.4699472</v>
      </c>
      <c r="J2559">
        <v>100.23554</v>
      </c>
      <c r="K2559">
        <v>900.85973999999999</v>
      </c>
    </row>
    <row r="2560" spans="1:11" ht="12.75" x14ac:dyDescent="0.2">
      <c r="A2560" s="4">
        <v>44668.625</v>
      </c>
      <c r="B2560" s="2">
        <v>227.61171999999999</v>
      </c>
      <c r="C2560" s="2">
        <v>379.23757999999998</v>
      </c>
      <c r="D2560" s="5">
        <v>1.2211072895999999E-3</v>
      </c>
      <c r="E2560" s="5">
        <v>304.91467</v>
      </c>
      <c r="F2560" s="5">
        <v>4.2561153999999997</v>
      </c>
      <c r="G2560" s="5">
        <v>224.48125999999999</v>
      </c>
      <c r="H2560" s="5">
        <v>298.04514</v>
      </c>
      <c r="I2560">
        <v>5.4699472</v>
      </c>
      <c r="J2560">
        <v>100.23554</v>
      </c>
      <c r="K2560">
        <v>750.79579999999999</v>
      </c>
    </row>
    <row r="2561" spans="1:11" ht="12.75" x14ac:dyDescent="0.2">
      <c r="A2561" s="4">
        <v>44668.666666666664</v>
      </c>
      <c r="B2561" s="2">
        <v>195.73394999999999</v>
      </c>
      <c r="C2561" s="2">
        <v>322.90598</v>
      </c>
      <c r="D2561" s="5">
        <v>1.6490095947099899E-3</v>
      </c>
      <c r="E2561" s="5">
        <v>304.25977</v>
      </c>
      <c r="F2561" s="5">
        <v>4.6678389999999998</v>
      </c>
      <c r="G2561" s="5">
        <v>220.86787000000001</v>
      </c>
      <c r="H2561" s="5">
        <v>298.04514</v>
      </c>
      <c r="I2561">
        <v>5.4699472</v>
      </c>
      <c r="J2561">
        <v>100.23554</v>
      </c>
      <c r="K2561">
        <v>540.50570000000005</v>
      </c>
    </row>
    <row r="2562" spans="1:11" ht="12.75" x14ac:dyDescent="0.2">
      <c r="A2562" s="4">
        <v>44668.708333333336</v>
      </c>
      <c r="B2562" s="2">
        <v>152.34152</v>
      </c>
      <c r="C2562" s="2">
        <v>226.69783000000001</v>
      </c>
      <c r="D2562" s="5">
        <v>3.6717090747988698E-3</v>
      </c>
      <c r="E2562" s="5">
        <v>303.59500000000003</v>
      </c>
      <c r="F2562" s="5">
        <v>4.3295244999999998</v>
      </c>
      <c r="G2562" s="5">
        <v>214.75693999999999</v>
      </c>
      <c r="H2562" s="5">
        <v>298.04514</v>
      </c>
      <c r="I2562">
        <v>5.4699472</v>
      </c>
      <c r="J2562">
        <v>100.23554</v>
      </c>
      <c r="K2562">
        <v>313.68436000000003</v>
      </c>
    </row>
    <row r="2563" spans="1:11" ht="12.75" x14ac:dyDescent="0.2">
      <c r="A2563" s="4">
        <v>44668.75</v>
      </c>
      <c r="B2563" s="2">
        <v>98.920006000000001</v>
      </c>
      <c r="C2563" s="2">
        <v>122.239876</v>
      </c>
      <c r="D2563" s="5">
        <v>4.4058106233999996E-3</v>
      </c>
      <c r="E2563" s="5">
        <v>302.77355999999997</v>
      </c>
      <c r="F2563" s="5">
        <v>3.1217584999999999</v>
      </c>
      <c r="G2563" s="5">
        <v>213.12419</v>
      </c>
      <c r="H2563" s="5">
        <v>298.04514</v>
      </c>
      <c r="I2563">
        <v>5.4699472</v>
      </c>
      <c r="J2563">
        <v>100.23554</v>
      </c>
      <c r="K2563">
        <v>4.8051724</v>
      </c>
    </row>
    <row r="2564" spans="1:11" ht="12.75" x14ac:dyDescent="0.2">
      <c r="A2564" s="4">
        <v>44668.791666666664</v>
      </c>
      <c r="B2564" s="2">
        <v>17.102121</v>
      </c>
      <c r="C2564" s="2">
        <v>5.4467854000000004</v>
      </c>
      <c r="D2564" s="5">
        <v>5.3306628179230504E-3</v>
      </c>
      <c r="E2564" s="5">
        <v>301.41385000000002</v>
      </c>
      <c r="F2564" s="5">
        <v>2.6063519999999998</v>
      </c>
      <c r="G2564" s="5">
        <v>227.79651999999999</v>
      </c>
      <c r="H2564" s="5">
        <v>298.04514</v>
      </c>
      <c r="I2564">
        <v>5.4699472</v>
      </c>
      <c r="J2564">
        <v>100.23554</v>
      </c>
      <c r="K2564">
        <v>0</v>
      </c>
    </row>
    <row r="2565" spans="1:11" ht="12.75" x14ac:dyDescent="0.2">
      <c r="A2565" s="4">
        <v>44668.833333333336</v>
      </c>
      <c r="B2565" s="2">
        <v>8.4148855000000005</v>
      </c>
      <c r="C2565" s="2">
        <v>2.4255409999999999</v>
      </c>
      <c r="D2565" s="5">
        <v>6.2485163223999999E-3</v>
      </c>
      <c r="E2565" s="5">
        <v>301.10446000000002</v>
      </c>
      <c r="F2565" s="5">
        <v>0.82298976000000001</v>
      </c>
      <c r="G2565" s="5">
        <v>301.45303000000001</v>
      </c>
      <c r="H2565" s="5">
        <v>298.04514</v>
      </c>
      <c r="I2565">
        <v>5.4699472</v>
      </c>
      <c r="J2565">
        <v>100.23554</v>
      </c>
      <c r="K2565">
        <v>0</v>
      </c>
    </row>
    <row r="2566" spans="1:11" ht="12.75" x14ac:dyDescent="0.2">
      <c r="A2566" s="4">
        <v>44668.875</v>
      </c>
      <c r="B2566" s="2">
        <v>7.3089665999999998</v>
      </c>
      <c r="C2566" s="2">
        <v>5.2670209999999997</v>
      </c>
      <c r="D2566" s="5">
        <v>6.03385822199999E-3</v>
      </c>
      <c r="E2566" s="5">
        <v>300.56265000000002</v>
      </c>
      <c r="F2566" s="5">
        <v>0.94611376999999997</v>
      </c>
      <c r="G2566" s="5">
        <v>341.26116999999999</v>
      </c>
      <c r="H2566" s="5">
        <v>298.04514</v>
      </c>
      <c r="I2566">
        <v>5.4699472</v>
      </c>
      <c r="J2566">
        <v>100.23554</v>
      </c>
      <c r="K2566">
        <v>0</v>
      </c>
    </row>
    <row r="2567" spans="1:11" ht="12.75" x14ac:dyDescent="0.2">
      <c r="A2567" s="4">
        <v>44668.916666666664</v>
      </c>
      <c r="B2567" s="2">
        <v>5.0800970000000003</v>
      </c>
      <c r="C2567" s="2">
        <v>1.9641227000000001</v>
      </c>
      <c r="D2567" s="5">
        <v>5.4559345093999996E-3</v>
      </c>
      <c r="E2567" s="5">
        <v>300.29059999999998</v>
      </c>
      <c r="F2567" s="5">
        <v>1.0391436000000001</v>
      </c>
      <c r="G2567" s="5">
        <v>76.833529999999996</v>
      </c>
      <c r="H2567" s="5">
        <v>298.04514</v>
      </c>
      <c r="I2567">
        <v>5.4699472</v>
      </c>
      <c r="J2567">
        <v>100.23554</v>
      </c>
      <c r="K2567">
        <v>0</v>
      </c>
    </row>
    <row r="2568" spans="1:11" ht="12.75" x14ac:dyDescent="0.2">
      <c r="A2568" s="4">
        <v>44668.958333333336</v>
      </c>
      <c r="B2568" s="2">
        <v>3.6586601999999999</v>
      </c>
      <c r="C2568" s="2">
        <v>1.6773971000000001</v>
      </c>
      <c r="D2568" s="5">
        <v>4.8716292399999996E-3</v>
      </c>
      <c r="E2568" s="5">
        <v>300.19556</v>
      </c>
      <c r="F2568" s="5">
        <v>0.30778420000000001</v>
      </c>
      <c r="G2568" s="5">
        <v>289.85759999999999</v>
      </c>
      <c r="H2568" s="5">
        <v>298.04514</v>
      </c>
      <c r="I2568">
        <v>5.4699472</v>
      </c>
      <c r="J2568">
        <v>100.23554</v>
      </c>
      <c r="K2568">
        <v>0</v>
      </c>
    </row>
    <row r="2569" spans="1:11" ht="12.75" x14ac:dyDescent="0.2">
      <c r="A2569" s="4">
        <v>44669</v>
      </c>
      <c r="B2569" s="2">
        <v>5.4008479999999999</v>
      </c>
      <c r="C2569" s="2">
        <v>0.24221546999999999</v>
      </c>
      <c r="D2569" s="5">
        <v>4.2221653424999997E-3</v>
      </c>
      <c r="E2569" s="5">
        <v>299.33877999999999</v>
      </c>
      <c r="F2569" s="5">
        <v>2.4830668</v>
      </c>
      <c r="G2569" s="5">
        <v>351.7174</v>
      </c>
      <c r="H2569" s="5">
        <v>298.04514</v>
      </c>
      <c r="I2569">
        <v>5.4699472</v>
      </c>
      <c r="J2569">
        <v>100.23554</v>
      </c>
      <c r="K2569">
        <v>0</v>
      </c>
    </row>
    <row r="2570" spans="1:11" ht="12.75" x14ac:dyDescent="0.2">
      <c r="A2570" s="4">
        <v>44669.041666666664</v>
      </c>
      <c r="B2570" s="2">
        <v>3.6416404</v>
      </c>
      <c r="C2570" s="2">
        <v>-0.80709770000000003</v>
      </c>
      <c r="D2570" s="5">
        <v>3.7775298260000001E-3</v>
      </c>
      <c r="E2570" s="5">
        <v>299.5394</v>
      </c>
      <c r="F2570" s="5">
        <v>0.77141296999999998</v>
      </c>
      <c r="G2570" s="5">
        <v>304.97924999999998</v>
      </c>
      <c r="H2570" s="5">
        <v>298.04514</v>
      </c>
      <c r="I2570">
        <v>5.4699472</v>
      </c>
      <c r="J2570">
        <v>100.23554</v>
      </c>
      <c r="K2570">
        <v>0</v>
      </c>
    </row>
    <row r="2571" spans="1:11" ht="12.75" x14ac:dyDescent="0.2">
      <c r="A2571" s="4">
        <v>44669.083333333336</v>
      </c>
      <c r="B2571" s="2">
        <v>2.8694061999999998</v>
      </c>
      <c r="C2571" s="2">
        <v>-6.0235070000000004</v>
      </c>
      <c r="D2571" s="5">
        <v>3.3770000131E-3</v>
      </c>
      <c r="E2571" s="5">
        <v>299.17430000000002</v>
      </c>
      <c r="F2571" s="5">
        <v>1.6044436</v>
      </c>
      <c r="G2571" s="5">
        <v>1.7608490000000001</v>
      </c>
      <c r="H2571" s="5">
        <v>298.04514</v>
      </c>
      <c r="I2571">
        <v>5.4699472</v>
      </c>
      <c r="J2571">
        <v>100.23554</v>
      </c>
      <c r="K2571">
        <v>0</v>
      </c>
    </row>
    <row r="2572" spans="1:11" ht="12.75" x14ac:dyDescent="0.2">
      <c r="A2572" s="4">
        <v>44669.125</v>
      </c>
      <c r="B2572" s="2">
        <v>3.2799309999999999</v>
      </c>
      <c r="C2572" s="2">
        <v>-7.5891979999999997</v>
      </c>
      <c r="D2572" s="5">
        <v>3.3277238274999899E-3</v>
      </c>
      <c r="E2572" s="5">
        <v>298.50756999999999</v>
      </c>
      <c r="F2572" s="5">
        <v>2.1821500999999999</v>
      </c>
      <c r="G2572" s="5">
        <v>348.25098000000003</v>
      </c>
      <c r="H2572" s="5">
        <v>298.04514</v>
      </c>
      <c r="I2572">
        <v>5.4699472</v>
      </c>
      <c r="J2572">
        <v>100.23554</v>
      </c>
      <c r="K2572">
        <v>0</v>
      </c>
    </row>
    <row r="2573" spans="1:11" ht="12.75" x14ac:dyDescent="0.2">
      <c r="A2573" s="4">
        <v>44669.166666666664</v>
      </c>
      <c r="B2573" s="2">
        <v>1.9240337999999999</v>
      </c>
      <c r="C2573" s="2">
        <v>-8.4675829999999994</v>
      </c>
      <c r="D2573" s="5">
        <v>3.9472028580000004E-3</v>
      </c>
      <c r="E2573" s="5">
        <v>298.20139999999998</v>
      </c>
      <c r="F2573" s="5">
        <v>1.8412757</v>
      </c>
      <c r="G2573" s="5">
        <v>354.57866999999999</v>
      </c>
      <c r="H2573" s="5">
        <v>298.04514</v>
      </c>
      <c r="I2573">
        <v>5.4699472</v>
      </c>
      <c r="J2573">
        <v>100.23554</v>
      </c>
      <c r="K2573">
        <v>0</v>
      </c>
    </row>
    <row r="2574" spans="1:11" ht="12.75" x14ac:dyDescent="0.2">
      <c r="A2574" s="4">
        <v>44669.208333333336</v>
      </c>
      <c r="B2574" s="2">
        <v>2.376306</v>
      </c>
      <c r="C2574" s="2">
        <v>-9.4196600000000004</v>
      </c>
      <c r="D2574" s="5">
        <v>3.7911115820999999E-3</v>
      </c>
      <c r="E2574" s="5">
        <v>297.95206000000002</v>
      </c>
      <c r="F2574" s="5">
        <v>1.9381777</v>
      </c>
      <c r="G2574" s="5">
        <v>342.77404999999999</v>
      </c>
      <c r="H2574" s="5">
        <v>298.04514</v>
      </c>
      <c r="I2574">
        <v>5.4699472</v>
      </c>
      <c r="J2574">
        <v>100.23554</v>
      </c>
      <c r="K2574">
        <v>0</v>
      </c>
    </row>
    <row r="2575" spans="1:11" ht="12.75" x14ac:dyDescent="0.2">
      <c r="A2575" s="4">
        <v>44669.25</v>
      </c>
      <c r="B2575" s="2">
        <v>2.0579930000000002</v>
      </c>
      <c r="C2575" s="2">
        <v>-11.840583000000001</v>
      </c>
      <c r="D2575" s="5">
        <v>3.7255860006706501E-3</v>
      </c>
      <c r="E2575" s="5">
        <v>297.90539999999999</v>
      </c>
      <c r="F2575" s="5">
        <v>2.0109346000000001</v>
      </c>
      <c r="G2575" s="5">
        <v>340.64030000000002</v>
      </c>
      <c r="H2575" s="5">
        <v>298.04514</v>
      </c>
      <c r="I2575">
        <v>5.4699472</v>
      </c>
      <c r="J2575">
        <v>100.23554</v>
      </c>
      <c r="K2575">
        <v>0</v>
      </c>
    </row>
    <row r="2576" spans="1:11" ht="12.75" x14ac:dyDescent="0.2">
      <c r="A2576" s="4">
        <v>44669.291666666664</v>
      </c>
      <c r="B2576" s="2">
        <v>1.2291133000000001</v>
      </c>
      <c r="C2576" s="2">
        <v>-12.268744999999999</v>
      </c>
      <c r="D2576" s="5">
        <v>3.4968347220999999E-3</v>
      </c>
      <c r="E2576" s="5">
        <v>298.01952999999997</v>
      </c>
      <c r="F2576" s="5">
        <v>1.9328803000000001</v>
      </c>
      <c r="G2576" s="5">
        <v>325.99878000000001</v>
      </c>
      <c r="H2576" s="5">
        <v>298.04514</v>
      </c>
      <c r="I2576">
        <v>5.4699472</v>
      </c>
      <c r="J2576">
        <v>100.23554</v>
      </c>
      <c r="K2576">
        <v>66.895669999999996</v>
      </c>
    </row>
    <row r="2577" spans="1:11" ht="12.75" x14ac:dyDescent="0.2">
      <c r="A2577" s="4">
        <v>44669.333333333336</v>
      </c>
      <c r="B2577" s="2">
        <v>12.951226999999999</v>
      </c>
      <c r="C2577" s="2">
        <v>-2.0596785999999998</v>
      </c>
      <c r="D2577" s="5">
        <v>3.2291256213999998E-3</v>
      </c>
      <c r="E2577" s="5">
        <v>298.91933999999998</v>
      </c>
      <c r="F2577" s="5">
        <v>1.5944453000000001</v>
      </c>
      <c r="G2577" s="5">
        <v>345.23509999999999</v>
      </c>
      <c r="H2577" s="5">
        <v>298.04514</v>
      </c>
      <c r="I2577">
        <v>5.4699472</v>
      </c>
      <c r="J2577">
        <v>100.23554</v>
      </c>
      <c r="K2577">
        <v>416.03140000000002</v>
      </c>
    </row>
    <row r="2578" spans="1:11" ht="12.75" x14ac:dyDescent="0.2">
      <c r="A2578" s="4">
        <v>44669.375</v>
      </c>
      <c r="B2578" s="2">
        <v>93.373490000000004</v>
      </c>
      <c r="C2578" s="2">
        <v>113.2594</v>
      </c>
      <c r="D2578" s="5">
        <v>3.0095275178999999E-3</v>
      </c>
      <c r="E2578" s="5">
        <v>302.07400000000001</v>
      </c>
      <c r="F2578" s="5">
        <v>1.567852</v>
      </c>
      <c r="G2578" s="5">
        <v>332.23727000000002</v>
      </c>
      <c r="H2578" s="5">
        <v>298.04514</v>
      </c>
      <c r="I2578">
        <v>5.4699472</v>
      </c>
      <c r="J2578">
        <v>100.23554</v>
      </c>
      <c r="K2578">
        <v>634.63445999999999</v>
      </c>
    </row>
    <row r="2579" spans="1:11" ht="12.75" x14ac:dyDescent="0.2">
      <c r="A2579" s="4">
        <v>44669.416666666664</v>
      </c>
      <c r="B2579" s="2">
        <v>151.25665000000001</v>
      </c>
      <c r="C2579" s="2">
        <v>194.51764</v>
      </c>
      <c r="D2579" s="5">
        <v>2.6078564079999901E-3</v>
      </c>
      <c r="E2579" s="5">
        <v>303.77908000000002</v>
      </c>
      <c r="F2579" s="5">
        <v>0.76801324000000004</v>
      </c>
      <c r="G2579" s="5">
        <v>291.78156000000001</v>
      </c>
      <c r="H2579" s="5">
        <v>298.04514</v>
      </c>
      <c r="I2579">
        <v>5.4699472</v>
      </c>
      <c r="J2579">
        <v>100.23554</v>
      </c>
      <c r="K2579">
        <v>816.37429999999995</v>
      </c>
    </row>
    <row r="2580" spans="1:11" ht="12.75" x14ac:dyDescent="0.2">
      <c r="A2580" s="4">
        <v>44669.458333333336</v>
      </c>
      <c r="B2580" s="2">
        <v>194.73602</v>
      </c>
      <c r="C2580" s="2">
        <v>285.43826000000001</v>
      </c>
      <c r="D2580" s="5">
        <v>2.2464529686999999E-3</v>
      </c>
      <c r="E2580" s="5">
        <v>304.54415999999998</v>
      </c>
      <c r="F2580" s="5">
        <v>0.49053162</v>
      </c>
      <c r="G2580" s="5">
        <v>119.49742000000001</v>
      </c>
      <c r="H2580" s="5">
        <v>298.04514</v>
      </c>
      <c r="I2580">
        <v>5.4699472</v>
      </c>
      <c r="J2580">
        <v>100.23554</v>
      </c>
      <c r="K2580">
        <v>446.28136999999998</v>
      </c>
    </row>
    <row r="2581" spans="1:11" ht="12.75" x14ac:dyDescent="0.2">
      <c r="A2581" s="4">
        <v>44669.5</v>
      </c>
      <c r="B2581" s="2">
        <v>125.66398</v>
      </c>
      <c r="C2581" s="2">
        <v>163.37384</v>
      </c>
      <c r="D2581" s="5">
        <v>2.053927996E-3</v>
      </c>
      <c r="E2581" s="5">
        <v>303.1549</v>
      </c>
      <c r="F2581" s="5">
        <v>2.3749557000000001</v>
      </c>
      <c r="G2581" s="5">
        <v>120.67292999999999</v>
      </c>
      <c r="H2581" s="5">
        <v>298.04514</v>
      </c>
      <c r="I2581">
        <v>5.4699472</v>
      </c>
      <c r="J2581">
        <v>100.23554</v>
      </c>
      <c r="K2581">
        <v>1034.1337000000001</v>
      </c>
    </row>
    <row r="2582" spans="1:11" ht="12.75" x14ac:dyDescent="0.2">
      <c r="A2582" s="4">
        <v>44669.541666666664</v>
      </c>
      <c r="B2582" s="2">
        <v>243.12234000000001</v>
      </c>
      <c r="C2582" s="2">
        <v>411.0043</v>
      </c>
      <c r="D2582" s="5">
        <v>1.7342237489999901E-3</v>
      </c>
      <c r="E2582" s="5">
        <v>304.78640000000001</v>
      </c>
      <c r="F2582" s="5">
        <v>1.7024802000000001</v>
      </c>
      <c r="G2582" s="5">
        <v>166.89206999999999</v>
      </c>
      <c r="H2582" s="5">
        <v>298.04514</v>
      </c>
      <c r="I2582">
        <v>5.4699472</v>
      </c>
      <c r="J2582">
        <v>100.23554</v>
      </c>
      <c r="K2582">
        <v>1012.82935</v>
      </c>
    </row>
    <row r="2583" spans="1:11" ht="12.75" x14ac:dyDescent="0.2">
      <c r="A2583" s="4">
        <v>44669.583333333336</v>
      </c>
      <c r="B2583" s="2">
        <v>246.26328000000001</v>
      </c>
      <c r="C2583" s="2">
        <v>411.31387000000001</v>
      </c>
      <c r="D2583" s="5">
        <v>1.7751713193284301E-3</v>
      </c>
      <c r="E2583" s="5">
        <v>305.18448000000001</v>
      </c>
      <c r="F2583" s="5">
        <v>2.7080250000000001</v>
      </c>
      <c r="G2583" s="5">
        <v>168.13226</v>
      </c>
      <c r="H2583" s="5">
        <v>298.04514</v>
      </c>
      <c r="I2583">
        <v>5.4699472</v>
      </c>
      <c r="J2583">
        <v>100.23554</v>
      </c>
      <c r="K2583">
        <v>928.83623999999998</v>
      </c>
    </row>
    <row r="2584" spans="1:11" ht="12.75" x14ac:dyDescent="0.2">
      <c r="A2584" s="4">
        <v>44669.625</v>
      </c>
      <c r="B2584" s="2">
        <v>228.80860000000001</v>
      </c>
      <c r="C2584" s="2">
        <v>389.14544999999998</v>
      </c>
      <c r="D2584" s="5">
        <v>2.1346032652132499E-3</v>
      </c>
      <c r="E2584" s="5">
        <v>304.7996</v>
      </c>
      <c r="F2584" s="5">
        <v>3.2265239000000001</v>
      </c>
      <c r="G2584" s="5">
        <v>171.88673</v>
      </c>
      <c r="H2584" s="5">
        <v>298.04514</v>
      </c>
      <c r="I2584">
        <v>5.4699472</v>
      </c>
      <c r="J2584">
        <v>100.23554</v>
      </c>
      <c r="K2584">
        <v>786.96245999999996</v>
      </c>
    </row>
    <row r="2585" spans="1:11" ht="12.75" x14ac:dyDescent="0.2">
      <c r="A2585" s="4">
        <v>44669.666666666664</v>
      </c>
      <c r="B2585" s="2">
        <v>197.70015000000001</v>
      </c>
      <c r="C2585" s="2">
        <v>333.63528000000002</v>
      </c>
      <c r="D2585" s="5">
        <v>1.7933671144524401E-3</v>
      </c>
      <c r="E2585" s="5">
        <v>304.38776000000001</v>
      </c>
      <c r="F2585" s="5">
        <v>3.4731261999999998</v>
      </c>
      <c r="G2585" s="5">
        <v>177.14433</v>
      </c>
      <c r="H2585" s="5">
        <v>298.04514</v>
      </c>
      <c r="I2585">
        <v>5.4699472</v>
      </c>
      <c r="J2585">
        <v>100.23554</v>
      </c>
      <c r="K2585">
        <v>595.81989999999996</v>
      </c>
    </row>
    <row r="2586" spans="1:11" ht="12.75" x14ac:dyDescent="0.2">
      <c r="A2586" s="4">
        <v>44669.708333333336</v>
      </c>
      <c r="B2586" s="2">
        <v>162.52692999999999</v>
      </c>
      <c r="C2586" s="2">
        <v>243.72846999999999</v>
      </c>
      <c r="D2586" s="5">
        <v>1.73517284161611E-3</v>
      </c>
      <c r="E2586" s="5">
        <v>303.94213999999999</v>
      </c>
      <c r="F2586" s="5">
        <v>3.3752331999999998</v>
      </c>
      <c r="G2586" s="5">
        <v>181.68959000000001</v>
      </c>
      <c r="H2586" s="5">
        <v>298.04514</v>
      </c>
      <c r="I2586">
        <v>5.4699472</v>
      </c>
      <c r="J2586">
        <v>100.23554</v>
      </c>
      <c r="K2586">
        <v>251.31290999999999</v>
      </c>
    </row>
    <row r="2587" spans="1:11" ht="12.75" x14ac:dyDescent="0.2">
      <c r="A2587" s="4">
        <v>44669.75</v>
      </c>
      <c r="B2587" s="2">
        <v>88.155410000000003</v>
      </c>
      <c r="C2587" s="2">
        <v>96.468149999999994</v>
      </c>
      <c r="D2587" s="5">
        <v>3.68646043187196E-3</v>
      </c>
      <c r="E2587" s="5">
        <v>302.77728000000002</v>
      </c>
      <c r="F2587" s="5">
        <v>3.6008884999999999</v>
      </c>
      <c r="G2587" s="5">
        <v>183.48175000000001</v>
      </c>
      <c r="H2587" s="5">
        <v>298.04514</v>
      </c>
      <c r="I2587">
        <v>5.4699472</v>
      </c>
      <c r="J2587">
        <v>100.23554</v>
      </c>
      <c r="K2587">
        <v>29.583041999999999</v>
      </c>
    </row>
    <row r="2588" spans="1:11" ht="12.75" x14ac:dyDescent="0.2">
      <c r="A2588" s="4">
        <v>44669.791666666664</v>
      </c>
      <c r="B2588" s="2">
        <v>29.363320000000002</v>
      </c>
      <c r="C2588" s="2">
        <v>8.0079410000000006</v>
      </c>
      <c r="D2588" s="5">
        <v>4.2446893865944399E-3</v>
      </c>
      <c r="E2588" s="5">
        <v>301.88153</v>
      </c>
      <c r="F2588" s="5">
        <v>2.5321012000000001</v>
      </c>
      <c r="G2588" s="5">
        <v>185.23584</v>
      </c>
      <c r="H2588" s="5">
        <v>298.04514</v>
      </c>
      <c r="I2588">
        <v>5.4699472</v>
      </c>
      <c r="J2588">
        <v>100.23554</v>
      </c>
      <c r="K2588">
        <v>0</v>
      </c>
    </row>
    <row r="2589" spans="1:11" ht="12.75" x14ac:dyDescent="0.2">
      <c r="A2589" s="4">
        <v>44669.833333333336</v>
      </c>
      <c r="B2589" s="2">
        <v>9.9252219999999998</v>
      </c>
      <c r="C2589" s="2">
        <v>-1.6296664000000001</v>
      </c>
      <c r="D2589" s="5">
        <v>4.3622063830376602E-3</v>
      </c>
      <c r="E2589" s="5">
        <v>301.66091999999998</v>
      </c>
      <c r="F2589" s="5">
        <v>1.6415857</v>
      </c>
      <c r="G2589" s="5">
        <v>188.41458</v>
      </c>
      <c r="H2589" s="5">
        <v>298.04514</v>
      </c>
      <c r="I2589">
        <v>5.4699472</v>
      </c>
      <c r="J2589">
        <v>100.23554</v>
      </c>
      <c r="K2589">
        <v>0</v>
      </c>
    </row>
    <row r="2590" spans="1:11" ht="12.75" x14ac:dyDescent="0.2">
      <c r="A2590" s="4">
        <v>44669.875</v>
      </c>
      <c r="B2590" s="2">
        <v>10.962213</v>
      </c>
      <c r="C2590" s="2">
        <v>5.181235</v>
      </c>
      <c r="D2590" s="5">
        <v>5.3535835009999996E-3</v>
      </c>
      <c r="E2590" s="5">
        <v>301.92288000000002</v>
      </c>
      <c r="F2590" s="5">
        <v>0.61160665999999997</v>
      </c>
      <c r="G2590" s="5">
        <v>346.46893</v>
      </c>
      <c r="H2590" s="5">
        <v>298.04514</v>
      </c>
      <c r="I2590">
        <v>5.4699472</v>
      </c>
      <c r="J2590">
        <v>100.23554</v>
      </c>
      <c r="K2590">
        <v>0</v>
      </c>
    </row>
    <row r="2591" spans="1:11" ht="12.75" x14ac:dyDescent="0.2">
      <c r="A2591" s="4">
        <v>44669.916666666664</v>
      </c>
      <c r="B2591" s="2">
        <v>9.5083710000000004</v>
      </c>
      <c r="C2591" s="2">
        <v>2.4517312000000002</v>
      </c>
      <c r="D2591" s="5">
        <v>5.7590434128000001E-3</v>
      </c>
      <c r="E2591" s="5">
        <v>300.01172000000003</v>
      </c>
      <c r="F2591" s="5">
        <v>1.9784493000000001</v>
      </c>
      <c r="G2591" s="5">
        <v>326.05396000000002</v>
      </c>
      <c r="H2591" s="5">
        <v>298.04514</v>
      </c>
      <c r="I2591">
        <v>5.4699472</v>
      </c>
      <c r="J2591">
        <v>100.23554</v>
      </c>
      <c r="K2591">
        <v>0</v>
      </c>
    </row>
    <row r="2592" spans="1:11" ht="12.75" x14ac:dyDescent="0.2">
      <c r="A2592" s="4">
        <v>44669.958333333336</v>
      </c>
      <c r="B2592" s="2">
        <v>7.8779345000000003</v>
      </c>
      <c r="C2592" s="2">
        <v>1.8754489999999999</v>
      </c>
      <c r="D2592" s="5">
        <v>5.7862011644000001E-3</v>
      </c>
      <c r="E2592" s="5">
        <v>299.35520000000002</v>
      </c>
      <c r="F2592" s="5">
        <v>2.9264483000000001</v>
      </c>
      <c r="G2592" s="5">
        <v>52.358275999999996</v>
      </c>
      <c r="H2592" s="5">
        <v>298.04514</v>
      </c>
      <c r="I2592">
        <v>5.4699472</v>
      </c>
      <c r="J2592">
        <v>100.23554</v>
      </c>
      <c r="K2592">
        <v>0</v>
      </c>
    </row>
    <row r="2593" spans="1:11" ht="12.75" x14ac:dyDescent="0.2">
      <c r="A2593" s="4">
        <v>44670</v>
      </c>
      <c r="B2593" s="2">
        <v>7.7743653999999998</v>
      </c>
      <c r="C2593" s="2">
        <v>9.6184320000000003</v>
      </c>
      <c r="D2593" s="5">
        <v>5.86602886983027E-3</v>
      </c>
      <c r="E2593" s="5">
        <v>298.75887999999998</v>
      </c>
      <c r="F2593" s="5">
        <v>2.0966713000000001</v>
      </c>
      <c r="G2593" s="5">
        <v>13.70163</v>
      </c>
      <c r="H2593" s="5">
        <v>298.04514</v>
      </c>
      <c r="I2593">
        <v>5.4699472</v>
      </c>
      <c r="J2593">
        <v>100.23554</v>
      </c>
      <c r="K2593">
        <v>0</v>
      </c>
    </row>
    <row r="2594" spans="1:11" ht="12.75" x14ac:dyDescent="0.2">
      <c r="A2594" s="4">
        <v>44670.041666666664</v>
      </c>
      <c r="B2594" s="2">
        <v>5.9144709999999998</v>
      </c>
      <c r="C2594" s="2">
        <v>-1.1638306</v>
      </c>
      <c r="D2594" s="5">
        <v>5.1711208179999997E-3</v>
      </c>
      <c r="E2594" s="5">
        <v>298.42509999999999</v>
      </c>
      <c r="F2594" s="5">
        <v>1.8420504</v>
      </c>
      <c r="G2594" s="5">
        <v>341.96422999999999</v>
      </c>
      <c r="H2594" s="5">
        <v>298.04514</v>
      </c>
      <c r="I2594">
        <v>5.4699472</v>
      </c>
      <c r="J2594">
        <v>100.23554</v>
      </c>
      <c r="K2594">
        <v>0</v>
      </c>
    </row>
    <row r="2595" spans="1:11" ht="12.75" x14ac:dyDescent="0.2">
      <c r="A2595" s="4">
        <v>44670.083333333336</v>
      </c>
      <c r="B2595" s="2">
        <v>6.6237925999999998</v>
      </c>
      <c r="C2595" s="2">
        <v>-6.7677649999999998</v>
      </c>
      <c r="D2595" s="5">
        <v>3.8145389920000001E-3</v>
      </c>
      <c r="E2595" s="5">
        <v>298.63745</v>
      </c>
      <c r="F2595" s="5">
        <v>1.8745921000000001</v>
      </c>
      <c r="G2595" s="5">
        <v>5.9518890000000004</v>
      </c>
      <c r="H2595" s="5">
        <v>298.04514</v>
      </c>
      <c r="I2595">
        <v>5.4699472</v>
      </c>
      <c r="J2595">
        <v>100.23554</v>
      </c>
      <c r="K2595">
        <v>0</v>
      </c>
    </row>
    <row r="2596" spans="1:11" ht="12.75" x14ac:dyDescent="0.2">
      <c r="A2596" s="4">
        <v>44670.125</v>
      </c>
      <c r="B2596" s="2">
        <v>8.4313649999999996</v>
      </c>
      <c r="C2596" s="2">
        <v>-10.71415</v>
      </c>
      <c r="D2596" s="5">
        <v>2.8581998621999998E-3</v>
      </c>
      <c r="E2596" s="5">
        <v>298.31862999999998</v>
      </c>
      <c r="F2596" s="5">
        <v>2.1316611999999999</v>
      </c>
      <c r="G2596" s="5">
        <v>359.11583999999999</v>
      </c>
      <c r="H2596" s="5">
        <v>298.04514</v>
      </c>
      <c r="I2596">
        <v>5.4699472</v>
      </c>
      <c r="J2596">
        <v>100.23554</v>
      </c>
      <c r="K2596">
        <v>0</v>
      </c>
    </row>
    <row r="2597" spans="1:11" ht="12.75" x14ac:dyDescent="0.2">
      <c r="A2597" s="4">
        <v>44670.166666666664</v>
      </c>
      <c r="B2597" s="2">
        <v>4.8208475000000002</v>
      </c>
      <c r="C2597" s="2">
        <v>-9.0280369999999994</v>
      </c>
      <c r="D2597" s="5">
        <v>2.6632689073999901E-3</v>
      </c>
      <c r="E2597" s="5">
        <v>298.72430000000003</v>
      </c>
      <c r="F2597" s="5">
        <v>1.6815093000000001</v>
      </c>
      <c r="G2597" s="5">
        <v>359.23491999999999</v>
      </c>
      <c r="H2597" s="5">
        <v>298.04514</v>
      </c>
      <c r="I2597">
        <v>5.4699472</v>
      </c>
      <c r="J2597">
        <v>100.23554</v>
      </c>
      <c r="K2597">
        <v>0</v>
      </c>
    </row>
    <row r="2598" spans="1:11" ht="12.75" x14ac:dyDescent="0.2">
      <c r="A2598" s="4">
        <v>44670.208333333336</v>
      </c>
      <c r="B2598" s="2">
        <v>4.6808480000000001</v>
      </c>
      <c r="C2598" s="2">
        <v>-11.912417</v>
      </c>
      <c r="D2598" s="5">
        <v>2.6712800350000001E-3</v>
      </c>
      <c r="E2598" s="5">
        <v>298.17574999999999</v>
      </c>
      <c r="F2598" s="5">
        <v>2.0754139999999999</v>
      </c>
      <c r="G2598" s="5">
        <v>15.287642999999999</v>
      </c>
      <c r="H2598" s="5">
        <v>298.04514</v>
      </c>
      <c r="I2598">
        <v>5.4699472</v>
      </c>
      <c r="J2598">
        <v>100.23554</v>
      </c>
      <c r="K2598">
        <v>0</v>
      </c>
    </row>
    <row r="2599" spans="1:11" ht="12.75" x14ac:dyDescent="0.2">
      <c r="A2599" s="4">
        <v>44670.25</v>
      </c>
      <c r="B2599" s="2">
        <v>2.9426049999999999</v>
      </c>
      <c r="C2599" s="2">
        <v>-8.882854</v>
      </c>
      <c r="D2599" s="5">
        <v>2.713197141E-3</v>
      </c>
      <c r="E2599" s="5">
        <v>297.23343</v>
      </c>
      <c r="F2599" s="5">
        <v>2.0151314999999999</v>
      </c>
      <c r="G2599" s="5">
        <v>4.2312317000000004</v>
      </c>
      <c r="H2599" s="5">
        <v>298.04514</v>
      </c>
      <c r="I2599">
        <v>5.4699472</v>
      </c>
      <c r="J2599">
        <v>100.23554</v>
      </c>
      <c r="K2599">
        <v>0</v>
      </c>
    </row>
    <row r="2600" spans="1:11" ht="12.75" x14ac:dyDescent="0.2">
      <c r="A2600" s="4">
        <v>44670.291666666664</v>
      </c>
      <c r="B2600" s="2">
        <v>1.6798979999999999</v>
      </c>
      <c r="C2600" s="2">
        <v>-8.1902659999999994</v>
      </c>
      <c r="D2600" s="5">
        <v>2.9836885621000002E-3</v>
      </c>
      <c r="E2600" s="5">
        <v>297.54755</v>
      </c>
      <c r="F2600" s="5">
        <v>1.6364847</v>
      </c>
      <c r="G2600" s="5">
        <v>339.37029999999999</v>
      </c>
      <c r="H2600" s="5">
        <v>298.04514</v>
      </c>
      <c r="I2600">
        <v>5.4699472</v>
      </c>
      <c r="J2600">
        <v>100.23554</v>
      </c>
      <c r="K2600">
        <v>123.82597</v>
      </c>
    </row>
    <row r="2601" spans="1:11" ht="12.75" x14ac:dyDescent="0.2">
      <c r="A2601" s="4">
        <v>44670.333333333336</v>
      </c>
      <c r="B2601" s="2">
        <v>31.627894999999999</v>
      </c>
      <c r="C2601" s="2">
        <v>11.800542</v>
      </c>
      <c r="D2601" s="5">
        <v>3.1155240679999999E-3</v>
      </c>
      <c r="E2601" s="5">
        <v>299.30840000000001</v>
      </c>
      <c r="F2601" s="5">
        <v>1.4510065000000001</v>
      </c>
      <c r="G2601" s="5">
        <v>296.23926</v>
      </c>
      <c r="H2601" s="5">
        <v>298.04514</v>
      </c>
      <c r="I2601">
        <v>5.4699472</v>
      </c>
      <c r="J2601">
        <v>100.23554</v>
      </c>
      <c r="K2601">
        <v>336.85921999999999</v>
      </c>
    </row>
    <row r="2602" spans="1:11" ht="12.75" x14ac:dyDescent="0.2">
      <c r="A2602" s="4">
        <v>44670.375</v>
      </c>
      <c r="B2602" s="2">
        <v>79.165009999999995</v>
      </c>
      <c r="C2602" s="2">
        <v>77.164959999999994</v>
      </c>
      <c r="D2602" s="5">
        <v>3.2945752922E-3</v>
      </c>
      <c r="E2602" s="5">
        <v>301.88686999999999</v>
      </c>
      <c r="F2602" s="5">
        <v>0.97803925999999997</v>
      </c>
      <c r="G2602" s="5">
        <v>321.69774999999998</v>
      </c>
      <c r="H2602" s="5">
        <v>298.04514</v>
      </c>
      <c r="I2602">
        <v>5.4699472</v>
      </c>
      <c r="J2602">
        <v>100.23554</v>
      </c>
      <c r="K2602">
        <v>576.55615</v>
      </c>
    </row>
    <row r="2603" spans="1:11" ht="12.75" x14ac:dyDescent="0.2">
      <c r="A2603" s="4">
        <v>44670.416666666664</v>
      </c>
      <c r="B2603" s="2">
        <v>135.38568000000001</v>
      </c>
      <c r="C2603" s="2">
        <v>173.85576</v>
      </c>
      <c r="D2603" s="5">
        <v>3.2177288341E-3</v>
      </c>
      <c r="E2603" s="5">
        <v>303.49896000000001</v>
      </c>
      <c r="F2603" s="5">
        <v>0.2781921</v>
      </c>
      <c r="G2603" s="5">
        <v>271.28899999999999</v>
      </c>
      <c r="H2603" s="5">
        <v>298.04514</v>
      </c>
      <c r="I2603">
        <v>5.4699472</v>
      </c>
      <c r="J2603">
        <v>100.23554</v>
      </c>
      <c r="K2603">
        <v>776.36755000000005</v>
      </c>
    </row>
    <row r="2604" spans="1:11" ht="12.75" x14ac:dyDescent="0.2">
      <c r="A2604" s="4">
        <v>44670.458333333336</v>
      </c>
      <c r="B2604" s="2">
        <v>179.76828</v>
      </c>
      <c r="C2604" s="2">
        <v>283.23248000000001</v>
      </c>
      <c r="D2604" s="5">
        <v>2.7874315759999998E-3</v>
      </c>
      <c r="E2604" s="5">
        <v>304.04674999999997</v>
      </c>
      <c r="F2604" s="5">
        <v>1.8543812</v>
      </c>
      <c r="G2604" s="5">
        <v>191.59380999999999</v>
      </c>
      <c r="H2604" s="5">
        <v>298.04514</v>
      </c>
      <c r="I2604">
        <v>5.4699472</v>
      </c>
      <c r="J2604">
        <v>100.23554</v>
      </c>
      <c r="K2604">
        <v>975.68195000000003</v>
      </c>
    </row>
    <row r="2605" spans="1:11" ht="12.75" x14ac:dyDescent="0.2">
      <c r="A2605" s="4">
        <v>44670.5</v>
      </c>
      <c r="B2605" s="2">
        <v>226.70938000000001</v>
      </c>
      <c r="C2605" s="2">
        <v>383.18979999999999</v>
      </c>
      <c r="D2605" s="5">
        <v>2.6306906801999998E-3</v>
      </c>
      <c r="E2605" s="5">
        <v>304.94583</v>
      </c>
      <c r="F2605" s="5">
        <v>2.6171405000000001</v>
      </c>
      <c r="G2605" s="5">
        <v>219.75424000000001</v>
      </c>
      <c r="H2605" s="5">
        <v>298.04514</v>
      </c>
      <c r="I2605">
        <v>5.4699472</v>
      </c>
      <c r="J2605">
        <v>100.23554</v>
      </c>
      <c r="K2605">
        <v>1030.6793</v>
      </c>
    </row>
    <row r="2606" spans="1:11" ht="12.75" x14ac:dyDescent="0.2">
      <c r="A2606" s="4">
        <v>44670.541666666664</v>
      </c>
      <c r="B2606" s="2">
        <v>243.57249999999999</v>
      </c>
      <c r="C2606" s="2">
        <v>431.02292</v>
      </c>
      <c r="D2606" s="5">
        <v>2.2492817470000002E-3</v>
      </c>
      <c r="E2606" s="5">
        <v>304.97507000000002</v>
      </c>
      <c r="F2606" s="5">
        <v>4.0947699999999996</v>
      </c>
      <c r="G2606" s="5">
        <v>226.99689000000001</v>
      </c>
      <c r="H2606" s="5">
        <v>298.04514</v>
      </c>
      <c r="I2606">
        <v>5.4699472</v>
      </c>
      <c r="J2606">
        <v>100.23554</v>
      </c>
      <c r="K2606">
        <v>1019.8761</v>
      </c>
    </row>
    <row r="2607" spans="1:11" ht="12.75" x14ac:dyDescent="0.2">
      <c r="A2607" s="4">
        <v>44670.583333333336</v>
      </c>
      <c r="B2607" s="2">
        <v>238.31091000000001</v>
      </c>
      <c r="C2607" s="2">
        <v>444.30637000000002</v>
      </c>
      <c r="D2607" s="5">
        <v>3.1542474079999999E-3</v>
      </c>
      <c r="E2607" s="5">
        <v>304.70925999999997</v>
      </c>
      <c r="F2607" s="5">
        <v>4.3872710000000001</v>
      </c>
      <c r="G2607" s="5">
        <v>223.40358000000001</v>
      </c>
      <c r="H2607" s="5">
        <v>298.04514</v>
      </c>
      <c r="I2607">
        <v>5.4699472</v>
      </c>
      <c r="J2607">
        <v>100.23554</v>
      </c>
      <c r="K2607">
        <v>944.7749</v>
      </c>
    </row>
    <row r="2608" spans="1:11" ht="12.75" x14ac:dyDescent="0.2">
      <c r="A2608" s="4">
        <v>44670.625</v>
      </c>
      <c r="B2608" s="2">
        <v>218.75973999999999</v>
      </c>
      <c r="C2608" s="2">
        <v>427.47449999999998</v>
      </c>
      <c r="D2608" s="5">
        <v>3.2512540009999899E-3</v>
      </c>
      <c r="E2608" s="5">
        <v>304.35226</v>
      </c>
      <c r="F2608" s="5">
        <v>4.882422</v>
      </c>
      <c r="G2608" s="5">
        <v>220.95804999999999</v>
      </c>
      <c r="H2608" s="5">
        <v>298.04514</v>
      </c>
      <c r="I2608">
        <v>5.4699472</v>
      </c>
      <c r="J2608">
        <v>100.23554</v>
      </c>
      <c r="K2608">
        <v>707.7414</v>
      </c>
    </row>
    <row r="2609" spans="1:11" ht="12.75" x14ac:dyDescent="0.2">
      <c r="A2609" s="4">
        <v>44670.666666666664</v>
      </c>
      <c r="B2609" s="2">
        <v>170.09775999999999</v>
      </c>
      <c r="C2609" s="2">
        <v>318.65575999999999</v>
      </c>
      <c r="D2609" s="5">
        <v>3.0032952049999901E-3</v>
      </c>
      <c r="E2609" s="5">
        <v>303.71019999999999</v>
      </c>
      <c r="F2609" s="5">
        <v>4.3184012999999997</v>
      </c>
      <c r="G2609" s="5">
        <v>218.42194000000001</v>
      </c>
      <c r="H2609" s="5">
        <v>298.04514</v>
      </c>
      <c r="I2609">
        <v>5.4699472</v>
      </c>
      <c r="J2609">
        <v>100.23554</v>
      </c>
      <c r="K2609">
        <v>490.10915999999997</v>
      </c>
    </row>
    <row r="2610" spans="1:11" ht="12.75" x14ac:dyDescent="0.2">
      <c r="A2610" s="4">
        <v>44670.708333333336</v>
      </c>
      <c r="B2610" s="2">
        <v>133.39299</v>
      </c>
      <c r="C2610" s="2">
        <v>215.65218999999999</v>
      </c>
      <c r="D2610" s="5">
        <v>3.3600281267E-3</v>
      </c>
      <c r="E2610" s="5">
        <v>303.14580000000001</v>
      </c>
      <c r="F2610" s="5">
        <v>4.5820192999999998</v>
      </c>
      <c r="G2610" s="5">
        <v>225.06112999999999</v>
      </c>
      <c r="H2610" s="5">
        <v>298.04514</v>
      </c>
      <c r="I2610">
        <v>5.4699472</v>
      </c>
      <c r="J2610">
        <v>100.23554</v>
      </c>
      <c r="K2610">
        <v>270.72057999999998</v>
      </c>
    </row>
    <row r="2611" spans="1:11" ht="12.75" x14ac:dyDescent="0.2">
      <c r="A2611" s="4">
        <v>44670.75</v>
      </c>
      <c r="B2611" s="2">
        <v>88.027010000000004</v>
      </c>
      <c r="C2611" s="2">
        <v>108.97633999999999</v>
      </c>
      <c r="D2611" s="5">
        <v>4.0862851279999998E-3</v>
      </c>
      <c r="E2611" s="5">
        <v>302.38909999999998</v>
      </c>
      <c r="F2611" s="5">
        <v>3.6551178000000002</v>
      </c>
      <c r="G2611" s="5">
        <v>221.66995</v>
      </c>
      <c r="H2611" s="5">
        <v>298.04514</v>
      </c>
      <c r="I2611">
        <v>5.4699472</v>
      </c>
      <c r="J2611">
        <v>100.23554</v>
      </c>
      <c r="K2611">
        <v>56.014969999999998</v>
      </c>
    </row>
    <row r="2612" spans="1:11" ht="12.75" x14ac:dyDescent="0.2">
      <c r="A2612" s="4">
        <v>44670.791666666664</v>
      </c>
      <c r="B2612" s="2">
        <v>33.700676000000001</v>
      </c>
      <c r="C2612" s="2">
        <v>16.069814999999998</v>
      </c>
      <c r="D2612" s="5">
        <v>4.35623066725E-3</v>
      </c>
      <c r="E2612" s="5">
        <v>301.36505</v>
      </c>
      <c r="F2612" s="5">
        <v>2.0562320000000001</v>
      </c>
      <c r="G2612" s="5">
        <v>234.36946</v>
      </c>
      <c r="H2612" s="5">
        <v>298.04514</v>
      </c>
      <c r="I2612">
        <v>5.4699472</v>
      </c>
      <c r="J2612">
        <v>100.23554</v>
      </c>
      <c r="K2612">
        <v>0</v>
      </c>
    </row>
    <row r="2613" spans="1:11" ht="12.75" x14ac:dyDescent="0.2">
      <c r="A2613" s="4">
        <v>44670.833333333336</v>
      </c>
      <c r="B2613" s="2">
        <v>10.097568000000001</v>
      </c>
      <c r="C2613" s="2">
        <v>1.6302698</v>
      </c>
      <c r="D2613" s="5">
        <v>3.2668939795235598E-3</v>
      </c>
      <c r="E2613" s="5">
        <v>300.59276999999997</v>
      </c>
      <c r="F2613" s="5">
        <v>2.8479934</v>
      </c>
      <c r="G2613" s="5">
        <v>37.060898000000002</v>
      </c>
      <c r="H2613" s="5">
        <v>298.04514</v>
      </c>
      <c r="I2613">
        <v>5.4699472</v>
      </c>
      <c r="J2613">
        <v>100.23554</v>
      </c>
      <c r="K2613">
        <v>0</v>
      </c>
    </row>
    <row r="2614" spans="1:11" ht="12.75" x14ac:dyDescent="0.2">
      <c r="A2614" s="4">
        <v>44670.875</v>
      </c>
      <c r="B2614" s="2">
        <v>6.8142189999999996</v>
      </c>
      <c r="C2614" s="2">
        <v>5.5228143000000003</v>
      </c>
      <c r="D2614" s="5">
        <v>2.6587842487156002E-3</v>
      </c>
      <c r="E2614" s="5">
        <v>299.08328</v>
      </c>
      <c r="F2614" s="5">
        <v>2.3631809000000001</v>
      </c>
      <c r="G2614" s="5">
        <v>338.14859999999999</v>
      </c>
      <c r="H2614" s="5">
        <v>298.04514</v>
      </c>
      <c r="I2614">
        <v>5.4699472</v>
      </c>
      <c r="J2614">
        <v>100.23554</v>
      </c>
      <c r="K2614">
        <v>0</v>
      </c>
    </row>
    <row r="2615" spans="1:11" ht="12.75" x14ac:dyDescent="0.2">
      <c r="A2615" s="4">
        <v>44670.916666666664</v>
      </c>
      <c r="B2615" s="2">
        <v>5.1159014999999997</v>
      </c>
      <c r="C2615" s="2">
        <v>0.15805042999999999</v>
      </c>
      <c r="D2615" s="5">
        <v>2.0372367826483602E-3</v>
      </c>
      <c r="E2615" s="5">
        <v>299.06054999999998</v>
      </c>
      <c r="F2615" s="5">
        <v>1.6914990999999999</v>
      </c>
      <c r="G2615" s="5">
        <v>15.588286999999999</v>
      </c>
      <c r="H2615" s="5">
        <v>298.04514</v>
      </c>
      <c r="I2615">
        <v>5.4699472</v>
      </c>
      <c r="J2615">
        <v>100.23554</v>
      </c>
      <c r="K2615">
        <v>0</v>
      </c>
    </row>
    <row r="2616" spans="1:11" ht="12.75" x14ac:dyDescent="0.2">
      <c r="A2616" s="4">
        <v>44670.958333333336</v>
      </c>
      <c r="B2616" s="2">
        <v>4.8247030000000004</v>
      </c>
      <c r="C2616" s="2">
        <v>-3.1026590000000001</v>
      </c>
      <c r="D2616" s="5">
        <v>2.7113248480226302E-3</v>
      </c>
      <c r="E2616" s="5">
        <v>298.94139999999999</v>
      </c>
      <c r="F2616" s="5">
        <v>2.3635766999999999</v>
      </c>
      <c r="G2616" s="5">
        <v>16.331023999999999</v>
      </c>
      <c r="H2616" s="5">
        <v>298.04514</v>
      </c>
      <c r="I2616">
        <v>5.4699472</v>
      </c>
      <c r="J2616">
        <v>100.23554</v>
      </c>
      <c r="K2616">
        <v>0</v>
      </c>
    </row>
    <row r="2617" spans="1:11" ht="12.75" x14ac:dyDescent="0.2">
      <c r="A2617" s="4">
        <v>44671</v>
      </c>
      <c r="B2617" s="2">
        <v>3.7945973999999998</v>
      </c>
      <c r="C2617" s="2">
        <v>-3.5937722000000001</v>
      </c>
      <c r="D2617" s="5">
        <v>3.51665153969999E-3</v>
      </c>
      <c r="E2617" s="5">
        <v>298.35968000000003</v>
      </c>
      <c r="F2617" s="5">
        <v>2.3074219999999999</v>
      </c>
      <c r="G2617" s="5">
        <v>344.00920000000002</v>
      </c>
      <c r="H2617" s="5">
        <v>298.04514</v>
      </c>
      <c r="I2617">
        <v>5.4699472</v>
      </c>
      <c r="J2617">
        <v>100.23554</v>
      </c>
      <c r="K2617">
        <v>0</v>
      </c>
    </row>
    <row r="2618" spans="1:11" ht="12.75" x14ac:dyDescent="0.2">
      <c r="A2618" s="4">
        <v>44671.041666666664</v>
      </c>
      <c r="B2618" s="2">
        <v>3.6292589</v>
      </c>
      <c r="C2618" s="2">
        <v>-5.9770060000000003</v>
      </c>
      <c r="D2618" s="5">
        <v>3.0582871399999901E-3</v>
      </c>
      <c r="E2618" s="5">
        <v>298.38528000000002</v>
      </c>
      <c r="F2618" s="5">
        <v>1.7210989000000001</v>
      </c>
      <c r="G2618" s="5">
        <v>350.10311999999999</v>
      </c>
      <c r="H2618" s="5">
        <v>298.04514</v>
      </c>
      <c r="I2618">
        <v>5.4699472</v>
      </c>
      <c r="J2618">
        <v>100.23554</v>
      </c>
      <c r="K2618">
        <v>0</v>
      </c>
    </row>
    <row r="2619" spans="1:11" ht="12.75" x14ac:dyDescent="0.2">
      <c r="A2619" s="4">
        <v>44671.083333333336</v>
      </c>
      <c r="B2619" s="2">
        <v>1.4919747999999999</v>
      </c>
      <c r="C2619" s="2">
        <v>-4.1189900000000002</v>
      </c>
      <c r="D2619" s="5">
        <v>2.7054518299999999E-3</v>
      </c>
      <c r="E2619" s="5">
        <v>298.14127000000002</v>
      </c>
      <c r="F2619" s="5">
        <v>1.280624</v>
      </c>
      <c r="G2619" s="5">
        <v>6.0718079999999999</v>
      </c>
      <c r="H2619" s="5">
        <v>298.04514</v>
      </c>
      <c r="I2619">
        <v>5.4699472</v>
      </c>
      <c r="J2619">
        <v>100.23554</v>
      </c>
      <c r="K2619">
        <v>0</v>
      </c>
    </row>
    <row r="2620" spans="1:11" ht="12.75" x14ac:dyDescent="0.2">
      <c r="A2620" s="4">
        <v>44671.125</v>
      </c>
      <c r="B2620" s="2">
        <v>1.8595636</v>
      </c>
      <c r="C2620" s="2">
        <v>-7.9444756999999999</v>
      </c>
      <c r="D2620" s="5">
        <v>2.8601207808999999E-3</v>
      </c>
      <c r="E2620" s="5">
        <v>297.86554000000001</v>
      </c>
      <c r="F2620" s="5">
        <v>1.7564713000000001</v>
      </c>
      <c r="G2620" s="5">
        <v>7.5366819999999999</v>
      </c>
      <c r="H2620" s="5">
        <v>298.04514</v>
      </c>
      <c r="I2620">
        <v>5.4699472</v>
      </c>
      <c r="J2620">
        <v>100.23554</v>
      </c>
      <c r="K2620">
        <v>0</v>
      </c>
    </row>
    <row r="2621" spans="1:11" ht="12.75" x14ac:dyDescent="0.2">
      <c r="A2621" s="4">
        <v>44671.166666666664</v>
      </c>
      <c r="B2621" s="2">
        <v>2.1032962999999998</v>
      </c>
      <c r="C2621" s="2">
        <v>-9.9228389999999997</v>
      </c>
      <c r="D2621" s="5">
        <v>2.5854843E-3</v>
      </c>
      <c r="E2621" s="5">
        <v>297.54750000000001</v>
      </c>
      <c r="F2621" s="5">
        <v>1.9388955999999999</v>
      </c>
      <c r="G2621" s="5">
        <v>2.6557007000000001</v>
      </c>
      <c r="H2621" s="5">
        <v>298.04514</v>
      </c>
      <c r="I2621">
        <v>5.4699472</v>
      </c>
      <c r="J2621">
        <v>100.23554</v>
      </c>
      <c r="K2621">
        <v>0</v>
      </c>
    </row>
    <row r="2622" spans="1:11" ht="12.75" x14ac:dyDescent="0.2">
      <c r="A2622" s="4">
        <v>44671.208333333336</v>
      </c>
      <c r="B2622" s="2">
        <v>1.7133293999999999</v>
      </c>
      <c r="C2622" s="2">
        <v>-11.370865999999999</v>
      </c>
      <c r="D2622" s="5">
        <v>2.484965227E-3</v>
      </c>
      <c r="E2622" s="5">
        <v>297.36040000000003</v>
      </c>
      <c r="F2622" s="5">
        <v>2.0417453999999999</v>
      </c>
      <c r="G2622" s="5">
        <v>356.35138000000001</v>
      </c>
      <c r="H2622" s="5">
        <v>298.04514</v>
      </c>
      <c r="I2622">
        <v>5.4699472</v>
      </c>
      <c r="J2622">
        <v>100.23554</v>
      </c>
      <c r="K2622">
        <v>0</v>
      </c>
    </row>
    <row r="2623" spans="1:11" ht="12.75" x14ac:dyDescent="0.2">
      <c r="A2623" s="4">
        <v>44671.25</v>
      </c>
      <c r="B2623" s="2">
        <v>1.6122042999999999</v>
      </c>
      <c r="C2623" s="2">
        <v>-12.684963</v>
      </c>
      <c r="D2623" s="5">
        <v>2.5619380879999898E-3</v>
      </c>
      <c r="E2623" s="5">
        <v>297.47000000000003</v>
      </c>
      <c r="F2623" s="5">
        <v>2.0322683000000001</v>
      </c>
      <c r="G2623" s="5">
        <v>344.60113999999999</v>
      </c>
      <c r="H2623" s="5">
        <v>298.04514</v>
      </c>
      <c r="I2623">
        <v>5.4699472</v>
      </c>
      <c r="J2623">
        <v>100.23554</v>
      </c>
      <c r="K2623">
        <v>0</v>
      </c>
    </row>
    <row r="2624" spans="1:11" ht="12.75" x14ac:dyDescent="0.2">
      <c r="A2624" s="4">
        <v>44671.291666666664</v>
      </c>
      <c r="B2624" s="2">
        <v>1.4423281999999999</v>
      </c>
      <c r="C2624" s="2">
        <v>-14.571343000000001</v>
      </c>
      <c r="D2624" s="5">
        <v>2.827817054E-3</v>
      </c>
      <c r="E2624" s="5">
        <v>297.59807999999998</v>
      </c>
      <c r="F2624" s="5">
        <v>2.1162030000000001</v>
      </c>
      <c r="G2624" s="5">
        <v>340.4273</v>
      </c>
      <c r="H2624" s="5">
        <v>298.04514</v>
      </c>
      <c r="I2624">
        <v>5.4699472</v>
      </c>
      <c r="J2624">
        <v>100.23554</v>
      </c>
      <c r="K2624">
        <v>104.884995</v>
      </c>
    </row>
    <row r="2625" spans="1:11" ht="12.75" x14ac:dyDescent="0.2">
      <c r="A2625" s="4">
        <v>44671.333333333336</v>
      </c>
      <c r="B2625" s="2">
        <v>21.605377000000001</v>
      </c>
      <c r="C2625" s="2">
        <v>8.5248190000000008</v>
      </c>
      <c r="D2625" s="5">
        <v>3.2892505108999999E-3</v>
      </c>
      <c r="E2625" s="5">
        <v>298.95395000000002</v>
      </c>
      <c r="F2625" s="5">
        <v>1.6201490000000001</v>
      </c>
      <c r="G2625" s="5">
        <v>351.01006999999998</v>
      </c>
      <c r="H2625" s="5">
        <v>298.04514</v>
      </c>
      <c r="I2625">
        <v>5.4699472</v>
      </c>
      <c r="J2625">
        <v>100.23554</v>
      </c>
      <c r="K2625">
        <v>339.02832000000001</v>
      </c>
    </row>
    <row r="2626" spans="1:11" ht="12.75" x14ac:dyDescent="0.2">
      <c r="A2626" s="4">
        <v>44671.375</v>
      </c>
      <c r="B2626" s="2">
        <v>74.832436000000001</v>
      </c>
      <c r="C2626" s="2">
        <v>81.212654000000001</v>
      </c>
      <c r="D2626" s="5">
        <v>3.8839486820699998E-3</v>
      </c>
      <c r="E2626" s="5">
        <v>301.8313</v>
      </c>
      <c r="F2626" s="5">
        <v>1.3701981999999999</v>
      </c>
      <c r="G2626" s="5">
        <v>305.79270000000002</v>
      </c>
      <c r="H2626" s="5">
        <v>298.04514</v>
      </c>
      <c r="I2626">
        <v>5.4699472</v>
      </c>
      <c r="J2626">
        <v>100.23554</v>
      </c>
      <c r="K2626">
        <v>668.45349999999996</v>
      </c>
    </row>
    <row r="2627" spans="1:11" ht="12.75" x14ac:dyDescent="0.2">
      <c r="A2627" s="4">
        <v>44671.416666666664</v>
      </c>
      <c r="B2627" s="2">
        <v>146.10614000000001</v>
      </c>
      <c r="C2627" s="2">
        <v>226.37164000000001</v>
      </c>
      <c r="D2627" s="5">
        <v>4.35778172329999E-3</v>
      </c>
      <c r="E2627" s="5">
        <v>303.69913000000003</v>
      </c>
      <c r="F2627" s="5">
        <v>1.8469975000000001</v>
      </c>
      <c r="G2627" s="5">
        <v>269.62310000000002</v>
      </c>
      <c r="H2627" s="5">
        <v>298.04514</v>
      </c>
      <c r="I2627">
        <v>5.4699472</v>
      </c>
      <c r="J2627">
        <v>100.23554</v>
      </c>
      <c r="K2627">
        <v>841.08294999999998</v>
      </c>
    </row>
    <row r="2628" spans="1:11" ht="12.75" x14ac:dyDescent="0.2">
      <c r="A2628" s="4">
        <v>44671.458333333336</v>
      </c>
      <c r="B2628" s="2">
        <v>184.87924000000001</v>
      </c>
      <c r="C2628" s="2">
        <v>306.59750000000003</v>
      </c>
      <c r="D2628" s="5">
        <v>4.5825588425999998E-3</v>
      </c>
      <c r="E2628" s="5">
        <v>304.76898</v>
      </c>
      <c r="F2628" s="5">
        <v>1.2098005000000001</v>
      </c>
      <c r="G2628" s="5">
        <v>270.90987999999999</v>
      </c>
      <c r="H2628" s="5">
        <v>298.04514</v>
      </c>
      <c r="I2628">
        <v>5.4699472</v>
      </c>
      <c r="J2628">
        <v>100.23554</v>
      </c>
      <c r="K2628">
        <v>962.66</v>
      </c>
    </row>
    <row r="2629" spans="1:11" ht="12.75" x14ac:dyDescent="0.2">
      <c r="A2629" s="4">
        <v>44671.5</v>
      </c>
      <c r="B2629" s="2">
        <v>215.89968999999999</v>
      </c>
      <c r="C2629" s="2">
        <v>371.18560000000002</v>
      </c>
      <c r="D2629" s="5">
        <v>4.0832573155000001E-3</v>
      </c>
      <c r="E2629" s="5">
        <v>305.49982</v>
      </c>
      <c r="F2629" s="5">
        <v>1.5671812000000001</v>
      </c>
      <c r="G2629" s="5">
        <v>234.15119999999999</v>
      </c>
      <c r="H2629" s="5">
        <v>298.04514</v>
      </c>
      <c r="I2629">
        <v>5.4699472</v>
      </c>
      <c r="J2629">
        <v>100.23554</v>
      </c>
      <c r="K2629">
        <v>1025.8118999999999</v>
      </c>
    </row>
    <row r="2630" spans="1:11" ht="12.75" x14ac:dyDescent="0.2">
      <c r="A2630" s="4">
        <v>44671.541666666664</v>
      </c>
      <c r="B2630" s="2">
        <v>236.28586000000001</v>
      </c>
      <c r="C2630" s="2">
        <v>410.60342000000003</v>
      </c>
      <c r="D2630" s="5">
        <v>3.834341059E-3</v>
      </c>
      <c r="E2630" s="5">
        <v>306.12792999999999</v>
      </c>
      <c r="F2630" s="5">
        <v>2.1716905</v>
      </c>
      <c r="G2630" s="5">
        <v>233.22651999999999</v>
      </c>
      <c r="H2630" s="5">
        <v>298.04514</v>
      </c>
      <c r="I2630">
        <v>5.4699472</v>
      </c>
      <c r="J2630">
        <v>100.23554</v>
      </c>
      <c r="K2630">
        <v>1023.9216300000001</v>
      </c>
    </row>
    <row r="2631" spans="1:11" ht="12.75" x14ac:dyDescent="0.2">
      <c r="A2631" s="4">
        <v>44671.583333333336</v>
      </c>
      <c r="B2631" s="2">
        <v>239.7722</v>
      </c>
      <c r="C2631" s="2">
        <v>433.99997000000002</v>
      </c>
      <c r="D2631" s="5">
        <v>3.9701040873999999E-3</v>
      </c>
      <c r="E2631" s="5">
        <v>306.11374000000001</v>
      </c>
      <c r="F2631" s="5">
        <v>3.569261</v>
      </c>
      <c r="G2631" s="5">
        <v>231.90445</v>
      </c>
      <c r="H2631" s="5">
        <v>298.04514</v>
      </c>
      <c r="I2631">
        <v>5.4699472</v>
      </c>
      <c r="J2631">
        <v>100.23554</v>
      </c>
      <c r="K2631">
        <v>905.57410000000004</v>
      </c>
    </row>
    <row r="2632" spans="1:11" ht="12.75" x14ac:dyDescent="0.2">
      <c r="A2632" s="4">
        <v>44671.625</v>
      </c>
      <c r="B2632" s="2">
        <v>211.22008</v>
      </c>
      <c r="C2632" s="2">
        <v>403.63943</v>
      </c>
      <c r="D2632" s="5">
        <v>4.0614707797999999E-3</v>
      </c>
      <c r="E2632" s="5">
        <v>304.80624</v>
      </c>
      <c r="F2632" s="5">
        <v>4.2299012999999999</v>
      </c>
      <c r="G2632" s="5">
        <v>211.54143999999999</v>
      </c>
      <c r="H2632" s="5">
        <v>298.04514</v>
      </c>
      <c r="I2632">
        <v>5.4699472</v>
      </c>
      <c r="J2632">
        <v>100.23554</v>
      </c>
      <c r="K2632">
        <v>753.87099999999998</v>
      </c>
    </row>
    <row r="2633" spans="1:11" ht="12.75" x14ac:dyDescent="0.2">
      <c r="A2633" s="4">
        <v>44671.666666666664</v>
      </c>
      <c r="B2633" s="2">
        <v>186.89075</v>
      </c>
      <c r="C2633" s="2">
        <v>326.53043000000002</v>
      </c>
      <c r="D2633" s="5">
        <v>4.0451007431000002E-3</v>
      </c>
      <c r="E2633" s="5">
        <v>304.54653999999999</v>
      </c>
      <c r="F2633" s="5">
        <v>3.7415835999999998</v>
      </c>
      <c r="G2633" s="5">
        <v>206.6755</v>
      </c>
      <c r="H2633" s="5">
        <v>298.04514</v>
      </c>
      <c r="I2633">
        <v>5.4699472</v>
      </c>
      <c r="J2633">
        <v>100.23554</v>
      </c>
      <c r="K2633">
        <v>556.60204999999996</v>
      </c>
    </row>
    <row r="2634" spans="1:11" ht="12.75" x14ac:dyDescent="0.2">
      <c r="A2634" s="4">
        <v>44671.708333333336</v>
      </c>
      <c r="B2634" s="2">
        <v>146.26197999999999</v>
      </c>
      <c r="C2634" s="2">
        <v>240.83405999999999</v>
      </c>
      <c r="D2634" s="5">
        <v>4.27669263799999E-3</v>
      </c>
      <c r="E2634" s="5">
        <v>303.84129999999999</v>
      </c>
      <c r="F2634" s="5">
        <v>3.8449178000000002</v>
      </c>
      <c r="G2634" s="5">
        <v>199.46512000000001</v>
      </c>
      <c r="H2634" s="5">
        <v>298.04514</v>
      </c>
      <c r="I2634">
        <v>5.4699472</v>
      </c>
      <c r="J2634">
        <v>100.23554</v>
      </c>
      <c r="K2634">
        <v>328.72507000000002</v>
      </c>
    </row>
    <row r="2635" spans="1:11" ht="12.75" x14ac:dyDescent="0.2">
      <c r="A2635" s="4">
        <v>44671.75</v>
      </c>
      <c r="B2635" s="2">
        <v>92.06438</v>
      </c>
      <c r="C2635" s="2">
        <v>136.06568999999999</v>
      </c>
      <c r="D2635" s="5">
        <v>4.7309189306999899E-3</v>
      </c>
      <c r="E2635" s="5">
        <v>302.97913</v>
      </c>
      <c r="F2635" s="5">
        <v>2.7684267</v>
      </c>
      <c r="G2635" s="5">
        <v>200.23056</v>
      </c>
      <c r="H2635" s="5">
        <v>298.04514</v>
      </c>
      <c r="I2635">
        <v>5.4699472</v>
      </c>
      <c r="J2635">
        <v>100.23554</v>
      </c>
      <c r="K2635">
        <v>6.5103574000000002</v>
      </c>
    </row>
    <row r="2636" spans="1:11" ht="12.75" x14ac:dyDescent="0.2">
      <c r="A2636" s="4">
        <v>44671.791666666664</v>
      </c>
      <c r="B2636" s="2">
        <v>16.78837</v>
      </c>
      <c r="C2636" s="2">
        <v>3.3287909999999998</v>
      </c>
      <c r="D2636" s="5">
        <v>4.4437971125E-3</v>
      </c>
      <c r="E2636" s="5">
        <v>301.73406999999997</v>
      </c>
      <c r="F2636" s="5">
        <v>2.2200479999999998</v>
      </c>
      <c r="G2636" s="5">
        <v>192.85095000000001</v>
      </c>
      <c r="H2636" s="5">
        <v>298.04514</v>
      </c>
      <c r="I2636">
        <v>5.4699472</v>
      </c>
      <c r="J2636">
        <v>100.23554</v>
      </c>
      <c r="K2636">
        <v>0</v>
      </c>
    </row>
    <row r="2637" spans="1:11" ht="12.75" x14ac:dyDescent="0.2">
      <c r="A2637" s="4">
        <v>44671.833333333336</v>
      </c>
      <c r="B2637" s="2">
        <v>6.4827870000000001</v>
      </c>
      <c r="C2637" s="2">
        <v>-3.3816943999999999E-3</v>
      </c>
      <c r="D2637" s="5">
        <v>3.840264851E-3</v>
      </c>
      <c r="E2637" s="5">
        <v>301.57535000000001</v>
      </c>
      <c r="F2637" s="5">
        <v>0.61318134999999996</v>
      </c>
      <c r="G2637" s="5">
        <v>155.43205</v>
      </c>
      <c r="H2637" s="5">
        <v>298.04514</v>
      </c>
      <c r="I2637">
        <v>5.4699472</v>
      </c>
      <c r="J2637">
        <v>100.23554</v>
      </c>
      <c r="K2637">
        <v>0</v>
      </c>
    </row>
    <row r="2638" spans="1:11" ht="12.75" x14ac:dyDescent="0.2">
      <c r="A2638" s="4">
        <v>44671.875</v>
      </c>
      <c r="B2638" s="2">
        <v>8.6601309999999998</v>
      </c>
      <c r="C2638" s="2">
        <v>-1.1069083</v>
      </c>
      <c r="D2638" s="5">
        <v>4.1090216817000003E-3</v>
      </c>
      <c r="E2638" s="5">
        <v>300.93792999999999</v>
      </c>
      <c r="F2638" s="5">
        <v>2.2834590000000001</v>
      </c>
      <c r="G2638" s="5">
        <v>22.072783999999999</v>
      </c>
      <c r="H2638" s="5">
        <v>298.04514</v>
      </c>
      <c r="I2638">
        <v>5.4699472</v>
      </c>
      <c r="J2638">
        <v>100.23554</v>
      </c>
      <c r="K2638">
        <v>0</v>
      </c>
    </row>
    <row r="2639" spans="1:11" ht="12.75" x14ac:dyDescent="0.2">
      <c r="A2639" s="4">
        <v>44671.916666666664</v>
      </c>
      <c r="B2639" s="2">
        <v>8.3047269999999997</v>
      </c>
      <c r="C2639" s="2">
        <v>-1.4544727</v>
      </c>
      <c r="D2639" s="5">
        <v>5.410616115E-3</v>
      </c>
      <c r="E2639" s="5">
        <v>299.93047999999999</v>
      </c>
      <c r="F2639" s="5">
        <v>1.8376081</v>
      </c>
      <c r="G2639" s="5">
        <v>349.99376999999998</v>
      </c>
      <c r="H2639" s="5">
        <v>298.04514</v>
      </c>
      <c r="I2639">
        <v>5.4699472</v>
      </c>
      <c r="J2639">
        <v>100.23554</v>
      </c>
      <c r="K2639">
        <v>0</v>
      </c>
    </row>
    <row r="2640" spans="1:11" ht="12.75" x14ac:dyDescent="0.2">
      <c r="A2640" s="4">
        <v>44671.958333333336</v>
      </c>
      <c r="B2640" s="2">
        <v>8.3704739999999997</v>
      </c>
      <c r="C2640" s="2">
        <v>-2.5819040000000002</v>
      </c>
      <c r="D2640" s="5">
        <v>4.8361056524999996E-3</v>
      </c>
      <c r="E2640" s="5">
        <v>299.33258000000001</v>
      </c>
      <c r="F2640" s="5">
        <v>1.8854390000000001</v>
      </c>
      <c r="G2640" s="5">
        <v>3.7659150000000001</v>
      </c>
      <c r="H2640" s="5">
        <v>298.04514</v>
      </c>
      <c r="I2640">
        <v>5.4699472</v>
      </c>
      <c r="J2640">
        <v>100.23554</v>
      </c>
      <c r="K2640">
        <v>0</v>
      </c>
    </row>
    <row r="2641" spans="1:11" ht="12.75" x14ac:dyDescent="0.2">
      <c r="A2641" s="4">
        <v>44672</v>
      </c>
      <c r="B2641" s="2">
        <v>7.4721780000000004</v>
      </c>
      <c r="C2641" s="2">
        <v>-4.9932359999999996</v>
      </c>
      <c r="D2641" s="5">
        <v>3.3839261969999999E-3</v>
      </c>
      <c r="E2641" s="5">
        <v>298.99907999999999</v>
      </c>
      <c r="F2641" s="5">
        <v>1.9744138</v>
      </c>
      <c r="G2641" s="5">
        <v>350.48987</v>
      </c>
      <c r="H2641" s="5">
        <v>298.04514</v>
      </c>
      <c r="I2641">
        <v>5.4699472</v>
      </c>
      <c r="J2641">
        <v>100.23554</v>
      </c>
      <c r="K2641">
        <v>0</v>
      </c>
    </row>
    <row r="2642" spans="1:11" ht="12.75" x14ac:dyDescent="0.2">
      <c r="A2642" s="4">
        <v>44672.041666666664</v>
      </c>
      <c r="B2642" s="2">
        <v>6.7887880000000003</v>
      </c>
      <c r="C2642" s="2">
        <v>-9.0042039999999997</v>
      </c>
      <c r="D2642" s="5">
        <v>3.5694565342000001E-3</v>
      </c>
      <c r="E2642" s="5">
        <v>299.02447999999998</v>
      </c>
      <c r="F2642" s="5">
        <v>1.9636604</v>
      </c>
      <c r="G2642" s="5">
        <v>358.86901999999998</v>
      </c>
      <c r="H2642" s="5">
        <v>298.04514</v>
      </c>
      <c r="I2642">
        <v>5.4699472</v>
      </c>
      <c r="J2642">
        <v>100.23554</v>
      </c>
      <c r="K2642">
        <v>0</v>
      </c>
    </row>
    <row r="2643" spans="1:11" ht="12.75" x14ac:dyDescent="0.2">
      <c r="A2643" s="4">
        <v>44672.083333333336</v>
      </c>
      <c r="B2643" s="2">
        <v>7.1807590000000001</v>
      </c>
      <c r="C2643" s="2">
        <v>-10.326965</v>
      </c>
      <c r="D2643" s="5">
        <v>4.1204894012999999E-3</v>
      </c>
      <c r="E2643" s="5">
        <v>298.51760000000002</v>
      </c>
      <c r="F2643" s="5">
        <v>2.2680775999999998</v>
      </c>
      <c r="G2643" s="5">
        <v>358.11284999999998</v>
      </c>
      <c r="H2643" s="5">
        <v>298.04514</v>
      </c>
      <c r="I2643">
        <v>5.4699472</v>
      </c>
      <c r="J2643">
        <v>100.23554</v>
      </c>
      <c r="K2643">
        <v>0</v>
      </c>
    </row>
    <row r="2644" spans="1:11" ht="12.75" x14ac:dyDescent="0.2">
      <c r="A2644" s="4">
        <v>44672.125</v>
      </c>
      <c r="B2644" s="2">
        <v>7.7071623999999996</v>
      </c>
      <c r="C2644" s="2">
        <v>-14.53895</v>
      </c>
      <c r="D2644" s="5">
        <v>4.8812652333999999E-3</v>
      </c>
      <c r="E2644" s="5">
        <v>298.41455000000002</v>
      </c>
      <c r="F2644" s="5">
        <v>2.7335645999999998</v>
      </c>
      <c r="G2644" s="5">
        <v>348.68362000000002</v>
      </c>
      <c r="H2644" s="5">
        <v>298.04514</v>
      </c>
      <c r="I2644">
        <v>5.4699472</v>
      </c>
      <c r="J2644">
        <v>100.23554</v>
      </c>
      <c r="K2644">
        <v>0</v>
      </c>
    </row>
    <row r="2645" spans="1:11" ht="12.75" x14ac:dyDescent="0.2">
      <c r="A2645" s="4">
        <v>44672.166666666664</v>
      </c>
      <c r="B2645" s="2">
        <v>4.2854559999999999</v>
      </c>
      <c r="C2645" s="2">
        <v>-14.477982000000001</v>
      </c>
      <c r="D2645" s="5">
        <v>5.3653287849E-3</v>
      </c>
      <c r="E2645" s="5">
        <v>298.39755000000002</v>
      </c>
      <c r="F2645" s="5">
        <v>2.3577697</v>
      </c>
      <c r="G2645" s="5">
        <v>355.43322999999998</v>
      </c>
      <c r="H2645" s="5">
        <v>298.04514</v>
      </c>
      <c r="I2645">
        <v>5.4699472</v>
      </c>
      <c r="J2645">
        <v>100.23554</v>
      </c>
      <c r="K2645">
        <v>0</v>
      </c>
    </row>
    <row r="2646" spans="1:11" ht="12.75" x14ac:dyDescent="0.2">
      <c r="A2646" s="4">
        <v>44672.208333333336</v>
      </c>
      <c r="B2646" s="2">
        <v>1.4582615000000001</v>
      </c>
      <c r="C2646" s="2">
        <v>-9.5841550000000009</v>
      </c>
      <c r="D2646" s="5">
        <v>5.3677865199E-3</v>
      </c>
      <c r="E2646" s="5">
        <v>298.35340000000002</v>
      </c>
      <c r="F2646" s="5">
        <v>1.7423074000000001</v>
      </c>
      <c r="G2646" s="5">
        <v>0.86477660000000001</v>
      </c>
      <c r="H2646" s="5">
        <v>298.04514</v>
      </c>
      <c r="I2646">
        <v>5.4699472</v>
      </c>
      <c r="J2646">
        <v>100.23554</v>
      </c>
      <c r="K2646">
        <v>0</v>
      </c>
    </row>
    <row r="2647" spans="1:11" ht="12.75" x14ac:dyDescent="0.2">
      <c r="A2647" s="4">
        <v>44672.25</v>
      </c>
      <c r="B2647" s="2">
        <v>0.72670584999999999</v>
      </c>
      <c r="C2647" s="2">
        <v>-6.7724314000000003</v>
      </c>
      <c r="D2647" s="5">
        <v>4.5340345756000001E-3</v>
      </c>
      <c r="E2647" s="5">
        <v>298.60270000000003</v>
      </c>
      <c r="F2647" s="5">
        <v>1.5219619</v>
      </c>
      <c r="G2647" s="5">
        <v>14.618790000000001</v>
      </c>
      <c r="H2647" s="5">
        <v>298.04514</v>
      </c>
      <c r="I2647">
        <v>5.4699472</v>
      </c>
      <c r="J2647">
        <v>100.23554</v>
      </c>
      <c r="K2647">
        <v>0</v>
      </c>
    </row>
    <row r="2648" spans="1:11" ht="12.75" x14ac:dyDescent="0.2">
      <c r="A2648" s="4">
        <v>44672.291666666664</v>
      </c>
      <c r="B2648" s="2">
        <v>0.17711537999999999</v>
      </c>
      <c r="C2648" s="2">
        <v>-5.1653605000000002</v>
      </c>
      <c r="D2648" s="5">
        <v>4.1911008372999999E-3</v>
      </c>
      <c r="E2648" s="5">
        <v>298.58157</v>
      </c>
      <c r="F2648" s="5">
        <v>1.4002929</v>
      </c>
      <c r="G2648" s="5">
        <v>18.607605</v>
      </c>
      <c r="H2648" s="5">
        <v>298.04514</v>
      </c>
      <c r="I2648">
        <v>5.4699472</v>
      </c>
      <c r="J2648">
        <v>100.23554</v>
      </c>
      <c r="K2648">
        <v>70.524680000000004</v>
      </c>
    </row>
    <row r="2649" spans="1:11" ht="12.75" x14ac:dyDescent="0.2">
      <c r="A2649" s="4">
        <v>44672.333333333336</v>
      </c>
      <c r="B2649" s="2">
        <v>12.575540999999999</v>
      </c>
      <c r="C2649" s="2">
        <v>-0.35923427000000002</v>
      </c>
      <c r="D2649" s="5">
        <v>3.4344156888999901E-3</v>
      </c>
      <c r="E2649" s="5">
        <v>299.03980000000001</v>
      </c>
      <c r="F2649" s="5">
        <v>1.2567200000000001</v>
      </c>
      <c r="G2649" s="5">
        <v>10.125702</v>
      </c>
      <c r="H2649" s="5">
        <v>298.04514</v>
      </c>
      <c r="I2649">
        <v>5.4699472</v>
      </c>
      <c r="J2649">
        <v>100.23554</v>
      </c>
      <c r="K2649">
        <v>417.69702000000001</v>
      </c>
    </row>
    <row r="2650" spans="1:11" ht="12.75" x14ac:dyDescent="0.2">
      <c r="A2650" s="4">
        <v>44672.375</v>
      </c>
      <c r="B2650" s="2">
        <v>87.09169</v>
      </c>
      <c r="C2650" s="2">
        <v>120.845375</v>
      </c>
      <c r="D2650" s="5">
        <v>2.7049728959999998E-3</v>
      </c>
      <c r="E2650" s="5">
        <v>302.13927999999999</v>
      </c>
      <c r="F2650" s="5">
        <v>1.3899246000000001</v>
      </c>
      <c r="G2650" s="5">
        <v>38.355606000000002</v>
      </c>
      <c r="H2650" s="5">
        <v>298.04514</v>
      </c>
      <c r="I2650">
        <v>5.4699472</v>
      </c>
      <c r="J2650">
        <v>100.23554</v>
      </c>
      <c r="K2650">
        <v>635.64954</v>
      </c>
    </row>
    <row r="2651" spans="1:11" ht="12.75" x14ac:dyDescent="0.2">
      <c r="A2651" s="4">
        <v>44672.416666666664</v>
      </c>
      <c r="B2651" s="2">
        <v>136.27527000000001</v>
      </c>
      <c r="C2651" s="2">
        <v>212.33369999999999</v>
      </c>
      <c r="D2651" s="5">
        <v>2.7920551179999899E-3</v>
      </c>
      <c r="E2651" s="5">
        <v>303.6628</v>
      </c>
      <c r="F2651" s="5">
        <v>1.3009516000000001</v>
      </c>
      <c r="G2651" s="5">
        <v>71.748859999999993</v>
      </c>
      <c r="H2651" s="5">
        <v>298.04514</v>
      </c>
      <c r="I2651">
        <v>5.4699472</v>
      </c>
      <c r="J2651">
        <v>100.23554</v>
      </c>
      <c r="K2651">
        <v>815.93870000000004</v>
      </c>
    </row>
    <row r="2652" spans="1:11" ht="12.75" x14ac:dyDescent="0.2">
      <c r="A2652" s="4">
        <v>44672.458333333336</v>
      </c>
      <c r="B2652" s="2">
        <v>180.65091000000001</v>
      </c>
      <c r="C2652" s="2">
        <v>299.97480000000002</v>
      </c>
      <c r="D2652" s="5">
        <v>2.8047826430000001E-3</v>
      </c>
      <c r="E2652" s="5">
        <v>304.69405999999998</v>
      </c>
      <c r="F2652" s="5">
        <v>1.8855219000000001</v>
      </c>
      <c r="G2652" s="5">
        <v>102.20749000000001</v>
      </c>
      <c r="H2652" s="5">
        <v>298.04514</v>
      </c>
      <c r="I2652">
        <v>5.4699472</v>
      </c>
      <c r="J2652">
        <v>100.23554</v>
      </c>
      <c r="K2652">
        <v>946.49</v>
      </c>
    </row>
    <row r="2653" spans="1:11" ht="12.75" x14ac:dyDescent="0.2">
      <c r="A2653" s="4">
        <v>44672.5</v>
      </c>
      <c r="B2653" s="2">
        <v>211.79445999999999</v>
      </c>
      <c r="C2653" s="2">
        <v>373.00799999999998</v>
      </c>
      <c r="D2653" s="5">
        <v>2.8624402299999999E-3</v>
      </c>
      <c r="E2653" s="5">
        <v>305.20940000000002</v>
      </c>
      <c r="F2653" s="5">
        <v>2.4076620000000002</v>
      </c>
      <c r="G2653" s="5">
        <v>105.87088</v>
      </c>
      <c r="H2653" s="5">
        <v>298.04514</v>
      </c>
      <c r="I2653">
        <v>5.4699472</v>
      </c>
      <c r="J2653">
        <v>100.23554</v>
      </c>
      <c r="K2653">
        <v>1031.5581999999999</v>
      </c>
    </row>
    <row r="2654" spans="1:11" ht="12.75" x14ac:dyDescent="0.2">
      <c r="A2654" s="4">
        <v>44672.541666666664</v>
      </c>
      <c r="B2654" s="2">
        <v>230.9213</v>
      </c>
      <c r="C2654" s="2">
        <v>425.89834999999999</v>
      </c>
      <c r="D2654" s="5">
        <v>2.9411561232E-3</v>
      </c>
      <c r="E2654" s="5">
        <v>305.53268000000003</v>
      </c>
      <c r="F2654" s="5">
        <v>2.6463706</v>
      </c>
      <c r="G2654" s="5">
        <v>125.542816</v>
      </c>
      <c r="H2654" s="5">
        <v>298.04514</v>
      </c>
      <c r="I2654">
        <v>5.4699472</v>
      </c>
      <c r="J2654">
        <v>100.23554</v>
      </c>
      <c r="K2654">
        <v>1009.0463999999999</v>
      </c>
    </row>
    <row r="2655" spans="1:11" ht="12.75" x14ac:dyDescent="0.2">
      <c r="A2655" s="4">
        <v>44672.583333333336</v>
      </c>
      <c r="B2655" s="2">
        <v>229.0463</v>
      </c>
      <c r="C2655" s="2">
        <v>431.94968</v>
      </c>
      <c r="D2655" s="5">
        <v>3.9746287999999899E-3</v>
      </c>
      <c r="E2655" s="5">
        <v>305.56436000000002</v>
      </c>
      <c r="F2655" s="5">
        <v>3.3805025</v>
      </c>
      <c r="G2655" s="5">
        <v>129.06271000000001</v>
      </c>
      <c r="H2655" s="5">
        <v>298.04514</v>
      </c>
      <c r="I2655">
        <v>5.4699472</v>
      </c>
      <c r="J2655">
        <v>100.23554</v>
      </c>
      <c r="K2655">
        <v>923.56569999999999</v>
      </c>
    </row>
    <row r="2656" spans="1:11" ht="12.75" x14ac:dyDescent="0.2">
      <c r="A2656" s="4">
        <v>44672.625</v>
      </c>
      <c r="B2656" s="2">
        <v>214.74413000000001</v>
      </c>
      <c r="C2656" s="2">
        <v>401.16849999999999</v>
      </c>
      <c r="D2656" s="5">
        <v>4.3704605779999999E-3</v>
      </c>
      <c r="E2656" s="5">
        <v>305.42556999999999</v>
      </c>
      <c r="F2656" s="5">
        <v>3.6787755</v>
      </c>
      <c r="G2656" s="5">
        <v>147.53905</v>
      </c>
      <c r="H2656" s="5">
        <v>298.04514</v>
      </c>
      <c r="I2656">
        <v>5.4699472</v>
      </c>
      <c r="J2656">
        <v>100.23554</v>
      </c>
      <c r="K2656">
        <v>780.87305000000003</v>
      </c>
    </row>
    <row r="2657" spans="1:11" ht="12.75" x14ac:dyDescent="0.2">
      <c r="A2657" s="4">
        <v>44672.666666666664</v>
      </c>
      <c r="B2657" s="2">
        <v>187.00051999999999</v>
      </c>
      <c r="C2657" s="2">
        <v>344.29797000000002</v>
      </c>
      <c r="D2657" s="5">
        <v>3.8533002034E-3</v>
      </c>
      <c r="E2657" s="5">
        <v>304.96048000000002</v>
      </c>
      <c r="F2657" s="5">
        <v>4.0118803999999999</v>
      </c>
      <c r="G2657" s="5">
        <v>153.06276</v>
      </c>
      <c r="H2657" s="5">
        <v>298.04514</v>
      </c>
      <c r="I2657">
        <v>5.4699472</v>
      </c>
      <c r="J2657">
        <v>100.23554</v>
      </c>
      <c r="K2657">
        <v>577.19653000000005</v>
      </c>
    </row>
    <row r="2658" spans="1:11" ht="12.75" x14ac:dyDescent="0.2">
      <c r="A2658" s="4">
        <v>44672.708333333336</v>
      </c>
      <c r="B2658" s="2">
        <v>148.13884999999999</v>
      </c>
      <c r="C2658" s="2">
        <v>259.03167999999999</v>
      </c>
      <c r="D2658" s="5">
        <v>5.1914168110999996E-3</v>
      </c>
      <c r="E2658" s="5">
        <v>304.27352999999999</v>
      </c>
      <c r="F2658" s="5">
        <v>4.6749983000000004</v>
      </c>
      <c r="G2658" s="5">
        <v>162.30090000000001</v>
      </c>
      <c r="H2658" s="5">
        <v>298.04514</v>
      </c>
      <c r="I2658">
        <v>5.4699472</v>
      </c>
      <c r="J2658">
        <v>100.23554</v>
      </c>
      <c r="K2658">
        <v>123.85296</v>
      </c>
    </row>
    <row r="2659" spans="1:11" ht="12.75" x14ac:dyDescent="0.2">
      <c r="A2659" s="4">
        <v>44672.75</v>
      </c>
      <c r="B2659" s="2">
        <v>56.748336999999999</v>
      </c>
      <c r="C2659" s="2">
        <v>49.063360000000003</v>
      </c>
      <c r="D2659" s="5">
        <v>5.5838456422000003E-3</v>
      </c>
      <c r="E2659" s="5">
        <v>302.81896999999998</v>
      </c>
      <c r="F2659" s="5">
        <v>3.350781</v>
      </c>
      <c r="G2659" s="5">
        <v>170.20144999999999</v>
      </c>
      <c r="H2659" s="5">
        <v>298.04514</v>
      </c>
      <c r="I2659">
        <v>5.4699472</v>
      </c>
      <c r="J2659">
        <v>100.23554</v>
      </c>
      <c r="K2659">
        <v>25.884229999999999</v>
      </c>
    </row>
    <row r="2660" spans="1:11" ht="12.75" x14ac:dyDescent="0.2">
      <c r="A2660" s="4">
        <v>44672.791666666664</v>
      </c>
      <c r="B2660" s="2">
        <v>27.392627999999998</v>
      </c>
      <c r="C2660" s="2">
        <v>5.5647149999999996</v>
      </c>
      <c r="D2660" s="5">
        <v>5.4795772353000002E-3</v>
      </c>
      <c r="E2660" s="5">
        <v>302.21749999999997</v>
      </c>
      <c r="F2660" s="5">
        <v>3.5666053</v>
      </c>
      <c r="G2660" s="5">
        <v>151.19234</v>
      </c>
      <c r="H2660" s="5">
        <v>298.04514</v>
      </c>
      <c r="I2660">
        <v>5.4699472</v>
      </c>
      <c r="J2660">
        <v>100.23554</v>
      </c>
      <c r="K2660">
        <v>0</v>
      </c>
    </row>
    <row r="2661" spans="1:11" ht="12.75" x14ac:dyDescent="0.2">
      <c r="A2661" s="4">
        <v>44672.833333333336</v>
      </c>
      <c r="B2661" s="2">
        <v>11.433909999999999</v>
      </c>
      <c r="C2661" s="2">
        <v>-5.6169013999999997</v>
      </c>
      <c r="D2661" s="5">
        <v>5.2595965199999997E-3</v>
      </c>
      <c r="E2661" s="5">
        <v>302.08544999999998</v>
      </c>
      <c r="F2661" s="5">
        <v>2.9228067000000002</v>
      </c>
      <c r="G2661" s="5">
        <v>128.37239</v>
      </c>
      <c r="H2661" s="5">
        <v>298.04514</v>
      </c>
      <c r="I2661">
        <v>5.4699472</v>
      </c>
      <c r="J2661">
        <v>100.23554</v>
      </c>
      <c r="K2661">
        <v>0</v>
      </c>
    </row>
    <row r="2662" spans="1:11" ht="12.75" x14ac:dyDescent="0.2">
      <c r="A2662" s="4">
        <v>44672.875</v>
      </c>
      <c r="B2662" s="2">
        <v>8.5564409999999995</v>
      </c>
      <c r="C2662" s="2">
        <v>-8.9112570000000009</v>
      </c>
      <c r="D2662" s="5">
        <v>5.1013819979999998E-3</v>
      </c>
      <c r="E2662" s="5">
        <v>301.90057000000002</v>
      </c>
      <c r="F2662" s="5">
        <v>2.3677443999999999</v>
      </c>
      <c r="G2662" s="5">
        <v>128.91612000000001</v>
      </c>
      <c r="H2662" s="5">
        <v>298.04514</v>
      </c>
      <c r="I2662">
        <v>5.4699472</v>
      </c>
      <c r="J2662">
        <v>100.23554</v>
      </c>
      <c r="K2662">
        <v>0</v>
      </c>
    </row>
    <row r="2663" spans="1:11" ht="12.75" x14ac:dyDescent="0.2">
      <c r="A2663" s="4">
        <v>44672.916666666664</v>
      </c>
      <c r="B2663" s="2">
        <v>14.22575</v>
      </c>
      <c r="C2663" s="2">
        <v>-1.2887735</v>
      </c>
      <c r="D2663" s="5">
        <v>4.8711752959999903E-3</v>
      </c>
      <c r="E2663" s="5">
        <v>302.08783</v>
      </c>
      <c r="F2663" s="5">
        <v>3.6267295000000002</v>
      </c>
      <c r="G2663" s="5">
        <v>124.99007</v>
      </c>
      <c r="H2663" s="5">
        <v>298.04514</v>
      </c>
      <c r="I2663">
        <v>5.4699472</v>
      </c>
      <c r="J2663">
        <v>100.23554</v>
      </c>
      <c r="K2663">
        <v>0</v>
      </c>
    </row>
    <row r="2664" spans="1:11" ht="12.75" x14ac:dyDescent="0.2">
      <c r="A2664" s="4">
        <v>44672.958333333336</v>
      </c>
      <c r="B2664" s="2">
        <v>12.825891</v>
      </c>
      <c r="C2664" s="2">
        <v>12.070845</v>
      </c>
      <c r="D2664" s="5">
        <v>3.7667118549999999E-3</v>
      </c>
      <c r="E2664" s="5">
        <v>300.09093999999999</v>
      </c>
      <c r="F2664" s="5">
        <v>2.4812998999999998</v>
      </c>
      <c r="G2664" s="5">
        <v>36.178192000000003</v>
      </c>
      <c r="H2664" s="5">
        <v>298.04514</v>
      </c>
      <c r="I2664">
        <v>5.4699472</v>
      </c>
      <c r="J2664">
        <v>100.23554</v>
      </c>
      <c r="K2664">
        <v>0</v>
      </c>
    </row>
    <row r="2665" spans="1:11" ht="12.75" x14ac:dyDescent="0.2">
      <c r="A2665" s="4">
        <v>44673</v>
      </c>
      <c r="B2665" s="2">
        <v>9.3607410000000009</v>
      </c>
      <c r="C2665" s="2">
        <v>-1.6196228999999999E-3</v>
      </c>
      <c r="D2665" s="5">
        <v>2.5114817779999998E-3</v>
      </c>
      <c r="E2665" s="5">
        <v>300.1413</v>
      </c>
      <c r="F2665" s="5">
        <v>2.3013493999999999</v>
      </c>
      <c r="G2665" s="5">
        <v>46.179259999999999</v>
      </c>
      <c r="H2665" s="5">
        <v>298.04514</v>
      </c>
      <c r="I2665">
        <v>5.4699472</v>
      </c>
      <c r="J2665">
        <v>100.23554</v>
      </c>
      <c r="K2665">
        <v>0</v>
      </c>
    </row>
    <row r="2666" spans="1:11" ht="12.75" x14ac:dyDescent="0.2">
      <c r="A2666" s="4">
        <v>44673.041666666664</v>
      </c>
      <c r="B2666" s="2">
        <v>6.5870214000000002</v>
      </c>
      <c r="C2666" s="2">
        <v>-5.4448794999999999</v>
      </c>
      <c r="D2666" s="5">
        <v>2.4655633899999998E-3</v>
      </c>
      <c r="E2666" s="5">
        <v>299.33339999999998</v>
      </c>
      <c r="F2666" s="5">
        <v>2.7129080000000001</v>
      </c>
      <c r="G2666" s="5">
        <v>27.741530999999998</v>
      </c>
      <c r="H2666" s="5">
        <v>298.04514</v>
      </c>
      <c r="I2666">
        <v>5.4699472</v>
      </c>
      <c r="J2666">
        <v>100.23554</v>
      </c>
      <c r="K2666">
        <v>0</v>
      </c>
    </row>
    <row r="2667" spans="1:11" ht="12.75" x14ac:dyDescent="0.2">
      <c r="A2667" s="4">
        <v>44673.083333333336</v>
      </c>
      <c r="B2667" s="2">
        <v>4.6252529999999998</v>
      </c>
      <c r="C2667" s="2">
        <v>-6.1028055999999999</v>
      </c>
      <c r="D2667" s="5">
        <v>2.197112055E-3</v>
      </c>
      <c r="E2667" s="5">
        <v>298.94724000000002</v>
      </c>
      <c r="F2667" s="5">
        <v>2.4307983000000002</v>
      </c>
      <c r="G2667" s="5">
        <v>9.7960659999999997</v>
      </c>
      <c r="H2667" s="5">
        <v>298.04514</v>
      </c>
      <c r="I2667">
        <v>5.4699472</v>
      </c>
      <c r="J2667">
        <v>100.23554</v>
      </c>
      <c r="K2667">
        <v>0</v>
      </c>
    </row>
    <row r="2668" spans="1:11" ht="12.75" x14ac:dyDescent="0.2">
      <c r="A2668" s="4">
        <v>44673.125</v>
      </c>
      <c r="B2668" s="2">
        <v>2.9630972999999998</v>
      </c>
      <c r="C2668" s="2">
        <v>-7.1251680000000004</v>
      </c>
      <c r="D2668" s="5">
        <v>2.7600327759999999E-3</v>
      </c>
      <c r="E2668" s="5">
        <v>298.75112999999999</v>
      </c>
      <c r="F2668" s="5">
        <v>2.0582091999999998</v>
      </c>
      <c r="G2668" s="5">
        <v>3.7493286000000001</v>
      </c>
      <c r="H2668" s="5">
        <v>298.04514</v>
      </c>
      <c r="I2668">
        <v>5.4699472</v>
      </c>
      <c r="J2668">
        <v>100.23554</v>
      </c>
      <c r="K2668">
        <v>0</v>
      </c>
    </row>
    <row r="2669" spans="1:11" ht="12.75" x14ac:dyDescent="0.2">
      <c r="A2669" s="4">
        <v>44673.166666666664</v>
      </c>
      <c r="B2669" s="2">
        <v>-0.22033396</v>
      </c>
      <c r="C2669" s="2">
        <v>-2.5449335999999998</v>
      </c>
      <c r="D2669" s="5">
        <v>3.7140652309999899E-3</v>
      </c>
      <c r="E2669" s="5">
        <v>298.6388</v>
      </c>
      <c r="F2669" s="5">
        <v>1.0640862</v>
      </c>
      <c r="G2669" s="5">
        <v>349.57499999999999</v>
      </c>
      <c r="H2669" s="5">
        <v>298.04514</v>
      </c>
      <c r="I2669">
        <v>5.4699472</v>
      </c>
      <c r="J2669">
        <v>100.23554</v>
      </c>
      <c r="K2669">
        <v>0</v>
      </c>
    </row>
    <row r="2670" spans="1:11" ht="12.75" x14ac:dyDescent="0.2">
      <c r="A2670" s="4">
        <v>44673.208333333336</v>
      </c>
      <c r="B2670" s="2">
        <v>-1.0008686</v>
      </c>
      <c r="C2670" s="2">
        <v>-1.8254220000000001</v>
      </c>
      <c r="D2670" s="5">
        <v>3.6984393711000001E-3</v>
      </c>
      <c r="E2670" s="5">
        <v>298.53232000000003</v>
      </c>
      <c r="F2670" s="5">
        <v>0.96746624000000003</v>
      </c>
      <c r="G2670" s="5">
        <v>337.66793999999999</v>
      </c>
      <c r="H2670" s="5">
        <v>298.04514</v>
      </c>
      <c r="I2670">
        <v>5.4699472</v>
      </c>
      <c r="J2670">
        <v>100.23554</v>
      </c>
      <c r="K2670">
        <v>0</v>
      </c>
    </row>
    <row r="2671" spans="1:11" ht="12.75" x14ac:dyDescent="0.2">
      <c r="A2671" s="4">
        <v>44673.25</v>
      </c>
      <c r="B2671" s="2">
        <v>-1.6727920000000001</v>
      </c>
      <c r="C2671" s="2">
        <v>-3.2969851000000001</v>
      </c>
      <c r="D2671" s="5">
        <v>3.0149026236000001E-3</v>
      </c>
      <c r="E2671" s="5">
        <v>298.32256999999998</v>
      </c>
      <c r="F2671" s="5">
        <v>1.2026739</v>
      </c>
      <c r="G2671" s="5">
        <v>355.62738000000002</v>
      </c>
      <c r="H2671" s="5">
        <v>298.04514</v>
      </c>
      <c r="I2671">
        <v>5.4699472</v>
      </c>
      <c r="J2671">
        <v>100.23554</v>
      </c>
      <c r="K2671">
        <v>0</v>
      </c>
    </row>
    <row r="2672" spans="1:11" ht="12.75" x14ac:dyDescent="0.2">
      <c r="A2672" s="4">
        <v>44673.291666666664</v>
      </c>
      <c r="B2672" s="2">
        <v>-0.65521777000000003</v>
      </c>
      <c r="C2672" s="2">
        <v>-6.9502699999999997</v>
      </c>
      <c r="D2672" s="5">
        <v>2.6518321559999901E-3</v>
      </c>
      <c r="E2672" s="5">
        <v>298.19024999999999</v>
      </c>
      <c r="F2672" s="5">
        <v>1.5702327</v>
      </c>
      <c r="G2672" s="5">
        <v>347.55927000000003</v>
      </c>
      <c r="H2672" s="5">
        <v>298.04514</v>
      </c>
      <c r="I2672">
        <v>5.4699472</v>
      </c>
      <c r="J2672">
        <v>100.23554</v>
      </c>
      <c r="K2672">
        <v>143.93018000000001</v>
      </c>
    </row>
    <row r="2673" spans="1:11" ht="12.75" x14ac:dyDescent="0.2">
      <c r="A2673" s="4">
        <v>44673.333333333336</v>
      </c>
      <c r="B2673" s="2">
        <v>28.178726000000001</v>
      </c>
      <c r="C2673" s="2">
        <v>30.412275000000001</v>
      </c>
      <c r="D2673" s="5">
        <v>2.06384683799999E-3</v>
      </c>
      <c r="E2673" s="5">
        <v>299.65010000000001</v>
      </c>
      <c r="F2673" s="5">
        <v>1.5892847999999999</v>
      </c>
      <c r="G2673" s="5">
        <v>348.38574</v>
      </c>
      <c r="H2673" s="5">
        <v>298.04514</v>
      </c>
      <c r="I2673">
        <v>5.4699472</v>
      </c>
      <c r="J2673">
        <v>100.23554</v>
      </c>
      <c r="K2673">
        <v>377.58093000000002</v>
      </c>
    </row>
    <row r="2674" spans="1:11" ht="12.75" x14ac:dyDescent="0.2">
      <c r="A2674" s="4">
        <v>44673.375</v>
      </c>
      <c r="B2674" s="2">
        <v>82.950469999999996</v>
      </c>
      <c r="C2674" s="2">
        <v>112.09706</v>
      </c>
      <c r="D2674" s="5">
        <v>2.0322775585245099E-3</v>
      </c>
      <c r="E2674" s="5">
        <v>302.15377999999998</v>
      </c>
      <c r="F2674" s="5">
        <v>2.1542987999999998</v>
      </c>
      <c r="G2674" s="5">
        <v>293.55103000000003</v>
      </c>
      <c r="H2674" s="5">
        <v>298.04514</v>
      </c>
      <c r="I2674">
        <v>5.4699472</v>
      </c>
      <c r="J2674">
        <v>100.23554</v>
      </c>
      <c r="K2674">
        <v>79.530524999999997</v>
      </c>
    </row>
    <row r="2675" spans="1:11" ht="12.75" x14ac:dyDescent="0.2">
      <c r="A2675" s="4">
        <v>44673.416666666664</v>
      </c>
      <c r="B2675" s="2">
        <v>31.635368</v>
      </c>
      <c r="C2675" s="2">
        <v>22.570512999999998</v>
      </c>
      <c r="D2675" s="5">
        <v>1.9932367043418498E-3</v>
      </c>
      <c r="E2675" s="5">
        <v>300.78197999999998</v>
      </c>
      <c r="F2675" s="5">
        <v>2.4905583999999998</v>
      </c>
      <c r="G2675" s="5">
        <v>239.42326</v>
      </c>
      <c r="H2675" s="5">
        <v>298.04514</v>
      </c>
      <c r="I2675">
        <v>5.4699472</v>
      </c>
      <c r="J2675">
        <v>100.23554</v>
      </c>
      <c r="K2675">
        <v>785.48865000000001</v>
      </c>
    </row>
    <row r="2676" spans="1:11" ht="12.75" x14ac:dyDescent="0.2">
      <c r="A2676" s="4">
        <v>44673.458333333336</v>
      </c>
      <c r="B2676" s="2">
        <v>166.26953</v>
      </c>
      <c r="C2676" s="2">
        <v>286.36009999999999</v>
      </c>
      <c r="D2676" s="5">
        <v>1.87939100231703E-3</v>
      </c>
      <c r="E2676" s="5">
        <v>303.86835000000002</v>
      </c>
      <c r="F2676" s="5">
        <v>0.68998979999999999</v>
      </c>
      <c r="G2676" s="5">
        <v>270.43007999999998</v>
      </c>
      <c r="H2676" s="5">
        <v>298.04514</v>
      </c>
      <c r="I2676">
        <v>5.4699472</v>
      </c>
      <c r="J2676">
        <v>100.23554</v>
      </c>
      <c r="K2676">
        <v>142.11878999999999</v>
      </c>
    </row>
    <row r="2677" spans="1:11" ht="12.75" x14ac:dyDescent="0.2">
      <c r="A2677" s="4">
        <v>44673.5</v>
      </c>
      <c r="B2677" s="2">
        <v>46.972538</v>
      </c>
      <c r="C2677" s="2">
        <v>41.037643000000003</v>
      </c>
      <c r="D2677" s="5">
        <v>1.5964415217262599E-3</v>
      </c>
      <c r="E2677" s="5">
        <v>302.67257999999998</v>
      </c>
      <c r="F2677" s="5">
        <v>0.89708005999999996</v>
      </c>
      <c r="G2677" s="5">
        <v>197.48688000000001</v>
      </c>
      <c r="H2677" s="5">
        <v>298.04514</v>
      </c>
      <c r="I2677">
        <v>5.4699472</v>
      </c>
      <c r="J2677">
        <v>100.23554</v>
      </c>
      <c r="K2677">
        <v>184.38256999999999</v>
      </c>
    </row>
    <row r="2678" spans="1:11" ht="12.75" x14ac:dyDescent="0.2">
      <c r="A2678" s="4">
        <v>44673.541666666664</v>
      </c>
      <c r="B2678" s="2">
        <v>59.952730000000003</v>
      </c>
      <c r="C2678" s="2">
        <v>59.762466000000003</v>
      </c>
      <c r="D2678" s="5">
        <v>1.59306243636845E-3</v>
      </c>
      <c r="E2678" s="5">
        <v>302.57904000000002</v>
      </c>
      <c r="F2678" s="5">
        <v>1.7773600000000001</v>
      </c>
      <c r="G2678" s="5">
        <v>195.63527999999999</v>
      </c>
      <c r="H2678" s="5">
        <v>298.04514</v>
      </c>
      <c r="I2678">
        <v>5.4699472</v>
      </c>
      <c r="J2678">
        <v>100.23554</v>
      </c>
      <c r="K2678">
        <v>419.66104000000001</v>
      </c>
    </row>
    <row r="2679" spans="1:11" ht="12.75" x14ac:dyDescent="0.2">
      <c r="A2679" s="4">
        <v>44673.583333333336</v>
      </c>
      <c r="B2679" s="2">
        <v>109.96303</v>
      </c>
      <c r="C2679" s="2">
        <v>151.45814999999999</v>
      </c>
      <c r="D2679" s="5">
        <v>2.3420214635999901E-3</v>
      </c>
      <c r="E2679" s="5">
        <v>302.83438000000001</v>
      </c>
      <c r="F2679" s="5">
        <v>1.0202509</v>
      </c>
      <c r="G2679" s="5">
        <v>311.51035000000002</v>
      </c>
      <c r="H2679" s="5">
        <v>298.04514</v>
      </c>
      <c r="I2679">
        <v>5.4699472</v>
      </c>
      <c r="J2679">
        <v>100.23554</v>
      </c>
      <c r="K2679">
        <v>932.20619999999997</v>
      </c>
    </row>
    <row r="2680" spans="1:11" ht="12.75" x14ac:dyDescent="0.2">
      <c r="A2680" s="4">
        <v>44673.625</v>
      </c>
      <c r="B2680" s="2">
        <v>256.19394</v>
      </c>
      <c r="C2680" s="2">
        <v>344.52910000000003</v>
      </c>
      <c r="D2680" s="5">
        <v>2.4860364996052999E-3</v>
      </c>
      <c r="E2680" s="5">
        <v>304.73593</v>
      </c>
      <c r="F2680" s="5">
        <v>3.3011498000000001</v>
      </c>
      <c r="G2680" s="5">
        <v>203.64780999999999</v>
      </c>
      <c r="H2680" s="5">
        <v>298.04514</v>
      </c>
      <c r="I2680">
        <v>5.4699472</v>
      </c>
      <c r="J2680">
        <v>100.23554</v>
      </c>
      <c r="K2680">
        <v>582.67499999999995</v>
      </c>
    </row>
    <row r="2681" spans="1:11" ht="12.75" x14ac:dyDescent="0.2">
      <c r="A2681" s="4">
        <v>44673.666666666664</v>
      </c>
      <c r="B2681" s="2">
        <v>166.28996000000001</v>
      </c>
      <c r="C2681" s="2">
        <v>218.26329999999999</v>
      </c>
      <c r="D2681" s="5">
        <v>2.32955254666761E-3</v>
      </c>
      <c r="E2681" s="5">
        <v>304.02499999999998</v>
      </c>
      <c r="F2681" s="5">
        <v>3.8257569999999999</v>
      </c>
      <c r="G2681" s="5">
        <v>212.92268000000001</v>
      </c>
      <c r="H2681" s="5">
        <v>298.04514</v>
      </c>
      <c r="I2681">
        <v>5.4699472</v>
      </c>
      <c r="J2681">
        <v>100.23554</v>
      </c>
      <c r="K2681">
        <v>263.17865</v>
      </c>
    </row>
    <row r="2682" spans="1:11" ht="12.75" x14ac:dyDescent="0.2">
      <c r="A2682" s="4">
        <v>44673.708333333336</v>
      </c>
      <c r="B2682" s="2">
        <v>87.472279999999998</v>
      </c>
      <c r="C2682" s="2">
        <v>92.961105000000003</v>
      </c>
      <c r="D2682" s="5">
        <v>2.5166893074959201E-3</v>
      </c>
      <c r="E2682" s="5">
        <v>302.86264</v>
      </c>
      <c r="F2682" s="5">
        <v>3.3733103</v>
      </c>
      <c r="G2682" s="5">
        <v>219.61539999999999</v>
      </c>
      <c r="H2682" s="5">
        <v>298.04514</v>
      </c>
      <c r="I2682">
        <v>5.4699472</v>
      </c>
      <c r="J2682">
        <v>100.23554</v>
      </c>
      <c r="K2682">
        <v>275.42117000000002</v>
      </c>
    </row>
    <row r="2683" spans="1:11" ht="12.75" x14ac:dyDescent="0.2">
      <c r="A2683" s="4">
        <v>44673.75</v>
      </c>
      <c r="B2683" s="2">
        <v>87.405199999999994</v>
      </c>
      <c r="C2683" s="2">
        <v>89.125579999999999</v>
      </c>
      <c r="D2683" s="5">
        <v>3.4180943420643898E-3</v>
      </c>
      <c r="E2683" s="5">
        <v>303.05817000000002</v>
      </c>
      <c r="F2683" s="5">
        <v>3.8385584000000001</v>
      </c>
      <c r="G2683" s="5">
        <v>234.84039999999999</v>
      </c>
      <c r="H2683" s="5">
        <v>298.04514</v>
      </c>
      <c r="I2683">
        <v>5.4699472</v>
      </c>
      <c r="J2683">
        <v>100.23554</v>
      </c>
      <c r="K2683">
        <v>20.396307</v>
      </c>
    </row>
    <row r="2684" spans="1:11" ht="12.75" x14ac:dyDescent="0.2">
      <c r="A2684" s="4">
        <v>44673.791666666664</v>
      </c>
      <c r="B2684" s="2">
        <v>17.481110000000001</v>
      </c>
      <c r="C2684" s="2">
        <v>-4.8280279999999998</v>
      </c>
      <c r="D2684" s="5">
        <v>3.46808317E-3</v>
      </c>
      <c r="E2684" s="5">
        <v>301.63130000000001</v>
      </c>
      <c r="F2684" s="5">
        <v>2.0081825000000002</v>
      </c>
      <c r="G2684" s="5">
        <v>230.80482000000001</v>
      </c>
      <c r="H2684" s="5">
        <v>298.04514</v>
      </c>
      <c r="I2684">
        <v>5.4699472</v>
      </c>
      <c r="J2684">
        <v>100.23554</v>
      </c>
      <c r="K2684">
        <v>0</v>
      </c>
    </row>
    <row r="2685" spans="1:11" ht="12.75" x14ac:dyDescent="0.2">
      <c r="A2685" s="4">
        <v>44673.833333333336</v>
      </c>
      <c r="B2685" s="2">
        <v>8.6164260000000006</v>
      </c>
      <c r="C2685" s="2">
        <v>-13.988875999999999</v>
      </c>
      <c r="D2685" s="5">
        <v>2.8060905381000001E-3</v>
      </c>
      <c r="E2685" s="5">
        <v>301.13240000000002</v>
      </c>
      <c r="F2685" s="5">
        <v>2.7082790000000001</v>
      </c>
      <c r="G2685" s="5">
        <v>236.78908000000001</v>
      </c>
      <c r="H2685" s="5">
        <v>298.04514</v>
      </c>
      <c r="I2685">
        <v>5.4699472</v>
      </c>
      <c r="J2685">
        <v>100.23554</v>
      </c>
      <c r="K2685">
        <v>0</v>
      </c>
    </row>
    <row r="2686" spans="1:11" ht="12.75" x14ac:dyDescent="0.2">
      <c r="A2686" s="4">
        <v>44673.875</v>
      </c>
      <c r="B2686" s="2">
        <v>3.3566718</v>
      </c>
      <c r="C2686" s="2">
        <v>-3.5950380000000002</v>
      </c>
      <c r="D2686" s="5">
        <v>3.3919067431599898E-3</v>
      </c>
      <c r="E2686" s="5">
        <v>300.75833</v>
      </c>
      <c r="F2686" s="5">
        <v>1.2017905</v>
      </c>
      <c r="G2686" s="5">
        <v>312.84705000000002</v>
      </c>
      <c r="H2686" s="5">
        <v>298.04514</v>
      </c>
      <c r="I2686">
        <v>5.4699472</v>
      </c>
      <c r="J2686">
        <v>100.23554</v>
      </c>
      <c r="K2686">
        <v>0</v>
      </c>
    </row>
    <row r="2687" spans="1:11" ht="12.75" x14ac:dyDescent="0.2">
      <c r="A2687" s="4">
        <v>44673.916666666664</v>
      </c>
      <c r="B2687" s="2">
        <v>5.5445180000000001</v>
      </c>
      <c r="C2687" s="2">
        <v>-10.040013999999999</v>
      </c>
      <c r="D2687" s="5">
        <v>4.5887559984054997E-3</v>
      </c>
      <c r="E2687" s="5">
        <v>300.30286000000001</v>
      </c>
      <c r="F2687" s="5">
        <v>1.9097267</v>
      </c>
      <c r="G2687" s="5">
        <v>318.94310000000002</v>
      </c>
      <c r="H2687" s="5">
        <v>298.04514</v>
      </c>
      <c r="I2687">
        <v>5.4699472</v>
      </c>
      <c r="J2687">
        <v>100.23554</v>
      </c>
      <c r="K2687">
        <v>0</v>
      </c>
    </row>
    <row r="2688" spans="1:11" ht="12.75" x14ac:dyDescent="0.2">
      <c r="A2688" s="4">
        <v>44673.958333333336</v>
      </c>
      <c r="B2688" s="2">
        <v>3.3481565</v>
      </c>
      <c r="C2688" s="2">
        <v>-8.0259640000000001</v>
      </c>
      <c r="D2688" s="5">
        <v>4.2233250553200003E-3</v>
      </c>
      <c r="E2688" s="5">
        <v>299.42385999999999</v>
      </c>
      <c r="F2688" s="5">
        <v>2.5472028</v>
      </c>
      <c r="G2688" s="5">
        <v>357.12304999999998</v>
      </c>
      <c r="H2688" s="5">
        <v>298.04514</v>
      </c>
      <c r="I2688">
        <v>5.4699472</v>
      </c>
      <c r="J2688">
        <v>100.23554</v>
      </c>
      <c r="K2688">
        <v>0</v>
      </c>
    </row>
    <row r="2689" spans="1:11" ht="12.75" x14ac:dyDescent="0.2">
      <c r="A2689" s="4">
        <v>44674</v>
      </c>
      <c r="B2689" s="2">
        <v>3.9899277999999998</v>
      </c>
      <c r="C2689" s="2">
        <v>-0.54954999999999998</v>
      </c>
      <c r="D2689" s="5">
        <v>4.3295695045000001E-3</v>
      </c>
      <c r="E2689" s="5">
        <v>298.67806999999999</v>
      </c>
      <c r="F2689" s="5">
        <v>2.4987979999999999</v>
      </c>
      <c r="G2689" s="5">
        <v>18.875640000000001</v>
      </c>
      <c r="H2689" s="5">
        <v>298.04514</v>
      </c>
      <c r="I2689">
        <v>5.4699472</v>
      </c>
      <c r="J2689">
        <v>100.23554</v>
      </c>
      <c r="K2689">
        <v>0</v>
      </c>
    </row>
    <row r="2690" spans="1:11" ht="12.75" x14ac:dyDescent="0.2">
      <c r="A2690" s="4">
        <v>44674.041666666664</v>
      </c>
      <c r="B2690" s="2">
        <v>2.0059279999999999</v>
      </c>
      <c r="C2690" s="2">
        <v>-6.8436165000000004</v>
      </c>
      <c r="D2690" s="5">
        <v>3.2327535718999901E-3</v>
      </c>
      <c r="E2690" s="5">
        <v>298.19824</v>
      </c>
      <c r="F2690" s="5">
        <v>1.7286170000000001</v>
      </c>
      <c r="G2690" s="5">
        <v>348.06549999999999</v>
      </c>
      <c r="H2690" s="5">
        <v>298.04514</v>
      </c>
      <c r="I2690">
        <v>5.4699472</v>
      </c>
      <c r="J2690">
        <v>100.23554</v>
      </c>
      <c r="K2690">
        <v>0</v>
      </c>
    </row>
    <row r="2691" spans="1:11" ht="12.75" x14ac:dyDescent="0.2">
      <c r="A2691" s="4">
        <v>44674.083333333336</v>
      </c>
      <c r="B2691" s="2">
        <v>2.3230833999999998</v>
      </c>
      <c r="C2691" s="2">
        <v>-11.683569</v>
      </c>
      <c r="D2691" s="5">
        <v>2.6060132507999901E-3</v>
      </c>
      <c r="E2691" s="5">
        <v>298.40593999999999</v>
      </c>
      <c r="F2691" s="5">
        <v>1.9866272</v>
      </c>
      <c r="G2691" s="5">
        <v>346.90944999999999</v>
      </c>
      <c r="H2691" s="5">
        <v>298.04514</v>
      </c>
      <c r="I2691">
        <v>5.4699472</v>
      </c>
      <c r="J2691">
        <v>100.23554</v>
      </c>
      <c r="K2691">
        <v>0</v>
      </c>
    </row>
    <row r="2692" spans="1:11" ht="12.75" x14ac:dyDescent="0.2">
      <c r="A2692" s="4">
        <v>44674.125</v>
      </c>
      <c r="B2692" s="2">
        <v>2.2359626000000001</v>
      </c>
      <c r="C2692" s="2">
        <v>-11.8680105</v>
      </c>
      <c r="D2692" s="5">
        <v>2.1696320660000001E-3</v>
      </c>
      <c r="E2692" s="5">
        <v>298.18993999999998</v>
      </c>
      <c r="F2692" s="5">
        <v>1.9618716</v>
      </c>
      <c r="G2692" s="5">
        <v>345.36853000000002</v>
      </c>
      <c r="H2692" s="5">
        <v>298.04514</v>
      </c>
      <c r="I2692">
        <v>5.4699472</v>
      </c>
      <c r="J2692">
        <v>100.23554</v>
      </c>
      <c r="K2692">
        <v>0</v>
      </c>
    </row>
    <row r="2693" spans="1:11" ht="12.75" x14ac:dyDescent="0.2">
      <c r="A2693" s="4">
        <v>44674.166666666664</v>
      </c>
      <c r="B2693" s="2">
        <v>2.176536</v>
      </c>
      <c r="C2693" s="2">
        <v>-11.564277000000001</v>
      </c>
      <c r="D2693" s="5">
        <v>1.7988993886875E-3</v>
      </c>
      <c r="E2693" s="5">
        <v>298.26535000000001</v>
      </c>
      <c r="F2693" s="5">
        <v>1.8860007999999999</v>
      </c>
      <c r="G2693" s="5">
        <v>333.55347</v>
      </c>
      <c r="H2693" s="5">
        <v>298.04514</v>
      </c>
      <c r="I2693">
        <v>5.4699472</v>
      </c>
      <c r="J2693">
        <v>100.23554</v>
      </c>
      <c r="K2693">
        <v>0</v>
      </c>
    </row>
    <row r="2694" spans="1:11" ht="12.75" x14ac:dyDescent="0.2">
      <c r="A2694" s="4">
        <v>44674.208333333336</v>
      </c>
      <c r="B2694" s="2">
        <v>1.7547847000000001</v>
      </c>
      <c r="C2694" s="2">
        <v>-12.858027</v>
      </c>
      <c r="D2694" s="5">
        <v>1.7384928910848E-3</v>
      </c>
      <c r="E2694" s="5">
        <v>298.44630000000001</v>
      </c>
      <c r="F2694" s="5">
        <v>1.9423269999999999</v>
      </c>
      <c r="G2694" s="5">
        <v>340.99297999999999</v>
      </c>
      <c r="H2694" s="5">
        <v>298.04514</v>
      </c>
      <c r="I2694">
        <v>5.4699472</v>
      </c>
      <c r="J2694">
        <v>100.23554</v>
      </c>
      <c r="K2694">
        <v>0</v>
      </c>
    </row>
    <row r="2695" spans="1:11" ht="12.75" x14ac:dyDescent="0.2">
      <c r="A2695" s="4">
        <v>44674.25</v>
      </c>
      <c r="B2695" s="2">
        <v>1.0302541000000001</v>
      </c>
      <c r="C2695" s="2">
        <v>-11.247816</v>
      </c>
      <c r="D2695" s="5">
        <v>1.6987901386449999E-3</v>
      </c>
      <c r="E2695" s="5">
        <v>298.35469999999998</v>
      </c>
      <c r="F2695" s="5">
        <v>1.825631</v>
      </c>
      <c r="G2695" s="5">
        <v>345.04271999999997</v>
      </c>
      <c r="H2695" s="5">
        <v>298.04514</v>
      </c>
      <c r="I2695">
        <v>5.4699472</v>
      </c>
      <c r="J2695">
        <v>100.23554</v>
      </c>
      <c r="K2695">
        <v>0</v>
      </c>
    </row>
    <row r="2696" spans="1:11" ht="12.75" x14ac:dyDescent="0.2">
      <c r="A2696" s="4">
        <v>44674.291666666664</v>
      </c>
      <c r="B2696" s="2">
        <v>0.97315943000000005</v>
      </c>
      <c r="C2696" s="2">
        <v>-11.221693999999999</v>
      </c>
      <c r="D2696" s="5">
        <v>1.5346497333999999E-3</v>
      </c>
      <c r="E2696" s="5">
        <v>298.48126000000002</v>
      </c>
      <c r="F2696" s="5">
        <v>1.8190189999999999</v>
      </c>
      <c r="G2696" s="5">
        <v>338.03942999999998</v>
      </c>
      <c r="H2696" s="5">
        <v>298.04514</v>
      </c>
      <c r="I2696">
        <v>5.4699472</v>
      </c>
      <c r="J2696">
        <v>100.23554</v>
      </c>
      <c r="K2696">
        <v>108.66048000000001</v>
      </c>
    </row>
    <row r="2697" spans="1:11" ht="12.75" x14ac:dyDescent="0.2">
      <c r="A2697" s="4">
        <v>44674.333333333336</v>
      </c>
      <c r="B2697" s="2">
        <v>22.061599999999999</v>
      </c>
      <c r="C2697" s="2">
        <v>7.8389626000000003</v>
      </c>
      <c r="D2697" s="5">
        <v>1.7279897298999999E-3</v>
      </c>
      <c r="E2697" s="5">
        <v>299.37732</v>
      </c>
      <c r="F2697" s="5">
        <v>1.8515708</v>
      </c>
      <c r="G2697" s="5">
        <v>344.90042</v>
      </c>
      <c r="H2697" s="5">
        <v>298.04514</v>
      </c>
      <c r="I2697">
        <v>5.4699472</v>
      </c>
      <c r="J2697">
        <v>100.23554</v>
      </c>
      <c r="K2697">
        <v>340.29113999999998</v>
      </c>
    </row>
    <row r="2698" spans="1:11" ht="12.75" x14ac:dyDescent="0.2">
      <c r="A2698" s="4">
        <v>44674.375</v>
      </c>
      <c r="B2698" s="2">
        <v>73.042755</v>
      </c>
      <c r="C2698" s="2">
        <v>81.676079999999999</v>
      </c>
      <c r="D2698" s="5">
        <v>1.6450643390000001E-3</v>
      </c>
      <c r="E2698" s="5">
        <v>302.24599999999998</v>
      </c>
      <c r="F2698" s="5">
        <v>1.6124172999999999</v>
      </c>
      <c r="G2698" s="5">
        <v>349.68371999999999</v>
      </c>
      <c r="H2698" s="5">
        <v>298.04514</v>
      </c>
      <c r="I2698">
        <v>5.4699472</v>
      </c>
      <c r="J2698">
        <v>100.23554</v>
      </c>
      <c r="K2698">
        <v>665.31529999999998</v>
      </c>
    </row>
    <row r="2699" spans="1:11" ht="12.75" x14ac:dyDescent="0.2">
      <c r="A2699" s="4">
        <v>44674.416666666664</v>
      </c>
      <c r="B2699" s="2">
        <v>146.10355999999999</v>
      </c>
      <c r="C2699" s="2">
        <v>218.92737</v>
      </c>
      <c r="D2699" s="5">
        <v>1.5904786629999999E-3</v>
      </c>
      <c r="E2699" s="5">
        <v>304.0849</v>
      </c>
      <c r="F2699" s="5">
        <v>1.1299372000000001</v>
      </c>
      <c r="G2699" s="5">
        <v>346.23599999999999</v>
      </c>
      <c r="H2699" s="5">
        <v>298.04514</v>
      </c>
      <c r="I2699">
        <v>5.4699472</v>
      </c>
      <c r="J2699">
        <v>100.23554</v>
      </c>
      <c r="K2699">
        <v>474.04430000000002</v>
      </c>
    </row>
    <row r="2700" spans="1:11" ht="12.75" x14ac:dyDescent="0.2">
      <c r="A2700" s="4">
        <v>44674.458333333336</v>
      </c>
      <c r="B2700" s="2">
        <v>117.557816</v>
      </c>
      <c r="C2700" s="2">
        <v>154.26933</v>
      </c>
      <c r="D2700" s="5">
        <v>1.3388634925999899E-3</v>
      </c>
      <c r="E2700" s="5">
        <v>304.13992000000002</v>
      </c>
      <c r="F2700" s="5">
        <v>0.72206979999999998</v>
      </c>
      <c r="G2700" s="5">
        <v>61.27984</v>
      </c>
      <c r="H2700" s="5">
        <v>298.04514</v>
      </c>
      <c r="I2700">
        <v>5.4699472</v>
      </c>
      <c r="J2700">
        <v>100.23554</v>
      </c>
      <c r="K2700">
        <v>421.32825000000003</v>
      </c>
    </row>
    <row r="2701" spans="1:11" ht="12.75" x14ac:dyDescent="0.2">
      <c r="A2701" s="4">
        <v>44674.5</v>
      </c>
      <c r="B2701" s="2">
        <v>113.36139</v>
      </c>
      <c r="C2701" s="2">
        <v>148.92385999999999</v>
      </c>
      <c r="D2701" s="5">
        <v>1.143393902E-3</v>
      </c>
      <c r="E2701" s="5">
        <v>303.75092000000001</v>
      </c>
      <c r="F2701" s="5">
        <v>1.8019251000000001</v>
      </c>
      <c r="G2701" s="5">
        <v>111.88612999999999</v>
      </c>
      <c r="H2701" s="5">
        <v>298.04514</v>
      </c>
      <c r="I2701">
        <v>5.4699472</v>
      </c>
      <c r="J2701">
        <v>100.23554</v>
      </c>
      <c r="K2701">
        <v>1019.1472</v>
      </c>
    </row>
    <row r="2702" spans="1:11" ht="12.75" x14ac:dyDescent="0.2">
      <c r="A2702" s="4">
        <v>44674.541666666664</v>
      </c>
      <c r="B2702" s="2">
        <v>218.78513000000001</v>
      </c>
      <c r="C2702" s="2">
        <v>414.22726</v>
      </c>
      <c r="D2702" s="5">
        <v>1.1422705875E-3</v>
      </c>
      <c r="E2702" s="5">
        <v>304.94015999999999</v>
      </c>
      <c r="F2702" s="5">
        <v>1.7159230000000001</v>
      </c>
      <c r="G2702" s="5">
        <v>166.90329</v>
      </c>
      <c r="H2702" s="5">
        <v>298.04514</v>
      </c>
      <c r="I2702">
        <v>5.4699472</v>
      </c>
      <c r="J2702">
        <v>100.23554</v>
      </c>
      <c r="K2702">
        <v>1017.87665</v>
      </c>
    </row>
    <row r="2703" spans="1:11" ht="12.75" x14ac:dyDescent="0.2">
      <c r="A2703" s="4">
        <v>44674.583333333336</v>
      </c>
      <c r="B2703" s="2">
        <v>221.00631999999999</v>
      </c>
      <c r="C2703" s="2">
        <v>434.55563000000001</v>
      </c>
      <c r="D2703" s="5">
        <v>1.162663869E-3</v>
      </c>
      <c r="E2703" s="5">
        <v>305.25806</v>
      </c>
      <c r="F2703" s="5">
        <v>2.7615770999999998</v>
      </c>
      <c r="G2703" s="5">
        <v>178.97229999999999</v>
      </c>
      <c r="H2703" s="5">
        <v>298.04514</v>
      </c>
      <c r="I2703">
        <v>5.4699472</v>
      </c>
      <c r="J2703">
        <v>100.23554</v>
      </c>
      <c r="K2703">
        <v>894.77404999999999</v>
      </c>
    </row>
    <row r="2704" spans="1:11" ht="12.75" x14ac:dyDescent="0.2">
      <c r="A2704" s="4">
        <v>44674.625</v>
      </c>
      <c r="B2704" s="2">
        <v>194.68414000000001</v>
      </c>
      <c r="C2704" s="2">
        <v>400.58184999999997</v>
      </c>
      <c r="D2704" s="5">
        <v>1.1380123005199901E-3</v>
      </c>
      <c r="E2704" s="5">
        <v>304.54516999999998</v>
      </c>
      <c r="F2704" s="5">
        <v>3.5429002999999999</v>
      </c>
      <c r="G2704" s="5">
        <v>193.44551000000001</v>
      </c>
      <c r="H2704" s="5">
        <v>298.04514</v>
      </c>
      <c r="I2704">
        <v>5.4699472</v>
      </c>
      <c r="J2704">
        <v>100.23554</v>
      </c>
      <c r="K2704">
        <v>742.04974000000004</v>
      </c>
    </row>
    <row r="2705" spans="1:11" ht="12.75" x14ac:dyDescent="0.2">
      <c r="A2705" s="4">
        <v>44674.666666666664</v>
      </c>
      <c r="B2705" s="2">
        <v>165.24700000000001</v>
      </c>
      <c r="C2705" s="2">
        <v>335.15012000000002</v>
      </c>
      <c r="D2705" s="5">
        <v>3.0765351019075501E-3</v>
      </c>
      <c r="E2705" s="5">
        <v>304.2527</v>
      </c>
      <c r="F2705" s="5">
        <v>3.5926273000000002</v>
      </c>
      <c r="G2705" s="5">
        <v>203.94138000000001</v>
      </c>
      <c r="H2705" s="5">
        <v>298.04514</v>
      </c>
      <c r="I2705">
        <v>5.4699472</v>
      </c>
      <c r="J2705">
        <v>100.23554</v>
      </c>
      <c r="K2705">
        <v>548.10149999999999</v>
      </c>
    </row>
    <row r="2706" spans="1:11" ht="12.75" x14ac:dyDescent="0.2">
      <c r="A2706" s="4">
        <v>44674.708333333336</v>
      </c>
      <c r="B2706" s="2">
        <v>138.30135999999999</v>
      </c>
      <c r="C2706" s="2">
        <v>238.48032000000001</v>
      </c>
      <c r="D2706" s="5">
        <v>3.6907401653527602E-3</v>
      </c>
      <c r="E2706" s="5">
        <v>303.95400000000001</v>
      </c>
      <c r="F2706" s="5">
        <v>3.9285706999999999</v>
      </c>
      <c r="G2706" s="5">
        <v>203.17046999999999</v>
      </c>
      <c r="H2706" s="5">
        <v>298.04514</v>
      </c>
      <c r="I2706">
        <v>5.4699472</v>
      </c>
      <c r="J2706">
        <v>100.23554</v>
      </c>
      <c r="K2706">
        <v>321.54147</v>
      </c>
    </row>
    <row r="2707" spans="1:11" ht="12.75" x14ac:dyDescent="0.2">
      <c r="A2707" s="4">
        <v>44674.75</v>
      </c>
      <c r="B2707" s="2">
        <v>97.373750000000001</v>
      </c>
      <c r="C2707" s="2">
        <v>127.04695</v>
      </c>
      <c r="D2707" s="5">
        <v>3.9380665690000004E-3</v>
      </c>
      <c r="E2707" s="5">
        <v>303.32709999999997</v>
      </c>
      <c r="F2707" s="5">
        <v>3.6569657000000002</v>
      </c>
      <c r="G2707" s="5">
        <v>202.85508999999999</v>
      </c>
      <c r="H2707" s="5">
        <v>298.04514</v>
      </c>
      <c r="I2707">
        <v>5.4699472</v>
      </c>
      <c r="J2707">
        <v>100.23554</v>
      </c>
      <c r="K2707">
        <v>2.8317168000000001</v>
      </c>
    </row>
    <row r="2708" spans="1:11" ht="12.75" x14ac:dyDescent="0.2">
      <c r="A2708" s="4">
        <v>44674.791666666664</v>
      </c>
      <c r="B2708" s="2">
        <v>15.501766999999999</v>
      </c>
      <c r="C2708" s="2">
        <v>9.0382025000000005E-2</v>
      </c>
      <c r="D2708" s="5">
        <v>2.7302036352999902E-3</v>
      </c>
      <c r="E2708" s="5">
        <v>302.04736000000003</v>
      </c>
      <c r="F2708" s="5">
        <v>2.85242</v>
      </c>
      <c r="G2708" s="5">
        <v>199.51526000000001</v>
      </c>
      <c r="H2708" s="5">
        <v>298.04514</v>
      </c>
      <c r="I2708">
        <v>5.4699472</v>
      </c>
      <c r="J2708">
        <v>100.23554</v>
      </c>
      <c r="K2708">
        <v>0</v>
      </c>
    </row>
    <row r="2709" spans="1:11" ht="12.75" x14ac:dyDescent="0.2">
      <c r="A2709" s="4">
        <v>44674.833333333336</v>
      </c>
      <c r="B2709" s="2">
        <v>10.570641500000001</v>
      </c>
      <c r="C2709" s="2">
        <v>4.4005720000000004</v>
      </c>
      <c r="D2709" s="5">
        <v>1.92569638515873E-3</v>
      </c>
      <c r="E2709" s="5">
        <v>302.0247</v>
      </c>
      <c r="F2709" s="5">
        <v>1.282133</v>
      </c>
      <c r="G2709" s="5">
        <v>251.92806999999999</v>
      </c>
      <c r="H2709" s="5">
        <v>298.04514</v>
      </c>
      <c r="I2709">
        <v>5.4699472</v>
      </c>
      <c r="J2709">
        <v>100.23554</v>
      </c>
      <c r="K2709">
        <v>0</v>
      </c>
    </row>
    <row r="2710" spans="1:11" ht="12.75" x14ac:dyDescent="0.2">
      <c r="A2710" s="4">
        <v>44674.875</v>
      </c>
      <c r="B2710" s="2">
        <v>8.8256049999999995</v>
      </c>
      <c r="C2710" s="2">
        <v>7.2767600000000003</v>
      </c>
      <c r="D2710" s="5">
        <v>1.92313681712098E-3</v>
      </c>
      <c r="E2710" s="5">
        <v>301.01053000000002</v>
      </c>
      <c r="F2710" s="5">
        <v>1.7736343999999999</v>
      </c>
      <c r="G2710" s="5">
        <v>12.827209</v>
      </c>
      <c r="H2710" s="5">
        <v>298.04514</v>
      </c>
      <c r="I2710">
        <v>5.4699472</v>
      </c>
      <c r="J2710">
        <v>100.23554</v>
      </c>
      <c r="K2710">
        <v>0</v>
      </c>
    </row>
    <row r="2711" spans="1:11" ht="12.75" x14ac:dyDescent="0.2">
      <c r="A2711" s="4">
        <v>44674.916666666664</v>
      </c>
      <c r="B2711" s="2">
        <v>7.8745675000000004</v>
      </c>
      <c r="C2711" s="2">
        <v>-2.5679162</v>
      </c>
      <c r="D2711" s="5">
        <v>2.0105215377634799E-3</v>
      </c>
      <c r="E2711" s="5">
        <v>300.48205999999999</v>
      </c>
      <c r="F2711" s="5">
        <v>2.1383730999999999</v>
      </c>
      <c r="G2711" s="5">
        <v>340.35521999999997</v>
      </c>
      <c r="H2711" s="5">
        <v>298.04514</v>
      </c>
      <c r="I2711">
        <v>5.4699472</v>
      </c>
      <c r="J2711">
        <v>100.23554</v>
      </c>
      <c r="K2711">
        <v>0</v>
      </c>
    </row>
    <row r="2712" spans="1:11" ht="12.75" x14ac:dyDescent="0.2">
      <c r="A2712" s="4">
        <v>44674.958333333336</v>
      </c>
      <c r="B2712" s="2">
        <v>9.470853</v>
      </c>
      <c r="C2712" s="2">
        <v>8.2995370000000008</v>
      </c>
      <c r="D2712" s="5">
        <v>1.5916642997050999E-3</v>
      </c>
      <c r="E2712" s="5">
        <v>300.44626</v>
      </c>
      <c r="F2712" s="5">
        <v>1.7689893999999999</v>
      </c>
      <c r="G2712" s="5">
        <v>335.43185</v>
      </c>
      <c r="H2712" s="5">
        <v>298.04514</v>
      </c>
      <c r="I2712">
        <v>5.4699472</v>
      </c>
      <c r="J2712">
        <v>100.23554</v>
      </c>
      <c r="K2712">
        <v>0</v>
      </c>
    </row>
    <row r="2713" spans="1:11" ht="12.75" x14ac:dyDescent="0.2">
      <c r="A2713" s="4">
        <v>44675</v>
      </c>
      <c r="B2713" s="2">
        <v>5.9069149999999997</v>
      </c>
      <c r="C2713" s="2">
        <v>-2.7772380999999999</v>
      </c>
      <c r="D2713" s="5">
        <v>1.40361532419793E-3</v>
      </c>
      <c r="E2713" s="5">
        <v>299.13189999999997</v>
      </c>
      <c r="F2713" s="5">
        <v>2.5318746999999999</v>
      </c>
      <c r="G2713" s="5">
        <v>4.5348816000000003</v>
      </c>
      <c r="H2713" s="5">
        <v>298.04514</v>
      </c>
      <c r="I2713">
        <v>5.4699472</v>
      </c>
      <c r="J2713">
        <v>100.23554</v>
      </c>
      <c r="K2713">
        <v>0</v>
      </c>
    </row>
    <row r="2714" spans="1:11" ht="12.75" x14ac:dyDescent="0.2">
      <c r="A2714" s="4">
        <v>44675.041666666664</v>
      </c>
      <c r="B2714" s="2">
        <v>5.8414954999999997</v>
      </c>
      <c r="C2714" s="2">
        <v>-5.0801910000000001</v>
      </c>
      <c r="D2714" s="5">
        <v>1.5364831745130899E-3</v>
      </c>
      <c r="E2714" s="5">
        <v>298.77213</v>
      </c>
      <c r="F2714" s="5">
        <v>2.8851116000000001</v>
      </c>
      <c r="G2714" s="5">
        <v>350.45978000000002</v>
      </c>
      <c r="H2714" s="5">
        <v>298.04514</v>
      </c>
      <c r="I2714">
        <v>5.4699472</v>
      </c>
      <c r="J2714">
        <v>100.23554</v>
      </c>
      <c r="K2714">
        <v>0</v>
      </c>
    </row>
    <row r="2715" spans="1:11" ht="12.75" x14ac:dyDescent="0.2">
      <c r="A2715" s="4">
        <v>44675.083333333336</v>
      </c>
      <c r="B2715" s="2">
        <v>4.191719</v>
      </c>
      <c r="C2715" s="2">
        <v>-9.0602920000000005</v>
      </c>
      <c r="D2715" s="5">
        <v>1.2992563870373799E-3</v>
      </c>
      <c r="E2715" s="5">
        <v>298.73172</v>
      </c>
      <c r="F2715" s="5">
        <v>2.0011863999999999</v>
      </c>
      <c r="G2715" s="5">
        <v>346.99975999999998</v>
      </c>
      <c r="H2715" s="5">
        <v>298.04514</v>
      </c>
      <c r="I2715">
        <v>5.4699472</v>
      </c>
      <c r="J2715">
        <v>100.23554</v>
      </c>
      <c r="K2715">
        <v>0</v>
      </c>
    </row>
    <row r="2716" spans="1:11" ht="12.75" x14ac:dyDescent="0.2">
      <c r="A2716" s="4">
        <v>44675.125</v>
      </c>
      <c r="B2716" s="2">
        <v>3.0842714</v>
      </c>
      <c r="C2716" s="2">
        <v>-9.7796699999999994</v>
      </c>
      <c r="D2716" s="5">
        <v>1.1267942090333501E-3</v>
      </c>
      <c r="E2716" s="5">
        <v>298.46417000000002</v>
      </c>
      <c r="F2716" s="5">
        <v>1.9647648</v>
      </c>
      <c r="G2716" s="5">
        <v>1.6282349</v>
      </c>
      <c r="H2716" s="5">
        <v>298.04514</v>
      </c>
      <c r="I2716">
        <v>5.4699472</v>
      </c>
      <c r="J2716">
        <v>100.23554</v>
      </c>
      <c r="K2716">
        <v>0</v>
      </c>
    </row>
    <row r="2717" spans="1:11" ht="12.75" x14ac:dyDescent="0.2">
      <c r="A2717" s="4">
        <v>44675.166666666664</v>
      </c>
      <c r="B2717" s="2">
        <v>1.6488421</v>
      </c>
      <c r="C2717" s="2">
        <v>-9.2144750000000002</v>
      </c>
      <c r="D2717" s="5">
        <v>1.12312106883823E-3</v>
      </c>
      <c r="E2717" s="5">
        <v>297.80446999999998</v>
      </c>
      <c r="F2717" s="5">
        <v>2.3536670000000002</v>
      </c>
      <c r="G2717" s="5">
        <v>7.3322906000000003</v>
      </c>
      <c r="H2717" s="5">
        <v>298.04514</v>
      </c>
      <c r="I2717">
        <v>5.4699472</v>
      </c>
      <c r="J2717">
        <v>100.23554</v>
      </c>
      <c r="K2717">
        <v>0</v>
      </c>
    </row>
    <row r="2718" spans="1:11" ht="12.75" x14ac:dyDescent="0.2">
      <c r="A2718" s="4">
        <v>44675.208333333336</v>
      </c>
      <c r="B2718" s="2">
        <v>2.3968129999999999</v>
      </c>
      <c r="C2718" s="2">
        <v>-12.937993000000001</v>
      </c>
      <c r="D2718" s="5">
        <v>1.2156355701753701E-3</v>
      </c>
      <c r="E2718" s="5">
        <v>297.81934000000001</v>
      </c>
      <c r="F2718" s="5">
        <v>2.4817767000000002</v>
      </c>
      <c r="G2718" s="5">
        <v>3.2405548</v>
      </c>
      <c r="H2718" s="5">
        <v>298.04514</v>
      </c>
      <c r="I2718">
        <v>5.4699472</v>
      </c>
      <c r="J2718">
        <v>100.23554</v>
      </c>
      <c r="K2718">
        <v>0</v>
      </c>
    </row>
    <row r="2719" spans="1:11" ht="12.75" x14ac:dyDescent="0.2">
      <c r="A2719" s="4">
        <v>44675.25</v>
      </c>
      <c r="B2719" s="2">
        <v>2.6799173000000001</v>
      </c>
      <c r="C2719" s="2">
        <v>-15.388973</v>
      </c>
      <c r="D2719" s="5">
        <v>1.2602677334168401E-3</v>
      </c>
      <c r="E2719" s="5">
        <v>297.8725</v>
      </c>
      <c r="F2719" s="5">
        <v>2.3600539999999999</v>
      </c>
      <c r="G2719" s="5">
        <v>358.25779999999997</v>
      </c>
      <c r="H2719" s="5">
        <v>298.04514</v>
      </c>
      <c r="I2719">
        <v>5.4699472</v>
      </c>
      <c r="J2719">
        <v>100.23554</v>
      </c>
      <c r="K2719">
        <v>0</v>
      </c>
    </row>
    <row r="2720" spans="1:11" ht="12.75" x14ac:dyDescent="0.2">
      <c r="A2720" s="4">
        <v>44675.291666666664</v>
      </c>
      <c r="B2720" s="2">
        <v>2.354228</v>
      </c>
      <c r="C2720" s="2">
        <v>-16.083625999999999</v>
      </c>
      <c r="D2720" s="5">
        <v>1.21743732214097E-3</v>
      </c>
      <c r="E2720" s="5">
        <v>297.81348000000003</v>
      </c>
      <c r="F2720" s="5">
        <v>2.3833814000000002</v>
      </c>
      <c r="G2720" s="5">
        <v>5.1393740000000001</v>
      </c>
      <c r="H2720" s="5">
        <v>298.04514</v>
      </c>
      <c r="I2720">
        <v>5.4699472</v>
      </c>
      <c r="J2720">
        <v>100.23554</v>
      </c>
      <c r="K2720">
        <v>71.643259999999998</v>
      </c>
    </row>
    <row r="2721" spans="1:11" ht="12.75" x14ac:dyDescent="0.2">
      <c r="A2721" s="4">
        <v>44675.333333333336</v>
      </c>
      <c r="B2721" s="2">
        <v>16.471181999999999</v>
      </c>
      <c r="C2721" s="2">
        <v>-1.0020388</v>
      </c>
      <c r="D2721" s="5">
        <v>1.0988392686979999E-3</v>
      </c>
      <c r="E2721" s="5">
        <v>298.86444</v>
      </c>
      <c r="F2721" s="5">
        <v>2.0799992</v>
      </c>
      <c r="G2721" s="5">
        <v>358.27659999999997</v>
      </c>
      <c r="H2721" s="5">
        <v>298.04514</v>
      </c>
      <c r="I2721">
        <v>5.4699472</v>
      </c>
      <c r="J2721">
        <v>100.23554</v>
      </c>
      <c r="K2721">
        <v>416.27798000000001</v>
      </c>
    </row>
    <row r="2722" spans="1:11" ht="12.75" x14ac:dyDescent="0.2">
      <c r="A2722" s="4">
        <v>44675.375</v>
      </c>
      <c r="B2722" s="2">
        <v>88.960655000000003</v>
      </c>
      <c r="C2722" s="2">
        <v>116.66956999999999</v>
      </c>
      <c r="D2722" s="5">
        <v>1.028359793E-3</v>
      </c>
      <c r="E2722" s="5">
        <v>302.57413000000003</v>
      </c>
      <c r="F2722" s="5">
        <v>1.6895133</v>
      </c>
      <c r="G2722" s="5">
        <v>2.5653229</v>
      </c>
      <c r="H2722" s="5">
        <v>298.04514</v>
      </c>
      <c r="I2722">
        <v>5.4699472</v>
      </c>
      <c r="J2722">
        <v>100.23554</v>
      </c>
      <c r="K2722">
        <v>629.39290000000005</v>
      </c>
    </row>
    <row r="2723" spans="1:11" ht="12.75" x14ac:dyDescent="0.2">
      <c r="A2723" s="4">
        <v>44675.416666666664</v>
      </c>
      <c r="B2723" s="2">
        <v>137.72443999999999</v>
      </c>
      <c r="C2723" s="2">
        <v>200.79867999999999</v>
      </c>
      <c r="D2723" s="5">
        <v>9.4371413144090895E-4</v>
      </c>
      <c r="E2723" s="5">
        <v>304.56234999999998</v>
      </c>
      <c r="F2723" s="5">
        <v>0.94814830000000005</v>
      </c>
      <c r="G2723" s="5">
        <v>297.21692000000002</v>
      </c>
      <c r="H2723" s="5">
        <v>298.04514</v>
      </c>
      <c r="I2723">
        <v>5.4699472</v>
      </c>
      <c r="J2723">
        <v>100.23554</v>
      </c>
      <c r="K2723">
        <v>809.04363999999998</v>
      </c>
    </row>
    <row r="2724" spans="1:11" ht="12.75" x14ac:dyDescent="0.2">
      <c r="A2724" s="4">
        <v>44675.458333333336</v>
      </c>
      <c r="B2724" s="2">
        <v>176.48749000000001</v>
      </c>
      <c r="C2724" s="2">
        <v>294.80065999999999</v>
      </c>
      <c r="D2724" s="5">
        <v>9.6453396934562997E-4</v>
      </c>
      <c r="E2724" s="5">
        <v>305.3107</v>
      </c>
      <c r="F2724" s="5">
        <v>1.3547439999999999</v>
      </c>
      <c r="G2724" s="5">
        <v>206.00890999999999</v>
      </c>
      <c r="H2724" s="5">
        <v>298.04514</v>
      </c>
      <c r="I2724">
        <v>5.4699472</v>
      </c>
      <c r="J2724">
        <v>100.23554</v>
      </c>
      <c r="K2724">
        <v>938.14777000000004</v>
      </c>
    </row>
    <row r="2725" spans="1:11" ht="12.75" x14ac:dyDescent="0.2">
      <c r="A2725" s="4">
        <v>44675.5</v>
      </c>
      <c r="B2725" s="2">
        <v>199.95737</v>
      </c>
      <c r="C2725" s="2">
        <v>379.30905000000001</v>
      </c>
      <c r="D2725" s="5">
        <v>1.2884323599394901E-3</v>
      </c>
      <c r="E2725" s="5">
        <v>305.37923999999998</v>
      </c>
      <c r="F2725" s="5">
        <v>2.2744474000000001</v>
      </c>
      <c r="G2725" s="5">
        <v>183.46823000000001</v>
      </c>
      <c r="H2725" s="5">
        <v>298.04514</v>
      </c>
      <c r="I2725">
        <v>5.4699472</v>
      </c>
      <c r="J2725">
        <v>100.23554</v>
      </c>
      <c r="K2725">
        <v>1017.4135</v>
      </c>
    </row>
    <row r="2726" spans="1:11" ht="12.75" x14ac:dyDescent="0.2">
      <c r="A2726" s="4">
        <v>44675.541666666664</v>
      </c>
      <c r="B2726" s="2">
        <v>225.87915000000001</v>
      </c>
      <c r="C2726" s="2">
        <v>425.15598</v>
      </c>
      <c r="D2726" s="5">
        <v>1.7720975361778201E-3</v>
      </c>
      <c r="E2726" s="5">
        <v>306.09620000000001</v>
      </c>
      <c r="F2726" s="5">
        <v>3.0643213</v>
      </c>
      <c r="G2726" s="5">
        <v>204.88771</v>
      </c>
      <c r="H2726" s="5">
        <v>298.04514</v>
      </c>
      <c r="I2726">
        <v>5.4699472</v>
      </c>
      <c r="J2726">
        <v>100.23554</v>
      </c>
      <c r="K2726">
        <v>999.20460000000003</v>
      </c>
    </row>
    <row r="2727" spans="1:11" ht="12.75" x14ac:dyDescent="0.2">
      <c r="A2727" s="4">
        <v>44675.583333333336</v>
      </c>
      <c r="B2727" s="2">
        <v>227.32465999999999</v>
      </c>
      <c r="C2727" s="2">
        <v>430.94234999999998</v>
      </c>
      <c r="D2727" s="5">
        <v>2.3532983389214202E-3</v>
      </c>
      <c r="E2727" s="5">
        <v>305.88983000000002</v>
      </c>
      <c r="F2727" s="5">
        <v>3.9996529999999999</v>
      </c>
      <c r="G2727" s="5">
        <v>210.10512</v>
      </c>
      <c r="H2727" s="5">
        <v>298.04514</v>
      </c>
      <c r="I2727">
        <v>5.4699472</v>
      </c>
      <c r="J2727">
        <v>100.23554</v>
      </c>
      <c r="K2727">
        <v>915.98224000000005</v>
      </c>
    </row>
    <row r="2728" spans="1:11" ht="12.75" x14ac:dyDescent="0.2">
      <c r="A2728" s="4">
        <v>44675.625</v>
      </c>
      <c r="B2728" s="2">
        <v>209.06107</v>
      </c>
      <c r="C2728" s="2">
        <v>402.38263000000001</v>
      </c>
      <c r="D2728" s="5">
        <v>3.5220768297E-3</v>
      </c>
      <c r="E2728" s="5">
        <v>305.37392999999997</v>
      </c>
      <c r="F2728" s="5">
        <v>3.7464488</v>
      </c>
      <c r="G2728" s="5">
        <v>204.17741000000001</v>
      </c>
      <c r="H2728" s="5">
        <v>298.04514</v>
      </c>
      <c r="I2728">
        <v>5.4699472</v>
      </c>
      <c r="J2728">
        <v>100.23554</v>
      </c>
      <c r="K2728">
        <v>772.56946000000005</v>
      </c>
    </row>
    <row r="2729" spans="1:11" ht="12.75" x14ac:dyDescent="0.2">
      <c r="A2729" s="4">
        <v>44675.666666666664</v>
      </c>
      <c r="B2729" s="2">
        <v>184.10889</v>
      </c>
      <c r="C2729" s="2">
        <v>339.37076000000002</v>
      </c>
      <c r="D2729" s="5">
        <v>3.8568805045935601E-3</v>
      </c>
      <c r="E2729" s="5">
        <v>305.00763000000001</v>
      </c>
      <c r="F2729" s="5">
        <v>3.8013995</v>
      </c>
      <c r="G2729" s="5">
        <v>201.47445999999999</v>
      </c>
      <c r="H2729" s="5">
        <v>298.04514</v>
      </c>
      <c r="I2729">
        <v>5.4699472</v>
      </c>
      <c r="J2729">
        <v>100.23554</v>
      </c>
      <c r="K2729">
        <v>576.13574000000006</v>
      </c>
    </row>
    <row r="2730" spans="1:11" ht="12.75" x14ac:dyDescent="0.2">
      <c r="A2730" s="4">
        <v>44675.708333333336</v>
      </c>
      <c r="B2730" s="2">
        <v>148.00119000000001</v>
      </c>
      <c r="C2730" s="2">
        <v>241.54429999999999</v>
      </c>
      <c r="D2730" s="5">
        <v>2.7338160537889499E-3</v>
      </c>
      <c r="E2730" s="5">
        <v>304.58179999999999</v>
      </c>
      <c r="F2730" s="5">
        <v>2.9694278000000001</v>
      </c>
      <c r="G2730" s="5">
        <v>207.28546</v>
      </c>
      <c r="H2730" s="5">
        <v>298.04514</v>
      </c>
      <c r="I2730">
        <v>5.4699472</v>
      </c>
      <c r="J2730">
        <v>100.23554</v>
      </c>
      <c r="K2730">
        <v>244.41103000000001</v>
      </c>
    </row>
    <row r="2731" spans="1:11" ht="12.75" x14ac:dyDescent="0.2">
      <c r="A2731" s="4">
        <v>44675.75</v>
      </c>
      <c r="B2731" s="2">
        <v>83.662899999999993</v>
      </c>
      <c r="C2731" s="2">
        <v>89.631649999999993</v>
      </c>
      <c r="D2731" s="5">
        <v>3.7696099246698101E-3</v>
      </c>
      <c r="E2731" s="5">
        <v>303.57400000000001</v>
      </c>
      <c r="F2731" s="5">
        <v>2.7732925000000002</v>
      </c>
      <c r="G2731" s="5">
        <v>204.76607000000001</v>
      </c>
      <c r="H2731" s="5">
        <v>298.04514</v>
      </c>
      <c r="I2731">
        <v>5.4699472</v>
      </c>
      <c r="J2731">
        <v>100.23554</v>
      </c>
      <c r="K2731">
        <v>24.379055000000001</v>
      </c>
    </row>
    <row r="2732" spans="1:11" ht="12.75" x14ac:dyDescent="0.2">
      <c r="A2732" s="4">
        <v>44675.791666666664</v>
      </c>
      <c r="B2732" s="2">
        <v>25.039314000000001</v>
      </c>
      <c r="C2732" s="2">
        <v>4.4486512999999999</v>
      </c>
      <c r="D2732" s="5">
        <v>4.6465749061000003E-3</v>
      </c>
      <c r="E2732" s="5">
        <v>302.3836</v>
      </c>
      <c r="F2732" s="5">
        <v>1.6359142</v>
      </c>
      <c r="G2732" s="5">
        <v>206.66324</v>
      </c>
      <c r="H2732" s="5">
        <v>298.04514</v>
      </c>
      <c r="I2732">
        <v>5.4699472</v>
      </c>
      <c r="J2732">
        <v>100.23554</v>
      </c>
      <c r="K2732">
        <v>0</v>
      </c>
    </row>
    <row r="2733" spans="1:11" ht="12.75" x14ac:dyDescent="0.2">
      <c r="A2733" s="4">
        <v>44675.833333333336</v>
      </c>
      <c r="B2733" s="2">
        <v>7.6070232000000004</v>
      </c>
      <c r="C2733" s="2">
        <v>-0.62985729999999995</v>
      </c>
      <c r="D2733" s="5">
        <v>4.2775757246500002E-3</v>
      </c>
      <c r="E2733" s="5">
        <v>301.83593999999999</v>
      </c>
      <c r="F2733" s="5">
        <v>1.0143508000000001</v>
      </c>
      <c r="G2733" s="5">
        <v>324.85719999999998</v>
      </c>
      <c r="H2733" s="5">
        <v>298.04514</v>
      </c>
      <c r="I2733">
        <v>5.4699472</v>
      </c>
      <c r="J2733">
        <v>100.23554</v>
      </c>
      <c r="K2733">
        <v>0</v>
      </c>
    </row>
    <row r="2734" spans="1:11" ht="12.75" x14ac:dyDescent="0.2">
      <c r="A2734" s="4">
        <v>44675.875</v>
      </c>
      <c r="B2734" s="2">
        <v>5.8940834999999998</v>
      </c>
      <c r="C2734" s="2">
        <v>-1.0195692999999999</v>
      </c>
      <c r="D2734" s="5">
        <v>2.786695566E-3</v>
      </c>
      <c r="E2734" s="5">
        <v>301.38515999999998</v>
      </c>
      <c r="F2734" s="5">
        <v>0.87330883999999998</v>
      </c>
      <c r="G2734" s="5">
        <v>337.63601999999997</v>
      </c>
      <c r="H2734" s="5">
        <v>298.04514</v>
      </c>
      <c r="I2734">
        <v>5.4699472</v>
      </c>
      <c r="J2734">
        <v>100.23554</v>
      </c>
      <c r="K2734">
        <v>0</v>
      </c>
    </row>
    <row r="2735" spans="1:11" ht="12.75" x14ac:dyDescent="0.2">
      <c r="A2735" s="4">
        <v>44675.916666666664</v>
      </c>
      <c r="B2735" s="2">
        <v>6.6727952999999998</v>
      </c>
      <c r="C2735" s="2">
        <v>7.1164319999999996</v>
      </c>
      <c r="D2735" s="5">
        <v>2.9224648673426101E-3</v>
      </c>
      <c r="E2735" s="5">
        <v>300.27193999999997</v>
      </c>
      <c r="F2735" s="5">
        <v>2.855178</v>
      </c>
      <c r="G2735" s="5">
        <v>359.8347</v>
      </c>
      <c r="H2735" s="5">
        <v>298.04514</v>
      </c>
      <c r="I2735">
        <v>5.4699472</v>
      </c>
      <c r="J2735">
        <v>100.23554</v>
      </c>
      <c r="K2735">
        <v>0</v>
      </c>
    </row>
    <row r="2736" spans="1:11" ht="12.75" x14ac:dyDescent="0.2">
      <c r="A2736" s="4">
        <v>44675.958333333336</v>
      </c>
      <c r="B2736" s="2">
        <v>6.9403353000000001</v>
      </c>
      <c r="C2736" s="2">
        <v>5.0946340000000001</v>
      </c>
      <c r="D2736" s="5">
        <v>3.6282995687699901E-3</v>
      </c>
      <c r="E2736" s="5">
        <v>299.64904999999999</v>
      </c>
      <c r="F2736" s="5">
        <v>1.9530213000000001</v>
      </c>
      <c r="G2736" s="5">
        <v>18.423279000000001</v>
      </c>
      <c r="H2736" s="5">
        <v>298.04514</v>
      </c>
      <c r="I2736">
        <v>5.4699472</v>
      </c>
      <c r="J2736">
        <v>100.23554</v>
      </c>
      <c r="K2736">
        <v>0</v>
      </c>
    </row>
    <row r="2737" spans="1:11" ht="12.75" x14ac:dyDescent="0.2">
      <c r="A2737" s="4">
        <v>44676</v>
      </c>
      <c r="B2737" s="2">
        <v>5.5674714999999999</v>
      </c>
      <c r="C2737" s="2">
        <v>-2.7369878000000001</v>
      </c>
      <c r="D2737" s="5">
        <v>3.5984724972000001E-3</v>
      </c>
      <c r="E2737" s="5">
        <v>298.97606999999999</v>
      </c>
      <c r="F2737" s="5">
        <v>1.8359747</v>
      </c>
      <c r="G2737" s="5">
        <v>358.45276000000001</v>
      </c>
      <c r="H2737" s="5">
        <v>298.04514</v>
      </c>
      <c r="I2737">
        <v>5.4699472</v>
      </c>
      <c r="J2737">
        <v>100.23554</v>
      </c>
      <c r="K2737">
        <v>0</v>
      </c>
    </row>
    <row r="2738" spans="1:11" ht="12.75" x14ac:dyDescent="0.2">
      <c r="A2738" s="4">
        <v>44676.041666666664</v>
      </c>
      <c r="B2738" s="2">
        <v>7.0052390000000004</v>
      </c>
      <c r="C2738" s="2">
        <v>-5.4701385</v>
      </c>
      <c r="D2738" s="5">
        <v>3.1343097843999999E-3</v>
      </c>
      <c r="E2738" s="5">
        <v>298.47638000000001</v>
      </c>
      <c r="F2738" s="5">
        <v>2.2727493999999999</v>
      </c>
      <c r="G2738" s="5">
        <v>8.1104280000000006</v>
      </c>
      <c r="H2738" s="5">
        <v>298.04514</v>
      </c>
      <c r="I2738">
        <v>5.4699472</v>
      </c>
      <c r="J2738">
        <v>100.23554</v>
      </c>
      <c r="K2738">
        <v>0</v>
      </c>
    </row>
    <row r="2739" spans="1:11" ht="12.75" x14ac:dyDescent="0.2">
      <c r="A2739" s="4">
        <v>44676.083333333336</v>
      </c>
      <c r="B2739" s="2">
        <v>8.1485439999999993</v>
      </c>
      <c r="C2739" s="2">
        <v>-11.2825775</v>
      </c>
      <c r="D2739" s="5">
        <v>3.34755928609999E-3</v>
      </c>
      <c r="E2739" s="5">
        <v>298.40609999999998</v>
      </c>
      <c r="F2739" s="5">
        <v>2.5737456999999999</v>
      </c>
      <c r="G2739" s="5">
        <v>3.6463928000000001</v>
      </c>
      <c r="H2739" s="5">
        <v>298.04514</v>
      </c>
      <c r="I2739">
        <v>5.4699472</v>
      </c>
      <c r="J2739">
        <v>100.23554</v>
      </c>
      <c r="K2739">
        <v>0</v>
      </c>
    </row>
    <row r="2740" spans="1:11" ht="12.75" x14ac:dyDescent="0.2">
      <c r="A2740" s="4">
        <v>44676.125</v>
      </c>
      <c r="B2740" s="2">
        <v>6.5603556999999997</v>
      </c>
      <c r="C2740" s="2">
        <v>-13.214928</v>
      </c>
      <c r="D2740" s="5">
        <v>3.0069879630000001E-3</v>
      </c>
      <c r="E2740" s="5">
        <v>298.36765000000003</v>
      </c>
      <c r="F2740" s="5">
        <v>2.2545983999999999</v>
      </c>
      <c r="G2740" s="5">
        <v>355.7414</v>
      </c>
      <c r="H2740" s="5">
        <v>298.04514</v>
      </c>
      <c r="I2740">
        <v>5.4699472</v>
      </c>
      <c r="J2740">
        <v>100.23554</v>
      </c>
      <c r="K2740">
        <v>0</v>
      </c>
    </row>
    <row r="2741" spans="1:11" ht="12.75" x14ac:dyDescent="0.2">
      <c r="A2741" s="4">
        <v>44676.166666666664</v>
      </c>
      <c r="B2741" s="2">
        <v>6.0681250000000002</v>
      </c>
      <c r="C2741" s="2">
        <v>-15.312203</v>
      </c>
      <c r="D2741" s="5">
        <v>3.1155084739999902E-3</v>
      </c>
      <c r="E2741" s="5">
        <v>298.30761999999999</v>
      </c>
      <c r="F2741" s="5">
        <v>2.3608117000000002</v>
      </c>
      <c r="G2741" s="5">
        <v>352.28863999999999</v>
      </c>
      <c r="H2741" s="5">
        <v>298.04514</v>
      </c>
      <c r="I2741">
        <v>5.4699472</v>
      </c>
      <c r="J2741">
        <v>100.23554</v>
      </c>
      <c r="K2741">
        <v>0</v>
      </c>
    </row>
    <row r="2742" spans="1:11" ht="12.75" x14ac:dyDescent="0.2">
      <c r="A2742" s="4">
        <v>44676.208333333336</v>
      </c>
      <c r="B2742" s="2">
        <v>5.3944296999999999</v>
      </c>
      <c r="C2742" s="2">
        <v>-15.847549000000001</v>
      </c>
      <c r="D2742" s="5">
        <v>3.29954501499999E-3</v>
      </c>
      <c r="E2742" s="5">
        <v>298.12970000000001</v>
      </c>
      <c r="F2742" s="5">
        <v>2.2856823999999998</v>
      </c>
      <c r="G2742" s="5">
        <v>349.13085999999998</v>
      </c>
      <c r="H2742" s="5">
        <v>298.04514</v>
      </c>
      <c r="I2742">
        <v>5.4699472</v>
      </c>
      <c r="J2742">
        <v>100.23554</v>
      </c>
      <c r="K2742">
        <v>0</v>
      </c>
    </row>
    <row r="2743" spans="1:11" ht="12.75" x14ac:dyDescent="0.2">
      <c r="A2743" s="4">
        <v>44676.25</v>
      </c>
      <c r="B2743" s="2">
        <v>2.9996428000000002</v>
      </c>
      <c r="C2743" s="2">
        <v>-11.1529255</v>
      </c>
      <c r="D2743" s="5">
        <v>3.0755609729999898E-3</v>
      </c>
      <c r="E2743" s="5">
        <v>298.31290000000001</v>
      </c>
      <c r="F2743" s="5">
        <v>1.8164876999999999</v>
      </c>
      <c r="G2743" s="5">
        <v>350.755</v>
      </c>
      <c r="H2743" s="5">
        <v>298.04514</v>
      </c>
      <c r="I2743">
        <v>5.4699472</v>
      </c>
      <c r="J2743">
        <v>100.23554</v>
      </c>
      <c r="K2743">
        <v>0</v>
      </c>
    </row>
    <row r="2744" spans="1:11" ht="12.75" x14ac:dyDescent="0.2">
      <c r="A2744" s="4">
        <v>44676.291666666664</v>
      </c>
      <c r="B2744" s="2">
        <v>1.4915042000000001</v>
      </c>
      <c r="C2744" s="2">
        <v>-5.6541166</v>
      </c>
      <c r="D2744" s="5">
        <v>3.0266203169999899E-3</v>
      </c>
      <c r="E2744" s="5">
        <v>298.74533000000002</v>
      </c>
      <c r="F2744" s="5">
        <v>1.4435207999999999</v>
      </c>
      <c r="G2744" s="5">
        <v>346.53748000000002</v>
      </c>
      <c r="H2744" s="5">
        <v>298.04514</v>
      </c>
      <c r="I2744">
        <v>5.4699472</v>
      </c>
      <c r="J2744">
        <v>100.23554</v>
      </c>
      <c r="K2744">
        <v>148.43843000000001</v>
      </c>
    </row>
    <row r="2745" spans="1:11" ht="12.75" x14ac:dyDescent="0.2">
      <c r="A2745" s="4">
        <v>44676.333333333336</v>
      </c>
      <c r="B2745" s="2">
        <v>35.948788</v>
      </c>
      <c r="C2745" s="2">
        <v>19.161556000000001</v>
      </c>
      <c r="D2745" s="5">
        <v>3.33802437E-3</v>
      </c>
      <c r="E2745" s="5">
        <v>299.71870000000001</v>
      </c>
      <c r="F2745" s="5">
        <v>1.4907961000000001</v>
      </c>
      <c r="G2745" s="5">
        <v>344.47107</v>
      </c>
      <c r="H2745" s="5">
        <v>298.04514</v>
      </c>
      <c r="I2745">
        <v>5.4699472</v>
      </c>
      <c r="J2745">
        <v>100.23554</v>
      </c>
      <c r="K2745">
        <v>382.57873999999998</v>
      </c>
    </row>
    <row r="2746" spans="1:11" ht="12.75" x14ac:dyDescent="0.2">
      <c r="A2746" s="4">
        <v>44676.375</v>
      </c>
      <c r="B2746" s="2">
        <v>75.659615000000002</v>
      </c>
      <c r="C2746" s="2">
        <v>106.73485599999999</v>
      </c>
      <c r="D2746" s="5">
        <v>3.441616802E-3</v>
      </c>
      <c r="E2746" s="5">
        <v>302.16696000000002</v>
      </c>
      <c r="F2746" s="5">
        <v>0.97131926000000002</v>
      </c>
      <c r="G2746" s="5">
        <v>222.12577999999999</v>
      </c>
      <c r="H2746" s="5">
        <v>298.04514</v>
      </c>
      <c r="I2746">
        <v>5.4699472</v>
      </c>
      <c r="J2746">
        <v>100.23554</v>
      </c>
      <c r="K2746">
        <v>602.06804999999997</v>
      </c>
    </row>
    <row r="2747" spans="1:11" ht="12.75" x14ac:dyDescent="0.2">
      <c r="A2747" s="4">
        <v>44676.416666666664</v>
      </c>
      <c r="B2747" s="2">
        <v>117.37268</v>
      </c>
      <c r="C2747" s="2">
        <v>215.88480999999999</v>
      </c>
      <c r="D2747" s="5">
        <v>3.5045368180000001E-3</v>
      </c>
      <c r="E2747" s="5">
        <v>303.21465999999998</v>
      </c>
      <c r="F2747" s="5">
        <v>1.9338496000000001</v>
      </c>
      <c r="G2747" s="5">
        <v>204.28062</v>
      </c>
      <c r="H2747" s="5">
        <v>298.04514</v>
      </c>
      <c r="I2747">
        <v>5.4699472</v>
      </c>
      <c r="J2747">
        <v>100.23554</v>
      </c>
      <c r="K2747">
        <v>786.46849999999995</v>
      </c>
    </row>
    <row r="2748" spans="1:11" ht="12.75" x14ac:dyDescent="0.2">
      <c r="A2748" s="4">
        <v>44676.458333333336</v>
      </c>
      <c r="B2748" s="2">
        <v>151.83475000000001</v>
      </c>
      <c r="C2748" s="2">
        <v>319.73131999999998</v>
      </c>
      <c r="D2748" s="5">
        <v>3.537334451E-3</v>
      </c>
      <c r="E2748" s="5">
        <v>303.91602</v>
      </c>
      <c r="F2748" s="5">
        <v>2.771487</v>
      </c>
      <c r="G2748" s="5">
        <v>207.73567</v>
      </c>
      <c r="H2748" s="5">
        <v>298.04514</v>
      </c>
      <c r="I2748">
        <v>5.4699472</v>
      </c>
      <c r="J2748">
        <v>100.23554</v>
      </c>
      <c r="K2748">
        <v>973.68029999999999</v>
      </c>
    </row>
    <row r="2749" spans="1:11" ht="12.75" x14ac:dyDescent="0.2">
      <c r="A2749" s="4">
        <v>44676.5</v>
      </c>
      <c r="B2749" s="2">
        <v>190.15187</v>
      </c>
      <c r="C2749" s="2">
        <v>424.2448</v>
      </c>
      <c r="D2749" s="5">
        <v>3.6934999699999999E-3</v>
      </c>
      <c r="E2749" s="5">
        <v>304.65517999999997</v>
      </c>
      <c r="F2749" s="5">
        <v>3.5736395999999999</v>
      </c>
      <c r="G2749" s="5">
        <v>215.88715999999999</v>
      </c>
      <c r="H2749" s="5">
        <v>298.04514</v>
      </c>
      <c r="I2749">
        <v>5.4699472</v>
      </c>
      <c r="J2749">
        <v>100.23554</v>
      </c>
      <c r="K2749">
        <v>1024.9077</v>
      </c>
    </row>
    <row r="2750" spans="1:11" ht="12.75" x14ac:dyDescent="0.2">
      <c r="A2750" s="4">
        <v>44676.541666666664</v>
      </c>
      <c r="B2750" s="2">
        <v>203.57254</v>
      </c>
      <c r="C2750" s="2">
        <v>469.48412999999999</v>
      </c>
      <c r="D2750" s="5">
        <v>3.594825727E-3</v>
      </c>
      <c r="E2750" s="5">
        <v>304.70089999999999</v>
      </c>
      <c r="F2750" s="5">
        <v>4.6446852999999999</v>
      </c>
      <c r="G2750" s="5">
        <v>216.48025999999999</v>
      </c>
      <c r="H2750" s="5">
        <v>298.04514</v>
      </c>
      <c r="I2750">
        <v>5.4699472</v>
      </c>
      <c r="J2750">
        <v>100.23554</v>
      </c>
      <c r="K2750">
        <v>1011.99817</v>
      </c>
    </row>
    <row r="2751" spans="1:11" ht="12.75" x14ac:dyDescent="0.2">
      <c r="A2751" s="4">
        <v>44676.583333333336</v>
      </c>
      <c r="B2751" s="2">
        <v>202.87663000000001</v>
      </c>
      <c r="C2751" s="2">
        <v>475.78591999999998</v>
      </c>
      <c r="D2751" s="5">
        <v>3.4546049329999902E-3</v>
      </c>
      <c r="E2751" s="5">
        <v>304.58273000000003</v>
      </c>
      <c r="F2751" s="5">
        <v>4.9454427000000001</v>
      </c>
      <c r="G2751" s="5">
        <v>210.95541</v>
      </c>
      <c r="H2751" s="5">
        <v>298.04514</v>
      </c>
      <c r="I2751">
        <v>5.4699472</v>
      </c>
      <c r="J2751">
        <v>100.23554</v>
      </c>
      <c r="K2751">
        <v>937.10209999999995</v>
      </c>
    </row>
    <row r="2752" spans="1:11" ht="12.75" x14ac:dyDescent="0.2">
      <c r="A2752" s="4">
        <v>44676.625</v>
      </c>
      <c r="B2752" s="2">
        <v>194.27773999999999</v>
      </c>
      <c r="C2752" s="2">
        <v>436.72561999999999</v>
      </c>
      <c r="D2752" s="5">
        <v>3.5431546620000001E-3</v>
      </c>
      <c r="E2752" s="5">
        <v>304.56295999999998</v>
      </c>
      <c r="F2752" s="5">
        <v>4.5041690000000001</v>
      </c>
      <c r="G2752" s="5">
        <v>206.77556999999999</v>
      </c>
      <c r="H2752" s="5">
        <v>298.04514</v>
      </c>
      <c r="I2752">
        <v>5.4699472</v>
      </c>
      <c r="J2752">
        <v>100.23554</v>
      </c>
      <c r="K2752">
        <v>717.30553999999995</v>
      </c>
    </row>
    <row r="2753" spans="1:11" ht="12.75" x14ac:dyDescent="0.2">
      <c r="A2753" s="4">
        <v>44676.666666666664</v>
      </c>
      <c r="B2753" s="2">
        <v>160.76172</v>
      </c>
      <c r="C2753" s="2">
        <v>327.02390000000003</v>
      </c>
      <c r="D2753" s="5">
        <v>4.0611606729999998E-3</v>
      </c>
      <c r="E2753" s="5">
        <v>304.23178000000001</v>
      </c>
      <c r="F2753" s="5">
        <v>4.2319583999999999</v>
      </c>
      <c r="G2753" s="5">
        <v>205.3674</v>
      </c>
      <c r="H2753" s="5">
        <v>298.04514</v>
      </c>
      <c r="I2753">
        <v>5.4699472</v>
      </c>
      <c r="J2753">
        <v>100.23554</v>
      </c>
      <c r="K2753">
        <v>513.56119999999999</v>
      </c>
    </row>
    <row r="2754" spans="1:11" ht="12.75" x14ac:dyDescent="0.2">
      <c r="A2754" s="4">
        <v>44676.708333333336</v>
      </c>
      <c r="B2754" s="2">
        <v>127.548615</v>
      </c>
      <c r="C2754" s="2">
        <v>226.53283999999999</v>
      </c>
      <c r="D2754" s="5">
        <v>4.6888006869999898E-3</v>
      </c>
      <c r="E2754" s="5">
        <v>303.83339999999998</v>
      </c>
      <c r="F2754" s="5">
        <v>4.0961449999999999</v>
      </c>
      <c r="G2754" s="5">
        <v>203.36752000000001</v>
      </c>
      <c r="H2754" s="5">
        <v>298.04514</v>
      </c>
      <c r="I2754">
        <v>5.4699472</v>
      </c>
      <c r="J2754">
        <v>100.23554</v>
      </c>
      <c r="K2754">
        <v>284.03660000000002</v>
      </c>
    </row>
    <row r="2755" spans="1:11" ht="12.75" x14ac:dyDescent="0.2">
      <c r="A2755" s="4">
        <v>44676.75</v>
      </c>
      <c r="B2755" s="2">
        <v>85.53313</v>
      </c>
      <c r="C2755" s="2">
        <v>113.04922999999999</v>
      </c>
      <c r="D2755" s="5">
        <v>4.9746786688000004E-3</v>
      </c>
      <c r="E2755" s="5">
        <v>303.22082999999998</v>
      </c>
      <c r="F2755" s="5">
        <v>3.3303194</v>
      </c>
      <c r="G2755" s="5">
        <v>202.42232000000001</v>
      </c>
      <c r="H2755" s="5">
        <v>298.04514</v>
      </c>
      <c r="I2755">
        <v>5.4699472</v>
      </c>
      <c r="J2755">
        <v>100.23554</v>
      </c>
      <c r="K2755">
        <v>41.302596999999999</v>
      </c>
    </row>
    <row r="2756" spans="1:11" ht="12.75" x14ac:dyDescent="0.2">
      <c r="A2756" s="4">
        <v>44676.791666666664</v>
      </c>
      <c r="B2756" s="2">
        <v>29.97091</v>
      </c>
      <c r="C2756" s="2">
        <v>8.7205379999999995</v>
      </c>
      <c r="D2756" s="5">
        <v>6.1422407127999998E-3</v>
      </c>
      <c r="E2756" s="5">
        <v>302.09820000000002</v>
      </c>
      <c r="F2756" s="5">
        <v>2.8604178</v>
      </c>
      <c r="G2756" s="5">
        <v>205.45223999999999</v>
      </c>
      <c r="H2756" s="5">
        <v>298.04514</v>
      </c>
      <c r="I2756">
        <v>5.4699472</v>
      </c>
      <c r="J2756">
        <v>100.23554</v>
      </c>
      <c r="K2756">
        <v>0</v>
      </c>
    </row>
    <row r="2757" spans="1:11" ht="12.75" x14ac:dyDescent="0.2">
      <c r="A2757" s="4">
        <v>44676.833333333336</v>
      </c>
      <c r="B2757" s="2">
        <v>7.7188387000000001</v>
      </c>
      <c r="C2757" s="2">
        <v>-2.8112832999999999</v>
      </c>
      <c r="D2757" s="5">
        <v>5.1587140849999897E-3</v>
      </c>
      <c r="E2757" s="5">
        <v>301.78980000000001</v>
      </c>
      <c r="F2757" s="5">
        <v>1.6566653</v>
      </c>
      <c r="G2757" s="5">
        <v>222.51815999999999</v>
      </c>
      <c r="H2757" s="5">
        <v>298.04514</v>
      </c>
      <c r="I2757">
        <v>5.4699472</v>
      </c>
      <c r="J2757">
        <v>100.23554</v>
      </c>
      <c r="K2757">
        <v>0</v>
      </c>
    </row>
    <row r="2758" spans="1:11" ht="12.75" x14ac:dyDescent="0.2">
      <c r="A2758" s="4">
        <v>44676.875</v>
      </c>
      <c r="B2758" s="2">
        <v>1.5431604000000001</v>
      </c>
      <c r="C2758" s="2">
        <v>-0.53129269999999995</v>
      </c>
      <c r="D2758" s="5">
        <v>3.79156060269999E-3</v>
      </c>
      <c r="E2758" s="5">
        <v>301.51080000000002</v>
      </c>
      <c r="F2758" s="5">
        <v>0.55857635000000005</v>
      </c>
      <c r="G2758" s="5">
        <v>234.16276999999999</v>
      </c>
      <c r="H2758" s="5">
        <v>298.04514</v>
      </c>
      <c r="I2758">
        <v>5.4699472</v>
      </c>
      <c r="J2758">
        <v>100.23554</v>
      </c>
      <c r="K2758">
        <v>0</v>
      </c>
    </row>
    <row r="2759" spans="1:11" ht="12.75" x14ac:dyDescent="0.2">
      <c r="A2759" s="4">
        <v>44676.916666666664</v>
      </c>
      <c r="B2759" s="2">
        <v>1.6172017000000001</v>
      </c>
      <c r="C2759" s="2">
        <v>-1.3766181</v>
      </c>
      <c r="D2759" s="5">
        <v>1.4503972666000001E-3</v>
      </c>
      <c r="E2759" s="5">
        <v>301.28055000000001</v>
      </c>
      <c r="F2759" s="5">
        <v>0.85908830000000003</v>
      </c>
      <c r="G2759" s="5">
        <v>209.76782</v>
      </c>
      <c r="H2759" s="5">
        <v>298.04514</v>
      </c>
      <c r="I2759">
        <v>5.4699472</v>
      </c>
      <c r="J2759">
        <v>100.23554</v>
      </c>
      <c r="K2759">
        <v>0</v>
      </c>
    </row>
    <row r="2760" spans="1:11" ht="12.75" x14ac:dyDescent="0.2">
      <c r="A2760" s="4">
        <v>44676.958333333336</v>
      </c>
      <c r="B2760" s="2">
        <v>1.6149305</v>
      </c>
      <c r="C2760" s="2">
        <v>-0.60153860000000003</v>
      </c>
      <c r="D2760" s="5">
        <v>1.0601588074499999E-3</v>
      </c>
      <c r="E2760" s="5">
        <v>301.00018</v>
      </c>
      <c r="F2760" s="5">
        <v>0.62391859999999999</v>
      </c>
      <c r="G2760" s="5">
        <v>320.92694</v>
      </c>
      <c r="H2760" s="5">
        <v>298.04514</v>
      </c>
      <c r="I2760">
        <v>5.4699472</v>
      </c>
      <c r="J2760">
        <v>100.23554</v>
      </c>
      <c r="K2760">
        <v>0</v>
      </c>
    </row>
    <row r="2761" spans="1:11" ht="12.75" x14ac:dyDescent="0.2">
      <c r="A2761" s="4">
        <v>44677</v>
      </c>
      <c r="B2761" s="2">
        <v>0.75985557000000004</v>
      </c>
      <c r="C2761" s="2">
        <v>-1.1145750999999999</v>
      </c>
      <c r="D2761" s="5">
        <v>7.1785171261469299E-4</v>
      </c>
      <c r="E2761" s="5">
        <v>300.84964000000002</v>
      </c>
      <c r="F2761" s="5">
        <v>0.47574224999999998</v>
      </c>
      <c r="G2761" s="5">
        <v>301.61743000000001</v>
      </c>
      <c r="H2761" s="5">
        <v>298.04514</v>
      </c>
      <c r="I2761">
        <v>5.4699472</v>
      </c>
      <c r="J2761">
        <v>100.23554</v>
      </c>
      <c r="K2761">
        <v>0</v>
      </c>
    </row>
    <row r="2762" spans="1:11" ht="12.75" x14ac:dyDescent="0.2">
      <c r="A2762" s="4">
        <v>44677.041666666664</v>
      </c>
      <c r="B2762" s="2">
        <v>0.88692090000000001</v>
      </c>
      <c r="C2762" s="2">
        <v>-1.9792249</v>
      </c>
      <c r="D2762" s="5">
        <v>8.4185934920726502E-4</v>
      </c>
      <c r="E2762" s="5">
        <v>300.49493000000001</v>
      </c>
      <c r="F2762" s="5">
        <v>1.0107238000000001</v>
      </c>
      <c r="G2762" s="5">
        <v>352.10442999999998</v>
      </c>
      <c r="H2762" s="5">
        <v>298.04514</v>
      </c>
      <c r="I2762">
        <v>5.4699472</v>
      </c>
      <c r="J2762">
        <v>100.23554</v>
      </c>
      <c r="K2762">
        <v>0</v>
      </c>
    </row>
    <row r="2763" spans="1:11" ht="12.75" x14ac:dyDescent="0.2">
      <c r="A2763" s="4">
        <v>44677.083333333336</v>
      </c>
      <c r="B2763" s="2">
        <v>4.0313043999999998</v>
      </c>
      <c r="C2763" s="2">
        <v>-14.051615</v>
      </c>
      <c r="D2763" s="5">
        <v>2.5535362868097499E-3</v>
      </c>
      <c r="E2763" s="5">
        <v>299.83154000000002</v>
      </c>
      <c r="F2763" s="5">
        <v>2.3690867</v>
      </c>
      <c r="G2763" s="5">
        <v>2.4351959999999999</v>
      </c>
      <c r="H2763" s="5">
        <v>298.04514</v>
      </c>
      <c r="I2763">
        <v>5.4699472</v>
      </c>
      <c r="J2763">
        <v>100.23554</v>
      </c>
      <c r="K2763">
        <v>0</v>
      </c>
    </row>
    <row r="2764" spans="1:11" ht="12.75" x14ac:dyDescent="0.2">
      <c r="A2764" s="4">
        <v>44677.125</v>
      </c>
      <c r="B2764" s="2">
        <v>4.1537600000000001</v>
      </c>
      <c r="C2764" s="2">
        <v>-11.9961815</v>
      </c>
      <c r="D2764" s="5">
        <v>4.4960856750392896E-3</v>
      </c>
      <c r="E2764" s="5">
        <v>298.92876999999999</v>
      </c>
      <c r="F2764" s="5">
        <v>2.3644512</v>
      </c>
      <c r="G2764" s="5">
        <v>353.39409999999998</v>
      </c>
      <c r="H2764" s="5">
        <v>298.04514</v>
      </c>
      <c r="I2764">
        <v>5.4699472</v>
      </c>
      <c r="J2764">
        <v>100.23554</v>
      </c>
      <c r="K2764">
        <v>0</v>
      </c>
    </row>
    <row r="2765" spans="1:11" ht="12.75" x14ac:dyDescent="0.2">
      <c r="A2765" s="4">
        <v>44677.166666666664</v>
      </c>
      <c r="B2765" s="2">
        <v>3.6315265000000001</v>
      </c>
      <c r="C2765" s="2">
        <v>-13.709368</v>
      </c>
      <c r="D2765" s="5">
        <v>4.2180215229999998E-3</v>
      </c>
      <c r="E2765" s="5">
        <v>298.74106</v>
      </c>
      <c r="F2765" s="5">
        <v>2.3310857</v>
      </c>
      <c r="G2765" s="5">
        <v>345.21735000000001</v>
      </c>
      <c r="H2765" s="5">
        <v>298.04514</v>
      </c>
      <c r="I2765">
        <v>5.4699472</v>
      </c>
      <c r="J2765">
        <v>100.23554</v>
      </c>
      <c r="K2765">
        <v>0</v>
      </c>
    </row>
    <row r="2766" spans="1:11" ht="12.75" x14ac:dyDescent="0.2">
      <c r="A2766" s="4">
        <v>44677.208333333336</v>
      </c>
      <c r="B2766" s="2">
        <v>2.8043016999999999</v>
      </c>
      <c r="C2766" s="2">
        <v>-13.358955999999999</v>
      </c>
      <c r="D2766" s="5">
        <v>3.8739750591000001E-3</v>
      </c>
      <c r="E2766" s="5">
        <v>298.62085000000002</v>
      </c>
      <c r="F2766" s="5">
        <v>2.1570358000000001</v>
      </c>
      <c r="G2766" s="5">
        <v>356.34230000000002</v>
      </c>
      <c r="H2766" s="5">
        <v>298.04514</v>
      </c>
      <c r="I2766">
        <v>5.4699472</v>
      </c>
      <c r="J2766">
        <v>100.23554</v>
      </c>
      <c r="K2766">
        <v>0</v>
      </c>
    </row>
    <row r="2767" spans="1:11" ht="12.75" x14ac:dyDescent="0.2">
      <c r="A2767" s="4">
        <v>44677.25</v>
      </c>
      <c r="B2767" s="2">
        <v>2.3646061</v>
      </c>
      <c r="C2767" s="2">
        <v>-13.535871500000001</v>
      </c>
      <c r="D2767" s="5">
        <v>2.6671079356999998E-3</v>
      </c>
      <c r="E2767" s="5">
        <v>298.21782999999999</v>
      </c>
      <c r="F2767" s="5">
        <v>2.2382607000000001</v>
      </c>
      <c r="G2767" s="5">
        <v>0.89639279999999999</v>
      </c>
      <c r="H2767" s="5">
        <v>298.04514</v>
      </c>
      <c r="I2767">
        <v>5.4699472</v>
      </c>
      <c r="J2767">
        <v>100.23554</v>
      </c>
      <c r="K2767">
        <v>0</v>
      </c>
    </row>
    <row r="2768" spans="1:11" ht="12.75" x14ac:dyDescent="0.2">
      <c r="A2768" s="4">
        <v>44677.291666666664</v>
      </c>
      <c r="B2768" s="2">
        <v>2.0184161999999999</v>
      </c>
      <c r="C2768" s="2">
        <v>-14.16755</v>
      </c>
      <c r="D2768" s="5">
        <v>2.412036163E-3</v>
      </c>
      <c r="E2768" s="5">
        <v>298.0127</v>
      </c>
      <c r="F2768" s="5">
        <v>2.2343310999999999</v>
      </c>
      <c r="G2768" s="5">
        <v>0.94132996000000002</v>
      </c>
      <c r="H2768" s="5">
        <v>298.04514</v>
      </c>
      <c r="I2768">
        <v>5.4699472</v>
      </c>
      <c r="J2768">
        <v>100.23554</v>
      </c>
      <c r="K2768">
        <v>111.66292</v>
      </c>
    </row>
    <row r="2769" spans="1:11" ht="12.75" x14ac:dyDescent="0.2">
      <c r="A2769" s="4">
        <v>44677.333333333336</v>
      </c>
      <c r="B2769" s="2">
        <v>22.684908</v>
      </c>
      <c r="C2769" s="2">
        <v>16.734342999999999</v>
      </c>
      <c r="D2769" s="5">
        <v>1.9382395079999999E-3</v>
      </c>
      <c r="E2769" s="5">
        <v>299.18630000000002</v>
      </c>
      <c r="F2769" s="5">
        <v>2.1011964999999999</v>
      </c>
      <c r="G2769" s="5">
        <v>356.70715000000001</v>
      </c>
      <c r="H2769" s="5">
        <v>298.04514</v>
      </c>
      <c r="I2769">
        <v>5.4699472</v>
      </c>
      <c r="J2769">
        <v>100.23554</v>
      </c>
      <c r="K2769">
        <v>344.39864999999998</v>
      </c>
    </row>
    <row r="2770" spans="1:11" ht="12.75" x14ac:dyDescent="0.2">
      <c r="A2770" s="4">
        <v>44677.375</v>
      </c>
      <c r="B2770" s="2">
        <v>67.898820000000001</v>
      </c>
      <c r="C2770" s="2">
        <v>102.16567000000001</v>
      </c>
      <c r="D2770" s="5">
        <v>1.4793145615999901E-3</v>
      </c>
      <c r="E2770" s="5">
        <v>301.77589999999998</v>
      </c>
      <c r="F2770" s="5">
        <v>2.4479663</v>
      </c>
      <c r="G2770" s="5">
        <v>13.5767975</v>
      </c>
      <c r="H2770" s="5">
        <v>298.04514</v>
      </c>
      <c r="I2770">
        <v>5.4699472</v>
      </c>
      <c r="J2770">
        <v>100.23554</v>
      </c>
      <c r="K2770">
        <v>669.52954</v>
      </c>
    </row>
    <row r="2771" spans="1:11" ht="12.75" x14ac:dyDescent="0.2">
      <c r="A2771" s="4">
        <v>44677.416666666664</v>
      </c>
      <c r="B2771" s="2">
        <v>128.25738999999999</v>
      </c>
      <c r="C2771" s="2">
        <v>250.18771000000001</v>
      </c>
      <c r="D2771" s="5">
        <v>1.3594761506E-3</v>
      </c>
      <c r="E2771" s="5">
        <v>303.45159999999998</v>
      </c>
      <c r="F2771" s="5">
        <v>2.1253000000000002</v>
      </c>
      <c r="G2771" s="5">
        <v>37.31044</v>
      </c>
      <c r="H2771" s="5">
        <v>298.04514</v>
      </c>
      <c r="I2771">
        <v>5.4699472</v>
      </c>
      <c r="J2771">
        <v>100.23554</v>
      </c>
      <c r="K2771">
        <v>840.08014000000003</v>
      </c>
    </row>
    <row r="2772" spans="1:11" ht="12.75" x14ac:dyDescent="0.2">
      <c r="A2772" s="4">
        <v>44677.458333333336</v>
      </c>
      <c r="B2772" s="2">
        <v>163.37352000000001</v>
      </c>
      <c r="C2772" s="2">
        <v>337.37585000000001</v>
      </c>
      <c r="D2772" s="5">
        <v>1.4396013589999901E-3</v>
      </c>
      <c r="E2772" s="5">
        <v>304.32416000000001</v>
      </c>
      <c r="F2772" s="5">
        <v>2.2142498000000002</v>
      </c>
      <c r="G2772" s="5">
        <v>66.757490000000004</v>
      </c>
      <c r="H2772" s="5">
        <v>298.04514</v>
      </c>
      <c r="I2772">
        <v>5.4699472</v>
      </c>
      <c r="J2772">
        <v>100.23554</v>
      </c>
      <c r="K2772">
        <v>960.05382999999995</v>
      </c>
    </row>
    <row r="2773" spans="1:11" ht="12.75" x14ac:dyDescent="0.2">
      <c r="A2773" s="4">
        <v>44677.5</v>
      </c>
      <c r="B2773" s="2">
        <v>189.91741999999999</v>
      </c>
      <c r="C2773" s="2">
        <v>403.34109999999998</v>
      </c>
      <c r="D2773" s="5">
        <v>1.5340076830000001E-3</v>
      </c>
      <c r="E2773" s="5">
        <v>304.95825000000002</v>
      </c>
      <c r="F2773" s="5">
        <v>2.4168398</v>
      </c>
      <c r="G2773" s="5">
        <v>85.684229999999999</v>
      </c>
      <c r="H2773" s="5">
        <v>298.04514</v>
      </c>
      <c r="I2773">
        <v>5.4699472</v>
      </c>
      <c r="J2773">
        <v>100.23554</v>
      </c>
      <c r="K2773">
        <v>1020.52185</v>
      </c>
    </row>
    <row r="2774" spans="1:11" ht="12.75" x14ac:dyDescent="0.2">
      <c r="A2774" s="4">
        <v>44677.541666666664</v>
      </c>
      <c r="B2774" s="2">
        <v>206.30600000000001</v>
      </c>
      <c r="C2774" s="2">
        <v>440.30923000000001</v>
      </c>
      <c r="D2774" s="5">
        <v>1.6393709419999999E-3</v>
      </c>
      <c r="E2774" s="5">
        <v>305.46105999999997</v>
      </c>
      <c r="F2774" s="5">
        <v>2.6021678000000001</v>
      </c>
      <c r="G2774" s="5">
        <v>103.14072</v>
      </c>
      <c r="H2774" s="5">
        <v>298.04514</v>
      </c>
      <c r="I2774">
        <v>5.4699472</v>
      </c>
      <c r="J2774">
        <v>100.23554</v>
      </c>
      <c r="K2774">
        <v>1018.282</v>
      </c>
    </row>
    <row r="2775" spans="1:11" ht="12.75" x14ac:dyDescent="0.2">
      <c r="A2775" s="4">
        <v>44677.583333333336</v>
      </c>
      <c r="B2775" s="2">
        <v>209.94179</v>
      </c>
      <c r="C2775" s="2">
        <v>447.71816999999999</v>
      </c>
      <c r="D2775" s="5">
        <v>1.700037648E-3</v>
      </c>
      <c r="E2775" s="5">
        <v>305.66187000000002</v>
      </c>
      <c r="F2775" s="5">
        <v>2.817094</v>
      </c>
      <c r="G2775" s="5">
        <v>116.30104</v>
      </c>
      <c r="H2775" s="5">
        <v>298.04514</v>
      </c>
      <c r="I2775">
        <v>5.4699472</v>
      </c>
      <c r="J2775">
        <v>100.23554</v>
      </c>
      <c r="K2775">
        <v>898.80870000000004</v>
      </c>
    </row>
    <row r="2776" spans="1:11" ht="12.75" x14ac:dyDescent="0.2">
      <c r="A2776" s="4">
        <v>44677.625</v>
      </c>
      <c r="B2776" s="2">
        <v>191.56842</v>
      </c>
      <c r="C2776" s="2">
        <v>397.37704000000002</v>
      </c>
      <c r="D2776" s="5">
        <v>1.830293801E-3</v>
      </c>
      <c r="E2776" s="5">
        <v>305.54633000000001</v>
      </c>
      <c r="F2776" s="5">
        <v>3.0043250000000001</v>
      </c>
      <c r="G2776" s="5">
        <v>134.67760999999999</v>
      </c>
      <c r="H2776" s="5">
        <v>298.04514</v>
      </c>
      <c r="I2776">
        <v>5.4699472</v>
      </c>
      <c r="J2776">
        <v>100.23554</v>
      </c>
      <c r="K2776">
        <v>747.86090000000002</v>
      </c>
    </row>
    <row r="2777" spans="1:11" ht="12.75" x14ac:dyDescent="0.2">
      <c r="A2777" s="4">
        <v>44677.666666666664</v>
      </c>
      <c r="B2777" s="2">
        <v>161.78139999999999</v>
      </c>
      <c r="C2777" s="2">
        <v>341.6891</v>
      </c>
      <c r="D2777" s="5">
        <v>2.7389077919999999E-3</v>
      </c>
      <c r="E2777" s="5">
        <v>304.90820000000002</v>
      </c>
      <c r="F2777" s="5">
        <v>3.6314120000000001</v>
      </c>
      <c r="G2777" s="5">
        <v>156.51490000000001</v>
      </c>
      <c r="H2777" s="5">
        <v>298.04514</v>
      </c>
      <c r="I2777">
        <v>5.4699472</v>
      </c>
      <c r="J2777">
        <v>100.23554</v>
      </c>
      <c r="K2777">
        <v>550.61300000000006</v>
      </c>
    </row>
    <row r="2778" spans="1:11" ht="12.75" x14ac:dyDescent="0.2">
      <c r="A2778" s="4">
        <v>44677.708333333336</v>
      </c>
      <c r="B2778" s="2">
        <v>126.36324</v>
      </c>
      <c r="C2778" s="2">
        <v>249.54366999999999</v>
      </c>
      <c r="D2778" s="5">
        <v>2.9292943450963099E-3</v>
      </c>
      <c r="E2778" s="5">
        <v>304.31313999999998</v>
      </c>
      <c r="F2778" s="5">
        <v>3.4035962</v>
      </c>
      <c r="G2778" s="5">
        <v>163.85112000000001</v>
      </c>
      <c r="H2778" s="5">
        <v>298.04514</v>
      </c>
      <c r="I2778">
        <v>5.4699472</v>
      </c>
      <c r="J2778">
        <v>100.23554</v>
      </c>
      <c r="K2778">
        <v>323.43945000000002</v>
      </c>
    </row>
    <row r="2779" spans="1:11" ht="12.75" x14ac:dyDescent="0.2">
      <c r="A2779" s="4">
        <v>44677.75</v>
      </c>
      <c r="B2779" s="2">
        <v>84.437600000000003</v>
      </c>
      <c r="C2779" s="2">
        <v>143.01933</v>
      </c>
      <c r="D2779" s="5">
        <v>2.69647893875995E-3</v>
      </c>
      <c r="E2779" s="5">
        <v>303.61680000000001</v>
      </c>
      <c r="F2779" s="5">
        <v>3.3402102</v>
      </c>
      <c r="G2779" s="5">
        <v>164.26293999999999</v>
      </c>
      <c r="H2779" s="5">
        <v>298.04514</v>
      </c>
      <c r="I2779">
        <v>5.4699472</v>
      </c>
      <c r="J2779">
        <v>100.23554</v>
      </c>
      <c r="K2779">
        <v>5.7661660000000001</v>
      </c>
    </row>
    <row r="2780" spans="1:11" ht="12.75" x14ac:dyDescent="0.2">
      <c r="A2780" s="4">
        <v>44677.791666666664</v>
      </c>
      <c r="B2780" s="2">
        <v>13.457701</v>
      </c>
      <c r="C2780" s="2">
        <v>7.3628545000000001</v>
      </c>
      <c r="D2780" s="5">
        <v>2.5264090400000001E-3</v>
      </c>
      <c r="E2780" s="5">
        <v>302.31423999999998</v>
      </c>
      <c r="F2780" s="5">
        <v>3.0487492</v>
      </c>
      <c r="G2780" s="5">
        <v>171.83946</v>
      </c>
      <c r="H2780" s="5">
        <v>298.04514</v>
      </c>
      <c r="I2780">
        <v>5.4699472</v>
      </c>
      <c r="J2780">
        <v>100.23554</v>
      </c>
      <c r="K2780">
        <v>0</v>
      </c>
    </row>
    <row r="2781" spans="1:11" ht="12.75" x14ac:dyDescent="0.2">
      <c r="A2781" s="4">
        <v>44677.833333333336</v>
      </c>
      <c r="B2781" s="2">
        <v>7.3713959999999998</v>
      </c>
      <c r="C2781" s="2">
        <v>0.65719634000000005</v>
      </c>
      <c r="D2781" s="5">
        <v>2.1213903E-3</v>
      </c>
      <c r="E2781" s="5">
        <v>302.16302000000002</v>
      </c>
      <c r="F2781" s="5">
        <v>2.1977815999999999</v>
      </c>
      <c r="G2781" s="5">
        <v>146.15007</v>
      </c>
      <c r="H2781" s="5">
        <v>298.04514</v>
      </c>
      <c r="I2781">
        <v>5.4699472</v>
      </c>
      <c r="J2781">
        <v>100.23554</v>
      </c>
      <c r="K2781">
        <v>0</v>
      </c>
    </row>
    <row r="2782" spans="1:11" ht="12.75" x14ac:dyDescent="0.2">
      <c r="A2782" s="4">
        <v>44677.875</v>
      </c>
      <c r="B2782" s="2">
        <v>6.0290103000000004</v>
      </c>
      <c r="C2782" s="2">
        <v>1.0133283</v>
      </c>
      <c r="D2782" s="5">
        <v>3.8699820453330001E-3</v>
      </c>
      <c r="E2782" s="5">
        <v>302.37112000000002</v>
      </c>
      <c r="F2782" s="5">
        <v>0.96315539999999999</v>
      </c>
      <c r="G2782" s="5">
        <v>147.67805000000001</v>
      </c>
      <c r="H2782" s="5">
        <v>298.04514</v>
      </c>
      <c r="I2782">
        <v>5.4699472</v>
      </c>
      <c r="J2782">
        <v>100.23554</v>
      </c>
      <c r="K2782">
        <v>0</v>
      </c>
    </row>
    <row r="2783" spans="1:11" ht="12.75" x14ac:dyDescent="0.2">
      <c r="A2783" s="4">
        <v>44677.916666666664</v>
      </c>
      <c r="B2783" s="2">
        <v>1.2127353999999999</v>
      </c>
      <c r="C2783" s="2">
        <v>-0.48297125000000002</v>
      </c>
      <c r="D2783" s="5">
        <v>5.5522466169074698E-3</v>
      </c>
      <c r="E2783" s="5">
        <v>302.13515999999998</v>
      </c>
      <c r="F2783" s="5">
        <v>0.53388469999999999</v>
      </c>
      <c r="G2783" s="5">
        <v>42.107543999999997</v>
      </c>
      <c r="H2783" s="5">
        <v>298.04514</v>
      </c>
      <c r="I2783">
        <v>5.4699472</v>
      </c>
      <c r="J2783">
        <v>100.23554</v>
      </c>
      <c r="K2783">
        <v>0</v>
      </c>
    </row>
    <row r="2784" spans="1:11" ht="12.75" x14ac:dyDescent="0.2">
      <c r="A2784" s="4">
        <v>44677.958333333336</v>
      </c>
      <c r="B2784" s="2">
        <v>5.2576080000000003</v>
      </c>
      <c r="C2784" s="2">
        <v>-1.5571782999999999</v>
      </c>
      <c r="D2784" s="5">
        <v>6.7387734099999897E-3</v>
      </c>
      <c r="E2784" s="5">
        <v>301.13772999999998</v>
      </c>
      <c r="F2784" s="5">
        <v>1.7542177000000001</v>
      </c>
      <c r="G2784" s="5">
        <v>317.03019999999998</v>
      </c>
      <c r="H2784" s="5">
        <v>298.04514</v>
      </c>
      <c r="I2784">
        <v>5.4699472</v>
      </c>
      <c r="J2784">
        <v>100.23554</v>
      </c>
      <c r="K2784">
        <v>0</v>
      </c>
    </row>
    <row r="2785" spans="1:11" ht="12.75" x14ac:dyDescent="0.2">
      <c r="A2785" s="4">
        <v>44678</v>
      </c>
      <c r="B2785" s="2">
        <v>4.1900681999999998</v>
      </c>
      <c r="C2785" s="2">
        <v>-3.5251009999999998</v>
      </c>
      <c r="D2785" s="5">
        <v>7.0032699999999998E-3</v>
      </c>
      <c r="E2785" s="5">
        <v>300.72192000000001</v>
      </c>
      <c r="F2785" s="5">
        <v>1.4482740999999999</v>
      </c>
      <c r="G2785" s="5">
        <v>291.14255000000003</v>
      </c>
      <c r="H2785" s="5">
        <v>298.04514</v>
      </c>
      <c r="I2785">
        <v>5.4699472</v>
      </c>
      <c r="J2785">
        <v>100.23554</v>
      </c>
      <c r="K2785">
        <v>0</v>
      </c>
    </row>
    <row r="2786" spans="1:11" ht="12.75" x14ac:dyDescent="0.2">
      <c r="A2786" s="4">
        <v>44678.041666666664</v>
      </c>
      <c r="B2786" s="2">
        <v>1.5512881000000001</v>
      </c>
      <c r="C2786" s="2">
        <v>-4.1705585000000003</v>
      </c>
      <c r="D2786" s="5">
        <v>7.5666499999999899E-3</v>
      </c>
      <c r="E2786" s="5">
        <v>300.89693999999997</v>
      </c>
      <c r="F2786" s="5">
        <v>1.2777267000000001</v>
      </c>
      <c r="G2786" s="5">
        <v>359.01116999999999</v>
      </c>
      <c r="H2786" s="5">
        <v>298.04514</v>
      </c>
      <c r="I2786">
        <v>5.4699472</v>
      </c>
      <c r="J2786">
        <v>100.23554</v>
      </c>
      <c r="K2786">
        <v>0</v>
      </c>
    </row>
    <row r="2787" spans="1:11" ht="12.75" x14ac:dyDescent="0.2">
      <c r="A2787" s="4">
        <v>44678.083333333336</v>
      </c>
      <c r="B2787" s="2">
        <v>0.77018900000000001</v>
      </c>
      <c r="C2787" s="2">
        <v>-5.0188803999999996</v>
      </c>
      <c r="D2787" s="5">
        <v>6.8217681879999903E-3</v>
      </c>
      <c r="E2787" s="5">
        <v>300.37637000000001</v>
      </c>
      <c r="F2787" s="5">
        <v>1.3697433000000001</v>
      </c>
      <c r="G2787" s="5">
        <v>359.42649999999998</v>
      </c>
      <c r="H2787" s="5">
        <v>298.04514</v>
      </c>
      <c r="I2787">
        <v>5.4699472</v>
      </c>
      <c r="J2787">
        <v>100.23554</v>
      </c>
      <c r="K2787">
        <v>0</v>
      </c>
    </row>
    <row r="2788" spans="1:11" ht="12.75" x14ac:dyDescent="0.2">
      <c r="A2788" s="4">
        <v>44678.125</v>
      </c>
      <c r="B2788" s="2">
        <v>0.80605789999999999</v>
      </c>
      <c r="C2788" s="2">
        <v>-7.4785740000000001</v>
      </c>
      <c r="D2788" s="5">
        <v>6.4807460330000002E-3</v>
      </c>
      <c r="E2788" s="5">
        <v>299.27255000000002</v>
      </c>
      <c r="F2788" s="5">
        <v>1.6343160000000001</v>
      </c>
      <c r="G2788" s="5">
        <v>347.06279999999998</v>
      </c>
      <c r="H2788" s="5">
        <v>298.04514</v>
      </c>
      <c r="I2788">
        <v>5.4699472</v>
      </c>
      <c r="J2788">
        <v>100.23554</v>
      </c>
      <c r="K2788">
        <v>0</v>
      </c>
    </row>
    <row r="2789" spans="1:11" ht="12.75" x14ac:dyDescent="0.2">
      <c r="A2789" s="4">
        <v>44678.166666666664</v>
      </c>
      <c r="B2789" s="2">
        <v>0.41994256000000002</v>
      </c>
      <c r="C2789" s="2">
        <v>-6.8493247000000004</v>
      </c>
      <c r="D2789" s="5">
        <v>5.5744743497000001E-3</v>
      </c>
      <c r="E2789" s="5">
        <v>299.05990000000003</v>
      </c>
      <c r="F2789" s="5">
        <v>1.5394220000000001</v>
      </c>
      <c r="G2789" s="5">
        <v>345.59073000000001</v>
      </c>
      <c r="H2789" s="5">
        <v>298.04514</v>
      </c>
      <c r="I2789">
        <v>5.4699472</v>
      </c>
      <c r="J2789">
        <v>100.23554</v>
      </c>
      <c r="K2789">
        <v>0</v>
      </c>
    </row>
    <row r="2790" spans="1:11" ht="12.75" x14ac:dyDescent="0.2">
      <c r="A2790" s="4">
        <v>44678.208333333336</v>
      </c>
      <c r="B2790" s="2">
        <v>-1.6355633000000001</v>
      </c>
      <c r="C2790" s="2">
        <v>-3.1535183999999998</v>
      </c>
      <c r="D2790" s="5">
        <v>4.9982517319000002E-3</v>
      </c>
      <c r="E2790" s="5">
        <v>298.97946000000002</v>
      </c>
      <c r="F2790" s="5">
        <v>1.1956097000000001</v>
      </c>
      <c r="G2790" s="5">
        <v>350.36615</v>
      </c>
      <c r="H2790" s="5">
        <v>298.04514</v>
      </c>
      <c r="I2790">
        <v>5.4699472</v>
      </c>
      <c r="J2790">
        <v>100.23554</v>
      </c>
      <c r="K2790">
        <v>0</v>
      </c>
    </row>
    <row r="2791" spans="1:11" ht="12.75" x14ac:dyDescent="0.2">
      <c r="A2791" s="4">
        <v>44678.25</v>
      </c>
      <c r="B2791" s="2">
        <v>-3.0845232</v>
      </c>
      <c r="C2791" s="2">
        <v>-2.9806461</v>
      </c>
      <c r="D2791" s="5">
        <v>4.1643292671999996E-3</v>
      </c>
      <c r="E2791" s="5">
        <v>298.47417999999999</v>
      </c>
      <c r="F2791" s="5">
        <v>1.1851035000000001</v>
      </c>
      <c r="G2791" s="5">
        <v>353.19344999999998</v>
      </c>
      <c r="H2791" s="5">
        <v>298.04514</v>
      </c>
      <c r="I2791">
        <v>5.4699472</v>
      </c>
      <c r="J2791">
        <v>100.23554</v>
      </c>
      <c r="K2791">
        <v>0</v>
      </c>
    </row>
    <row r="2792" spans="1:11" ht="12.75" x14ac:dyDescent="0.2">
      <c r="A2792" s="4">
        <v>44678.291666666664</v>
      </c>
      <c r="B2792" s="2">
        <v>-5.2975016000000004</v>
      </c>
      <c r="C2792" s="2">
        <v>-4.2152019999999997</v>
      </c>
      <c r="D2792" s="5">
        <v>4.0041524094000004E-3</v>
      </c>
      <c r="E2792" s="5">
        <v>298.08580000000001</v>
      </c>
      <c r="F2792" s="5">
        <v>1.3333497999999999</v>
      </c>
      <c r="G2792" s="5">
        <v>357.94524999999999</v>
      </c>
      <c r="H2792" s="5">
        <v>298.04514</v>
      </c>
      <c r="I2792">
        <v>5.4699472</v>
      </c>
      <c r="J2792">
        <v>100.23554</v>
      </c>
      <c r="K2792">
        <v>78.167869999999994</v>
      </c>
    </row>
    <row r="2793" spans="1:11" ht="12.75" x14ac:dyDescent="0.2">
      <c r="A2793" s="4">
        <v>44678.333333333336</v>
      </c>
      <c r="B2793" s="2">
        <v>9.1361860000000004</v>
      </c>
      <c r="C2793" s="2">
        <v>4.5866956999999999</v>
      </c>
      <c r="D2793" s="5">
        <v>4.1142557809999997E-3</v>
      </c>
      <c r="E2793" s="5">
        <v>299.0838</v>
      </c>
      <c r="F2793" s="5">
        <v>1.018621</v>
      </c>
      <c r="G2793" s="5">
        <v>311.79793999999998</v>
      </c>
      <c r="H2793" s="5">
        <v>298.04514</v>
      </c>
      <c r="I2793">
        <v>5.4699472</v>
      </c>
      <c r="J2793">
        <v>100.23554</v>
      </c>
      <c r="K2793">
        <v>426.18027000000001</v>
      </c>
    </row>
    <row r="2794" spans="1:11" ht="12.75" x14ac:dyDescent="0.2">
      <c r="A2794" s="4">
        <v>44678.375</v>
      </c>
      <c r="B2794" s="2">
        <v>73.629739999999998</v>
      </c>
      <c r="C2794" s="2">
        <v>134.39554000000001</v>
      </c>
      <c r="D2794" s="5">
        <v>3.8746158089999999E-3</v>
      </c>
      <c r="E2794" s="5">
        <v>302.37630000000001</v>
      </c>
      <c r="F2794" s="5">
        <v>1.0361750999999999</v>
      </c>
      <c r="G2794" s="5">
        <v>230.64157</v>
      </c>
      <c r="H2794" s="5">
        <v>298.04514</v>
      </c>
      <c r="I2794">
        <v>5.4699472</v>
      </c>
      <c r="J2794">
        <v>100.23554</v>
      </c>
      <c r="K2794">
        <v>641.96929999999998</v>
      </c>
    </row>
    <row r="2795" spans="1:11" ht="12.75" x14ac:dyDescent="0.2">
      <c r="A2795" s="4">
        <v>44678.416666666664</v>
      </c>
      <c r="B2795" s="2">
        <v>116.49802</v>
      </c>
      <c r="C2795" s="2">
        <v>236.08032</v>
      </c>
      <c r="D2795" s="5">
        <v>3.813951844E-3</v>
      </c>
      <c r="E2795" s="5">
        <v>303.9162</v>
      </c>
      <c r="F2795" s="5">
        <v>1.6108959</v>
      </c>
      <c r="G2795" s="5">
        <v>216.95264</v>
      </c>
      <c r="H2795" s="5">
        <v>298.04514</v>
      </c>
      <c r="I2795">
        <v>5.4699472</v>
      </c>
      <c r="J2795">
        <v>100.23554</v>
      </c>
      <c r="K2795">
        <v>478.85271999999998</v>
      </c>
    </row>
    <row r="2796" spans="1:11" ht="12.75" x14ac:dyDescent="0.2">
      <c r="A2796" s="4">
        <v>44678.458333333336</v>
      </c>
      <c r="B2796" s="2">
        <v>100.59864</v>
      </c>
      <c r="C2796" s="2">
        <v>182.61023</v>
      </c>
      <c r="D2796" s="5">
        <v>4.2663561101000001E-3</v>
      </c>
      <c r="E2796" s="5">
        <v>304.04926</v>
      </c>
      <c r="F2796" s="5">
        <v>2.2670404999999998</v>
      </c>
      <c r="G2796" s="5">
        <v>208.33456000000001</v>
      </c>
      <c r="H2796" s="5">
        <v>298.04514</v>
      </c>
      <c r="I2796">
        <v>5.4699472</v>
      </c>
      <c r="J2796">
        <v>100.23554</v>
      </c>
      <c r="K2796">
        <v>946.5077</v>
      </c>
    </row>
    <row r="2797" spans="1:11" ht="12.75" x14ac:dyDescent="0.2">
      <c r="A2797" s="4">
        <v>44678.5</v>
      </c>
      <c r="B2797" s="2">
        <v>181.55861999999999</v>
      </c>
      <c r="C2797" s="2">
        <v>401.40472</v>
      </c>
      <c r="D2797" s="5">
        <v>4.2148169894E-3</v>
      </c>
      <c r="E2797" s="5">
        <v>305.38616999999999</v>
      </c>
      <c r="F2797" s="5">
        <v>2.6946379999999999</v>
      </c>
      <c r="G2797" s="5">
        <v>214.22789</v>
      </c>
      <c r="H2797" s="5">
        <v>298.04514</v>
      </c>
      <c r="I2797">
        <v>5.4699472</v>
      </c>
      <c r="J2797">
        <v>100.23554</v>
      </c>
      <c r="K2797">
        <v>1028.9471000000001</v>
      </c>
    </row>
    <row r="2798" spans="1:11" ht="12.75" x14ac:dyDescent="0.2">
      <c r="A2798" s="4">
        <v>44678.541666666664</v>
      </c>
      <c r="B2798" s="2">
        <v>196.9409</v>
      </c>
      <c r="C2798" s="2">
        <v>464.80880000000002</v>
      </c>
      <c r="D2798" s="5">
        <v>3.74454721299999E-3</v>
      </c>
      <c r="E2798" s="5">
        <v>305.41539999999998</v>
      </c>
      <c r="F2798" s="5">
        <v>3.3738456000000001</v>
      </c>
      <c r="G2798" s="5">
        <v>207.56943999999999</v>
      </c>
      <c r="H2798" s="5">
        <v>298.04514</v>
      </c>
      <c r="I2798">
        <v>5.4699472</v>
      </c>
      <c r="J2798">
        <v>100.23554</v>
      </c>
      <c r="K2798">
        <v>1006.1452</v>
      </c>
    </row>
    <row r="2799" spans="1:11" ht="12.75" x14ac:dyDescent="0.2">
      <c r="A2799" s="4">
        <v>44678.583333333336</v>
      </c>
      <c r="B2799" s="2">
        <v>186.94382999999999</v>
      </c>
      <c r="C2799" s="2">
        <v>475.14416999999997</v>
      </c>
      <c r="D2799" s="5">
        <v>3.4989628819999999E-3</v>
      </c>
      <c r="E2799" s="5">
        <v>305.01978000000003</v>
      </c>
      <c r="F2799" s="5">
        <v>3.7530524999999999</v>
      </c>
      <c r="G2799" s="5">
        <v>203.34225000000001</v>
      </c>
      <c r="H2799" s="5">
        <v>298.04514</v>
      </c>
      <c r="I2799">
        <v>5.4699472</v>
      </c>
      <c r="J2799">
        <v>100.23554</v>
      </c>
      <c r="K2799">
        <v>920.85379999999998</v>
      </c>
    </row>
    <row r="2800" spans="1:11" ht="12.75" x14ac:dyDescent="0.2">
      <c r="A2800" s="4">
        <v>44678.625</v>
      </c>
      <c r="B2800" s="2">
        <v>177.03952000000001</v>
      </c>
      <c r="C2800" s="2">
        <v>436.61376999999999</v>
      </c>
      <c r="D2800" s="5">
        <v>3.7731265920000001E-3</v>
      </c>
      <c r="E2800" s="5">
        <v>304.85543999999999</v>
      </c>
      <c r="F2800" s="5">
        <v>3.8066008</v>
      </c>
      <c r="G2800" s="5">
        <v>192.78683000000001</v>
      </c>
      <c r="H2800" s="5">
        <v>298.04514</v>
      </c>
      <c r="I2800">
        <v>5.4699472</v>
      </c>
      <c r="J2800">
        <v>100.23554</v>
      </c>
      <c r="K2800">
        <v>778.01250000000005</v>
      </c>
    </row>
    <row r="2801" spans="1:11" ht="12.75" x14ac:dyDescent="0.2">
      <c r="A2801" s="4">
        <v>44678.666666666664</v>
      </c>
      <c r="B2801" s="2">
        <v>158.50667999999999</v>
      </c>
      <c r="C2801" s="2">
        <v>360.75069999999999</v>
      </c>
      <c r="D2801" s="5">
        <v>5.1839367029999899E-3</v>
      </c>
      <c r="E2801" s="5">
        <v>304.77184999999997</v>
      </c>
      <c r="F2801" s="5">
        <v>3.5725731999999999</v>
      </c>
      <c r="G2801" s="5">
        <v>179.7884</v>
      </c>
      <c r="H2801" s="5">
        <v>298.04514</v>
      </c>
      <c r="I2801">
        <v>5.4699472</v>
      </c>
      <c r="J2801">
        <v>100.23554</v>
      </c>
      <c r="K2801">
        <v>570.75635</v>
      </c>
    </row>
    <row r="2802" spans="1:11" ht="12.75" x14ac:dyDescent="0.2">
      <c r="A2802" s="4">
        <v>44678.708333333336</v>
      </c>
      <c r="B2802" s="2">
        <v>122.8047</v>
      </c>
      <c r="C2802" s="2">
        <v>262.25482</v>
      </c>
      <c r="D2802" s="5">
        <v>6.0561544080999898E-3</v>
      </c>
      <c r="E2802" s="5">
        <v>304.29874000000001</v>
      </c>
      <c r="F2802" s="5">
        <v>3.5450704000000002</v>
      </c>
      <c r="G2802" s="5">
        <v>179.38713000000001</v>
      </c>
      <c r="H2802" s="5">
        <v>298.04514</v>
      </c>
      <c r="I2802">
        <v>5.4699472</v>
      </c>
      <c r="J2802">
        <v>100.23554</v>
      </c>
      <c r="K2802">
        <v>193.4871</v>
      </c>
    </row>
    <row r="2803" spans="1:11" ht="12.75" x14ac:dyDescent="0.2">
      <c r="A2803" s="4">
        <v>44678.75</v>
      </c>
      <c r="B2803" s="2">
        <v>56.68732</v>
      </c>
      <c r="C2803" s="2">
        <v>82.208460000000002</v>
      </c>
      <c r="D2803" s="5">
        <v>5.3978858439999904E-3</v>
      </c>
      <c r="E2803" s="5">
        <v>303.19778000000002</v>
      </c>
      <c r="F2803" s="5">
        <v>2.8926007999999999</v>
      </c>
      <c r="G2803" s="5">
        <v>185.76167000000001</v>
      </c>
      <c r="H2803" s="5">
        <v>298.04514</v>
      </c>
      <c r="I2803">
        <v>5.4699472</v>
      </c>
      <c r="J2803">
        <v>100.23554</v>
      </c>
      <c r="K2803">
        <v>18.390877</v>
      </c>
    </row>
    <row r="2804" spans="1:11" ht="12.75" x14ac:dyDescent="0.2">
      <c r="A2804" s="4">
        <v>44678.791666666664</v>
      </c>
      <c r="B2804" s="2">
        <v>15.910183999999999</v>
      </c>
      <c r="C2804" s="2">
        <v>5.9856540000000003</v>
      </c>
      <c r="D2804" s="5">
        <v>5.0598101819999998E-3</v>
      </c>
      <c r="E2804" s="5">
        <v>302.42020000000002</v>
      </c>
      <c r="F2804" s="5">
        <v>2.1224813</v>
      </c>
      <c r="G2804" s="5">
        <v>173.74753000000001</v>
      </c>
      <c r="H2804" s="5">
        <v>298.04514</v>
      </c>
      <c r="I2804">
        <v>5.4699472</v>
      </c>
      <c r="J2804">
        <v>100.23554</v>
      </c>
      <c r="K2804">
        <v>0</v>
      </c>
    </row>
    <row r="2805" spans="1:11" ht="12.75" x14ac:dyDescent="0.2">
      <c r="A2805" s="4">
        <v>44678.833333333336</v>
      </c>
      <c r="B2805" s="2">
        <v>5.4748006</v>
      </c>
      <c r="C2805" s="2">
        <v>-0.88155209999999995</v>
      </c>
      <c r="D2805" s="5">
        <v>4.6576421139999996E-3</v>
      </c>
      <c r="E2805" s="5">
        <v>302.2672</v>
      </c>
      <c r="F2805" s="5">
        <v>1.2392312999999999</v>
      </c>
      <c r="G2805" s="5">
        <v>193.69452999999999</v>
      </c>
      <c r="H2805" s="5">
        <v>298.04514</v>
      </c>
      <c r="I2805">
        <v>5.4699472</v>
      </c>
      <c r="J2805">
        <v>100.23554</v>
      </c>
      <c r="K2805">
        <v>0</v>
      </c>
    </row>
    <row r="2806" spans="1:11" ht="12.75" x14ac:dyDescent="0.2">
      <c r="A2806" s="4">
        <v>44678.875</v>
      </c>
      <c r="B2806" s="2">
        <v>1.5617141999999999</v>
      </c>
      <c r="C2806" s="2">
        <v>-0.28915927000000002</v>
      </c>
      <c r="D2806" s="5">
        <v>4.5720858002999999E-3</v>
      </c>
      <c r="E2806" s="5">
        <v>302.11365000000001</v>
      </c>
      <c r="F2806" s="5">
        <v>0.44253861999999999</v>
      </c>
      <c r="G2806" s="5">
        <v>77.671319999999994</v>
      </c>
      <c r="H2806" s="5">
        <v>298.04514</v>
      </c>
      <c r="I2806">
        <v>5.4699472</v>
      </c>
      <c r="J2806">
        <v>100.23554</v>
      </c>
      <c r="K2806">
        <v>0</v>
      </c>
    </row>
    <row r="2807" spans="1:11" ht="12.75" x14ac:dyDescent="0.2">
      <c r="A2807" s="4">
        <v>44678.916666666664</v>
      </c>
      <c r="B2807" s="2">
        <v>4.3651299999999997</v>
      </c>
      <c r="C2807" s="2">
        <v>1.0329455000000001</v>
      </c>
      <c r="D2807" s="5">
        <v>3.36920145599999E-3</v>
      </c>
      <c r="E2807" s="5">
        <v>301.19209999999998</v>
      </c>
      <c r="F2807" s="5">
        <v>1.5015539</v>
      </c>
      <c r="G2807" s="5">
        <v>358.56330000000003</v>
      </c>
      <c r="H2807" s="5">
        <v>298.04514</v>
      </c>
      <c r="I2807">
        <v>5.4699472</v>
      </c>
      <c r="J2807">
        <v>100.23554</v>
      </c>
      <c r="K2807">
        <v>0</v>
      </c>
    </row>
    <row r="2808" spans="1:11" ht="12.75" x14ac:dyDescent="0.2">
      <c r="A2808" s="4">
        <v>44678.958333333336</v>
      </c>
      <c r="B2808" s="2">
        <v>2.2359437999999998</v>
      </c>
      <c r="C2808" s="2">
        <v>-2.2102803999999998</v>
      </c>
      <c r="D2808" s="5">
        <v>3.1161512806839099E-3</v>
      </c>
      <c r="E2808" s="5">
        <v>300.62220000000002</v>
      </c>
      <c r="F2808" s="5">
        <v>1.0507553000000001</v>
      </c>
      <c r="G2808" s="5">
        <v>352.45107999999999</v>
      </c>
      <c r="H2808" s="5">
        <v>298.04514</v>
      </c>
      <c r="I2808">
        <v>5.4699472</v>
      </c>
      <c r="J2808">
        <v>100.23554</v>
      </c>
      <c r="K2808">
        <v>0</v>
      </c>
    </row>
    <row r="2809" spans="1:11" ht="12.75" x14ac:dyDescent="0.2">
      <c r="A2809" s="4">
        <v>44679</v>
      </c>
      <c r="B2809" s="2">
        <v>2.7260740000000001</v>
      </c>
      <c r="C2809" s="2">
        <v>-6.5203132999999998</v>
      </c>
      <c r="D2809" s="5">
        <v>2.7160032853448699E-3</v>
      </c>
      <c r="E2809" s="5">
        <v>300.61799999999999</v>
      </c>
      <c r="F2809" s="5">
        <v>1.6291249000000001</v>
      </c>
      <c r="G2809" s="5">
        <v>354.05095999999998</v>
      </c>
      <c r="H2809" s="5">
        <v>298.04514</v>
      </c>
      <c r="I2809">
        <v>5.4699472</v>
      </c>
      <c r="J2809">
        <v>100.23554</v>
      </c>
      <c r="K2809">
        <v>0</v>
      </c>
    </row>
    <row r="2810" spans="1:11" ht="12.75" x14ac:dyDescent="0.2">
      <c r="A2810" s="4">
        <v>44679.041666666664</v>
      </c>
      <c r="B2810" s="2">
        <v>1.6598248</v>
      </c>
      <c r="C2810" s="2">
        <v>-5.6030582999999998</v>
      </c>
      <c r="D2810" s="5">
        <v>1.53496520693999E-3</v>
      </c>
      <c r="E2810" s="5">
        <v>299.92556999999999</v>
      </c>
      <c r="F2810" s="5">
        <v>1.6508894999999999</v>
      </c>
      <c r="G2810" s="5">
        <v>30.067443999999998</v>
      </c>
      <c r="H2810" s="5">
        <v>298.04514</v>
      </c>
      <c r="I2810">
        <v>5.4699472</v>
      </c>
      <c r="J2810">
        <v>100.23554</v>
      </c>
      <c r="K2810">
        <v>0</v>
      </c>
    </row>
    <row r="2811" spans="1:11" ht="12.75" x14ac:dyDescent="0.2">
      <c r="A2811" s="4">
        <v>44679.083333333336</v>
      </c>
      <c r="B2811" s="2">
        <v>1.5332987</v>
      </c>
      <c r="C2811" s="2">
        <v>-7.2815842999999996</v>
      </c>
      <c r="D2811" s="5">
        <v>9.35116644478519E-4</v>
      </c>
      <c r="E2811" s="5">
        <v>299.27575999999999</v>
      </c>
      <c r="F2811" s="5">
        <v>2.1003007999999999</v>
      </c>
      <c r="G2811" s="5">
        <v>2.404007</v>
      </c>
      <c r="H2811" s="5">
        <v>298.04514</v>
      </c>
      <c r="I2811">
        <v>5.4699472</v>
      </c>
      <c r="J2811">
        <v>100.23554</v>
      </c>
      <c r="K2811">
        <v>0</v>
      </c>
    </row>
    <row r="2812" spans="1:11" ht="12.75" x14ac:dyDescent="0.2">
      <c r="A2812" s="4">
        <v>44679.125</v>
      </c>
      <c r="B2812" s="2">
        <v>1.6548423000000001</v>
      </c>
      <c r="C2812" s="2">
        <v>-10.336081500000001</v>
      </c>
      <c r="D2812" s="5">
        <v>1.3285774585286301E-3</v>
      </c>
      <c r="E2812" s="5">
        <v>298.89663999999999</v>
      </c>
      <c r="F2812" s="5">
        <v>2.2425085999999999</v>
      </c>
      <c r="G2812" s="5">
        <v>358.00943000000001</v>
      </c>
      <c r="H2812" s="5">
        <v>298.04514</v>
      </c>
      <c r="I2812">
        <v>5.4699472</v>
      </c>
      <c r="J2812">
        <v>100.23554</v>
      </c>
      <c r="K2812">
        <v>0</v>
      </c>
    </row>
    <row r="2813" spans="1:11" ht="12.75" x14ac:dyDescent="0.2">
      <c r="A2813" s="4">
        <v>44679.166666666664</v>
      </c>
      <c r="B2813" s="2">
        <v>1.9557579</v>
      </c>
      <c r="C2813" s="2">
        <v>-11.803884500000001</v>
      </c>
      <c r="D2813" s="5">
        <v>1.7536031980886701E-3</v>
      </c>
      <c r="E2813" s="5">
        <v>298.59564</v>
      </c>
      <c r="F2813" s="5">
        <v>2.4007025</v>
      </c>
      <c r="G2813" s="5">
        <v>0.21774292000000001</v>
      </c>
      <c r="H2813" s="5">
        <v>298.04514</v>
      </c>
      <c r="I2813">
        <v>5.4699472</v>
      </c>
      <c r="J2813">
        <v>100.23554</v>
      </c>
      <c r="K2813">
        <v>0</v>
      </c>
    </row>
    <row r="2814" spans="1:11" ht="12.75" x14ac:dyDescent="0.2">
      <c r="A2814" s="4">
        <v>44679.208333333336</v>
      </c>
      <c r="B2814" s="2">
        <v>1.7449056999999999</v>
      </c>
      <c r="C2814" s="2">
        <v>-13.896573999999999</v>
      </c>
      <c r="D2814" s="5">
        <v>2.2653512152225599E-3</v>
      </c>
      <c r="E2814" s="5">
        <v>298.51508000000001</v>
      </c>
      <c r="F2814" s="5">
        <v>2.3270852999999998</v>
      </c>
      <c r="G2814" s="5">
        <v>354.63195999999999</v>
      </c>
      <c r="H2814" s="5">
        <v>298.04514</v>
      </c>
      <c r="I2814">
        <v>5.4699472</v>
      </c>
      <c r="J2814">
        <v>100.23554</v>
      </c>
      <c r="K2814">
        <v>0</v>
      </c>
    </row>
    <row r="2815" spans="1:11" ht="12.75" x14ac:dyDescent="0.2">
      <c r="A2815" s="4">
        <v>44679.25</v>
      </c>
      <c r="B2815" s="2">
        <v>1.4715528</v>
      </c>
      <c r="C2815" s="2">
        <v>-13.992193</v>
      </c>
      <c r="D2815" s="5">
        <v>2.3556657694296101E-3</v>
      </c>
      <c r="E2815" s="5">
        <v>298.41129999999998</v>
      </c>
      <c r="F2815" s="5">
        <v>2.194696</v>
      </c>
      <c r="G2815" s="5">
        <v>359.35789999999997</v>
      </c>
      <c r="H2815" s="5">
        <v>298.04514</v>
      </c>
      <c r="I2815">
        <v>5.4699472</v>
      </c>
      <c r="J2815">
        <v>100.23554</v>
      </c>
      <c r="K2815">
        <v>0</v>
      </c>
    </row>
    <row r="2816" spans="1:11" ht="12.75" x14ac:dyDescent="0.2">
      <c r="A2816" s="4">
        <v>44679.291666666664</v>
      </c>
      <c r="B2816" s="2">
        <v>1.1842706999999999</v>
      </c>
      <c r="C2816" s="2">
        <v>-14.201751</v>
      </c>
      <c r="D2816" s="5">
        <v>2.7631776548000002E-3</v>
      </c>
      <c r="E2816" s="5">
        <v>298.31569999999999</v>
      </c>
      <c r="F2816" s="5">
        <v>2.1477683000000001</v>
      </c>
      <c r="G2816" s="5">
        <v>356.85890000000001</v>
      </c>
      <c r="H2816" s="5">
        <v>298.04514</v>
      </c>
      <c r="I2816">
        <v>5.4699472</v>
      </c>
      <c r="J2816">
        <v>100.23554</v>
      </c>
      <c r="K2816">
        <v>151.25802999999999</v>
      </c>
    </row>
    <row r="2817" spans="1:11" ht="12.75" x14ac:dyDescent="0.2">
      <c r="A2817" s="4">
        <v>44679.333333333336</v>
      </c>
      <c r="B2817" s="2">
        <v>26.258614999999999</v>
      </c>
      <c r="C2817" s="2">
        <v>32.447859999999999</v>
      </c>
      <c r="D2817" s="5">
        <v>2.9438695090000001E-3</v>
      </c>
      <c r="E2817" s="5">
        <v>299.76236</v>
      </c>
      <c r="F2817" s="5">
        <v>1.8675337000000001</v>
      </c>
      <c r="G2817" s="5">
        <v>358.43194999999997</v>
      </c>
      <c r="H2817" s="5">
        <v>298.04514</v>
      </c>
      <c r="I2817">
        <v>5.4699472</v>
      </c>
      <c r="J2817">
        <v>100.23554</v>
      </c>
      <c r="K2817">
        <v>384.66574000000003</v>
      </c>
    </row>
    <row r="2818" spans="1:11" ht="12.75" x14ac:dyDescent="0.2">
      <c r="A2818" s="4">
        <v>44679.375</v>
      </c>
      <c r="B2818" s="2">
        <v>66.658553999999995</v>
      </c>
      <c r="C2818" s="2">
        <v>120.85312999999999</v>
      </c>
      <c r="D2818" s="5">
        <v>2.92779912099999E-3</v>
      </c>
      <c r="E2818" s="5">
        <v>302.20684999999997</v>
      </c>
      <c r="F2818" s="5">
        <v>1.277136</v>
      </c>
      <c r="G2818" s="5">
        <v>40.584580000000003</v>
      </c>
      <c r="H2818" s="5">
        <v>298.04514</v>
      </c>
      <c r="I2818">
        <v>5.4699472</v>
      </c>
      <c r="J2818">
        <v>100.23554</v>
      </c>
      <c r="K2818">
        <v>603.89890000000003</v>
      </c>
    </row>
    <row r="2819" spans="1:11" ht="12.75" x14ac:dyDescent="0.2">
      <c r="A2819" s="4">
        <v>44679.416666666664</v>
      </c>
      <c r="B2819" s="2">
        <v>108.75839000000001</v>
      </c>
      <c r="C2819" s="2">
        <v>223.37929</v>
      </c>
      <c r="D2819" s="5">
        <v>2.860668494E-3</v>
      </c>
      <c r="E2819" s="5">
        <v>303.46749999999997</v>
      </c>
      <c r="F2819" s="5">
        <v>1.392989</v>
      </c>
      <c r="G2819" s="5">
        <v>106.26301599999999</v>
      </c>
      <c r="H2819" s="5">
        <v>298.04514</v>
      </c>
      <c r="I2819">
        <v>5.4699472</v>
      </c>
      <c r="J2819">
        <v>100.23554</v>
      </c>
      <c r="K2819">
        <v>788.84559999999999</v>
      </c>
    </row>
    <row r="2820" spans="1:11" ht="12.75" x14ac:dyDescent="0.2">
      <c r="A2820" s="4">
        <v>44679.458333333336</v>
      </c>
      <c r="B2820" s="2">
        <v>143.02365</v>
      </c>
      <c r="C2820" s="2">
        <v>322.40102999999999</v>
      </c>
      <c r="D2820" s="5">
        <v>2.8637088070000002E-3</v>
      </c>
      <c r="E2820" s="5">
        <v>304.15402</v>
      </c>
      <c r="F2820" s="5">
        <v>1.8389066000000001</v>
      </c>
      <c r="G2820" s="5">
        <v>133.22812999999999</v>
      </c>
      <c r="H2820" s="5">
        <v>298.04514</v>
      </c>
      <c r="I2820">
        <v>5.4699472</v>
      </c>
      <c r="J2820">
        <v>100.23554</v>
      </c>
      <c r="K2820">
        <v>972.80870000000004</v>
      </c>
    </row>
    <row r="2821" spans="1:11" ht="12.75" x14ac:dyDescent="0.2">
      <c r="A2821" s="4">
        <v>44679.5</v>
      </c>
      <c r="B2821" s="2">
        <v>179.27823000000001</v>
      </c>
      <c r="C2821" s="2">
        <v>424.31259999999997</v>
      </c>
      <c r="D2821" s="5">
        <v>3.0923511200000001E-3</v>
      </c>
      <c r="E2821" s="5">
        <v>304.76620000000003</v>
      </c>
      <c r="F2821" s="5">
        <v>2.2851572</v>
      </c>
      <c r="G2821" s="5">
        <v>143.03934000000001</v>
      </c>
      <c r="H2821" s="5">
        <v>298.04514</v>
      </c>
      <c r="I2821">
        <v>5.4699472</v>
      </c>
      <c r="J2821">
        <v>100.23554</v>
      </c>
      <c r="K2821">
        <v>1021.98615</v>
      </c>
    </row>
    <row r="2822" spans="1:11" ht="12.75" x14ac:dyDescent="0.2">
      <c r="A2822" s="4">
        <v>44679.541666666664</v>
      </c>
      <c r="B2822" s="2">
        <v>191.11821</v>
      </c>
      <c r="C2822" s="2">
        <v>460.93777</v>
      </c>
      <c r="D2822" s="5">
        <v>3.58747873499999E-3</v>
      </c>
      <c r="E2822" s="5">
        <v>305.01799999999997</v>
      </c>
      <c r="F2822" s="5">
        <v>2.5690140000000001</v>
      </c>
      <c r="G2822" s="5">
        <v>156.64420000000001</v>
      </c>
      <c r="H2822" s="5">
        <v>298.04514</v>
      </c>
      <c r="I2822">
        <v>5.4699472</v>
      </c>
      <c r="J2822">
        <v>100.23554</v>
      </c>
      <c r="K2822">
        <v>1007.6624</v>
      </c>
    </row>
    <row r="2823" spans="1:11" ht="12.75" x14ac:dyDescent="0.2">
      <c r="A2823" s="4">
        <v>44679.583333333336</v>
      </c>
      <c r="B2823" s="2">
        <v>191.10544999999999</v>
      </c>
      <c r="C2823" s="2">
        <v>465.70710000000003</v>
      </c>
      <c r="D2823" s="5">
        <v>3.6565312410000001E-3</v>
      </c>
      <c r="E2823" s="5">
        <v>305.09167000000002</v>
      </c>
      <c r="F2823" s="5">
        <v>2.7728709999999999</v>
      </c>
      <c r="G2823" s="5">
        <v>156.55019999999999</v>
      </c>
      <c r="H2823" s="5">
        <v>298.04514</v>
      </c>
      <c r="I2823">
        <v>5.4699472</v>
      </c>
      <c r="J2823">
        <v>100.23554</v>
      </c>
      <c r="K2823">
        <v>930.96276999999998</v>
      </c>
    </row>
    <row r="2824" spans="1:11" ht="12.75" x14ac:dyDescent="0.2">
      <c r="A2824" s="4">
        <v>44679.625</v>
      </c>
      <c r="B2824" s="2">
        <v>180.35799</v>
      </c>
      <c r="C2824" s="2">
        <v>436.08524</v>
      </c>
      <c r="D2824" s="5">
        <v>4.8187916195000001E-3</v>
      </c>
      <c r="E2824" s="5">
        <v>305.03305</v>
      </c>
      <c r="F2824" s="5">
        <v>2.8703558</v>
      </c>
      <c r="G2824" s="5">
        <v>162.40538000000001</v>
      </c>
      <c r="H2824" s="5">
        <v>298.04514</v>
      </c>
      <c r="I2824">
        <v>5.4699472</v>
      </c>
      <c r="J2824">
        <v>100.23554</v>
      </c>
      <c r="K2824">
        <v>711.53390000000002</v>
      </c>
    </row>
    <row r="2825" spans="1:11" ht="12.75" x14ac:dyDescent="0.2">
      <c r="A2825" s="4">
        <v>44679.666666666664</v>
      </c>
      <c r="B2825" s="2">
        <v>145.85336000000001</v>
      </c>
      <c r="C2825" s="2">
        <v>331.70764000000003</v>
      </c>
      <c r="D2825" s="5">
        <v>5.9999785040000001E-3</v>
      </c>
      <c r="E2825" s="5">
        <v>304.65140000000002</v>
      </c>
      <c r="F2825" s="5">
        <v>2.7661026</v>
      </c>
      <c r="G2825" s="5">
        <v>161.97454999999999</v>
      </c>
      <c r="H2825" s="5">
        <v>298.04514</v>
      </c>
      <c r="I2825">
        <v>5.4699472</v>
      </c>
      <c r="J2825">
        <v>100.23554</v>
      </c>
      <c r="K2825">
        <v>510.44420000000002</v>
      </c>
    </row>
    <row r="2826" spans="1:11" ht="12.75" x14ac:dyDescent="0.2">
      <c r="A2826" s="4">
        <v>44679.708333333336</v>
      </c>
      <c r="B2826" s="2">
        <v>110.67758000000001</v>
      </c>
      <c r="C2826" s="2">
        <v>240.08788999999999</v>
      </c>
      <c r="D2826" s="5">
        <v>5.8067965630000003E-3</v>
      </c>
      <c r="E2826" s="5">
        <v>304.01499999999999</v>
      </c>
      <c r="F2826" s="5">
        <v>3.0928414000000002</v>
      </c>
      <c r="G2826" s="5">
        <v>179.09984</v>
      </c>
      <c r="H2826" s="5">
        <v>298.04514</v>
      </c>
      <c r="I2826">
        <v>5.4699472</v>
      </c>
      <c r="J2826">
        <v>100.23554</v>
      </c>
      <c r="K2826">
        <v>224.74430000000001</v>
      </c>
    </row>
    <row r="2827" spans="1:11" ht="12.75" x14ac:dyDescent="0.2">
      <c r="A2827" s="4">
        <v>44679.75</v>
      </c>
      <c r="B2827" s="2">
        <v>60.414729999999999</v>
      </c>
      <c r="C2827" s="2">
        <v>103.28085</v>
      </c>
      <c r="D2827" s="5">
        <v>6.0776066893999999E-3</v>
      </c>
      <c r="E2827" s="5">
        <v>303.16090000000003</v>
      </c>
      <c r="F2827" s="5">
        <v>2.6136537</v>
      </c>
      <c r="G2827" s="5">
        <v>181.48059000000001</v>
      </c>
      <c r="H2827" s="5">
        <v>298.04514</v>
      </c>
      <c r="I2827">
        <v>5.4699472</v>
      </c>
      <c r="J2827">
        <v>100.23554</v>
      </c>
      <c r="K2827">
        <v>56.604168000000001</v>
      </c>
    </row>
    <row r="2828" spans="1:11" ht="12.75" x14ac:dyDescent="0.2">
      <c r="A2828" s="4">
        <v>44679.791666666664</v>
      </c>
      <c r="B2828" s="2">
        <v>28.348803</v>
      </c>
      <c r="C2828" s="2">
        <v>21.288564999999998</v>
      </c>
      <c r="D2828" s="5">
        <v>5.5736932499999897E-3</v>
      </c>
      <c r="E2828" s="5">
        <v>302.71111999999999</v>
      </c>
      <c r="F2828" s="5">
        <v>2.269177</v>
      </c>
      <c r="G2828" s="5">
        <v>161.68459999999999</v>
      </c>
      <c r="H2828" s="5">
        <v>298.04514</v>
      </c>
      <c r="I2828">
        <v>5.4699472</v>
      </c>
      <c r="J2828">
        <v>100.23554</v>
      </c>
      <c r="K2828">
        <v>0</v>
      </c>
    </row>
    <row r="2829" spans="1:11" ht="12.75" x14ac:dyDescent="0.2">
      <c r="A2829" s="4">
        <v>44679.833333333336</v>
      </c>
      <c r="B2829" s="2">
        <v>9.2897180000000006</v>
      </c>
      <c r="C2829" s="2">
        <v>0.82580334</v>
      </c>
      <c r="D2829" s="5">
        <v>6.2664812871999999E-3</v>
      </c>
      <c r="E2829" s="5">
        <v>302.55963000000003</v>
      </c>
      <c r="F2829" s="5">
        <v>2.6174873999999999</v>
      </c>
      <c r="G2829" s="5">
        <v>140.70607000000001</v>
      </c>
      <c r="H2829" s="5">
        <v>298.04514</v>
      </c>
      <c r="I2829">
        <v>5.4699472</v>
      </c>
      <c r="J2829">
        <v>100.23554</v>
      </c>
      <c r="K2829">
        <v>0</v>
      </c>
    </row>
    <row r="2830" spans="1:11" ht="12.75" x14ac:dyDescent="0.2">
      <c r="A2830" s="4">
        <v>44679.875</v>
      </c>
      <c r="B2830" s="2">
        <v>5.1388296999999996</v>
      </c>
      <c r="C2830" s="2">
        <v>-6.5525719999999996</v>
      </c>
      <c r="D2830" s="5">
        <v>5.6995287676999996E-3</v>
      </c>
      <c r="E2830" s="5">
        <v>302.12076000000002</v>
      </c>
      <c r="F2830" s="5">
        <v>1.7677860999999999</v>
      </c>
      <c r="G2830" s="5">
        <v>134.81912</v>
      </c>
      <c r="H2830" s="5">
        <v>298.04514</v>
      </c>
      <c r="I2830">
        <v>5.4699472</v>
      </c>
      <c r="J2830">
        <v>100.23554</v>
      </c>
      <c r="K2830">
        <v>0</v>
      </c>
    </row>
    <row r="2831" spans="1:11" ht="12.75" x14ac:dyDescent="0.2">
      <c r="A2831" s="4">
        <v>44679.916666666664</v>
      </c>
      <c r="B2831" s="2">
        <v>3.0169697000000002</v>
      </c>
      <c r="C2831" s="2">
        <v>-2.4475896000000001</v>
      </c>
      <c r="D2831" s="5">
        <v>4.8702056377999898E-3</v>
      </c>
      <c r="E2831" s="5">
        <v>301.92219999999998</v>
      </c>
      <c r="F2831" s="5">
        <v>1.0992031</v>
      </c>
      <c r="G2831" s="5">
        <v>128.53710000000001</v>
      </c>
      <c r="H2831" s="5">
        <v>298.04514</v>
      </c>
      <c r="I2831">
        <v>5.4699472</v>
      </c>
      <c r="J2831">
        <v>100.23554</v>
      </c>
      <c r="K2831">
        <v>0</v>
      </c>
    </row>
    <row r="2832" spans="1:11" ht="12.75" x14ac:dyDescent="0.2">
      <c r="A2832" s="4">
        <v>44679.958333333336</v>
      </c>
      <c r="B2832" s="2">
        <v>0.99140510000000004</v>
      </c>
      <c r="C2832" s="2">
        <v>-1.6497637000000001</v>
      </c>
      <c r="D2832" s="5">
        <v>5.3962117655999998E-3</v>
      </c>
      <c r="E2832" s="5">
        <v>301.73345999999998</v>
      </c>
      <c r="F2832" s="5">
        <v>0.92753226</v>
      </c>
      <c r="G2832" s="5">
        <v>120.664185</v>
      </c>
      <c r="H2832" s="5">
        <v>298.04514</v>
      </c>
      <c r="I2832">
        <v>5.4699472</v>
      </c>
      <c r="J2832">
        <v>100.23554</v>
      </c>
      <c r="K2832">
        <v>0</v>
      </c>
    </row>
    <row r="2833" spans="1:11" ht="12.75" x14ac:dyDescent="0.2">
      <c r="A2833" s="4">
        <v>44680</v>
      </c>
      <c r="B2833" s="2">
        <v>0.78882085999999996</v>
      </c>
      <c r="C2833" s="2">
        <v>-3.2802612999999998</v>
      </c>
      <c r="D2833" s="5">
        <v>4.5760252833999997E-3</v>
      </c>
      <c r="E2833" s="5">
        <v>301.40714000000003</v>
      </c>
      <c r="F2833" s="5">
        <v>1.1843486000000001</v>
      </c>
      <c r="G2833" s="5">
        <v>121.31376</v>
      </c>
      <c r="H2833" s="5">
        <v>298.04514</v>
      </c>
      <c r="I2833">
        <v>5.4699472</v>
      </c>
      <c r="J2833">
        <v>100.23554</v>
      </c>
      <c r="K2833">
        <v>0</v>
      </c>
    </row>
    <row r="2834" spans="1:11" ht="12.75" x14ac:dyDescent="0.2">
      <c r="A2834" s="4">
        <v>44680.041666666664</v>
      </c>
      <c r="B2834" s="2">
        <v>0.35177009999999997</v>
      </c>
      <c r="C2834" s="2">
        <v>-2.1136300000000001</v>
      </c>
      <c r="D2834" s="5">
        <v>3.0045633965999998E-3</v>
      </c>
      <c r="E2834" s="5">
        <v>300.78989999999999</v>
      </c>
      <c r="F2834" s="5">
        <v>1.0239952999999999</v>
      </c>
      <c r="G2834" s="5">
        <v>28.673904</v>
      </c>
      <c r="H2834" s="5">
        <v>298.04514</v>
      </c>
      <c r="I2834">
        <v>5.4699472</v>
      </c>
      <c r="J2834">
        <v>100.23554</v>
      </c>
      <c r="K2834">
        <v>0</v>
      </c>
    </row>
    <row r="2835" spans="1:11" ht="12.75" x14ac:dyDescent="0.2">
      <c r="A2835" s="4">
        <v>44680.083333333336</v>
      </c>
      <c r="B2835" s="2">
        <v>3.0825619999999998</v>
      </c>
      <c r="C2835" s="2">
        <v>-8.4995119999999993</v>
      </c>
      <c r="D2835" s="5">
        <v>1.6606507400724899E-3</v>
      </c>
      <c r="E2835" s="5">
        <v>299.30923000000001</v>
      </c>
      <c r="F2835" s="5">
        <v>2.1116296999999999</v>
      </c>
      <c r="G2835" s="5">
        <v>359.64026000000001</v>
      </c>
      <c r="H2835" s="5">
        <v>298.04514</v>
      </c>
      <c r="I2835">
        <v>5.4699472</v>
      </c>
      <c r="J2835">
        <v>100.23554</v>
      </c>
      <c r="K2835">
        <v>0</v>
      </c>
    </row>
    <row r="2836" spans="1:11" ht="12.75" x14ac:dyDescent="0.2">
      <c r="A2836" s="4">
        <v>44680.125</v>
      </c>
      <c r="B2836" s="2">
        <v>3.0291695999999999</v>
      </c>
      <c r="C2836" s="2">
        <v>-10.717134</v>
      </c>
      <c r="D2836" s="5">
        <v>1.2810283775E-3</v>
      </c>
      <c r="E2836" s="5">
        <v>299.23354999999998</v>
      </c>
      <c r="F2836" s="5">
        <v>2.0466068000000002</v>
      </c>
      <c r="G2836" s="5">
        <v>349.51949999999999</v>
      </c>
      <c r="H2836" s="5">
        <v>298.04514</v>
      </c>
      <c r="I2836">
        <v>5.4699472</v>
      </c>
      <c r="J2836">
        <v>100.23554</v>
      </c>
      <c r="K2836">
        <v>0</v>
      </c>
    </row>
    <row r="2837" spans="1:11" ht="12.75" x14ac:dyDescent="0.2">
      <c r="A2837" s="4">
        <v>44680.166666666664</v>
      </c>
      <c r="B2837" s="2">
        <v>1.8337308000000001</v>
      </c>
      <c r="C2837" s="2">
        <v>-10.593654000000001</v>
      </c>
      <c r="D2837" s="5">
        <v>1.425929933E-3</v>
      </c>
      <c r="E2837" s="5">
        <v>299.55739999999997</v>
      </c>
      <c r="F2837" s="5">
        <v>1.8245313000000001</v>
      </c>
      <c r="G2837" s="5">
        <v>339.6189</v>
      </c>
      <c r="H2837" s="5">
        <v>298.04514</v>
      </c>
      <c r="I2837">
        <v>5.4699472</v>
      </c>
      <c r="J2837">
        <v>100.23554</v>
      </c>
      <c r="K2837">
        <v>0</v>
      </c>
    </row>
    <row r="2838" spans="1:11" ht="12.75" x14ac:dyDescent="0.2">
      <c r="A2838" s="4">
        <v>44680.208333333336</v>
      </c>
      <c r="B2838" s="2">
        <v>0.46996176000000001</v>
      </c>
      <c r="C2838" s="2">
        <v>-3.5898135</v>
      </c>
      <c r="D2838" s="5">
        <v>1.434477263E-3</v>
      </c>
      <c r="E2838" s="5">
        <v>300.00020000000001</v>
      </c>
      <c r="F2838" s="5">
        <v>1.2161629</v>
      </c>
      <c r="G2838" s="5">
        <v>339.91730000000001</v>
      </c>
      <c r="H2838" s="5">
        <v>298.04514</v>
      </c>
      <c r="I2838">
        <v>5.4699472</v>
      </c>
      <c r="J2838">
        <v>100.23554</v>
      </c>
      <c r="K2838">
        <v>0</v>
      </c>
    </row>
    <row r="2839" spans="1:11" ht="12.75" x14ac:dyDescent="0.2">
      <c r="A2839" s="4">
        <v>44680.25</v>
      </c>
      <c r="B2839" s="2">
        <v>0.60788655000000003</v>
      </c>
      <c r="C2839" s="2">
        <v>-5.9290859999999999</v>
      </c>
      <c r="D2839" s="5">
        <v>1.3762095770000001E-3</v>
      </c>
      <c r="E2839" s="5">
        <v>299.23129999999998</v>
      </c>
      <c r="F2839" s="5">
        <v>1.4538724000000001</v>
      </c>
      <c r="G2839" s="5">
        <v>347.22388000000001</v>
      </c>
      <c r="H2839" s="5">
        <v>298.04514</v>
      </c>
      <c r="I2839">
        <v>5.4699472</v>
      </c>
      <c r="J2839">
        <v>100.23554</v>
      </c>
      <c r="K2839">
        <v>0</v>
      </c>
    </row>
    <row r="2840" spans="1:11" ht="12.75" x14ac:dyDescent="0.2">
      <c r="A2840" s="4">
        <v>44680.291666666664</v>
      </c>
      <c r="B2840" s="2">
        <v>1.2407836000000001</v>
      </c>
      <c r="C2840" s="2">
        <v>-12.522399</v>
      </c>
      <c r="D2840" s="5">
        <v>1.519901317E-3</v>
      </c>
      <c r="E2840" s="5">
        <v>298.52917000000002</v>
      </c>
      <c r="F2840" s="5">
        <v>2.1167319999999998</v>
      </c>
      <c r="G2840" s="5">
        <v>346.15320000000003</v>
      </c>
      <c r="H2840" s="5">
        <v>298.04514</v>
      </c>
      <c r="I2840">
        <v>5.4699472</v>
      </c>
      <c r="J2840">
        <v>100.23554</v>
      </c>
      <c r="K2840">
        <v>114.36514</v>
      </c>
    </row>
    <row r="2841" spans="1:11" ht="12.75" x14ac:dyDescent="0.2">
      <c r="A2841" s="4">
        <v>44680.333333333336</v>
      </c>
      <c r="B2841" s="2">
        <v>19.656956000000001</v>
      </c>
      <c r="C2841" s="2">
        <v>18.453156</v>
      </c>
      <c r="D2841" s="5">
        <v>2.6936168725E-3</v>
      </c>
      <c r="E2841" s="5">
        <v>299.9135</v>
      </c>
      <c r="F2841" s="5">
        <v>1.630396</v>
      </c>
      <c r="G2841" s="5">
        <v>2.7576752</v>
      </c>
      <c r="H2841" s="5">
        <v>298.04514</v>
      </c>
      <c r="I2841">
        <v>5.4699472</v>
      </c>
      <c r="J2841">
        <v>100.23554</v>
      </c>
      <c r="K2841">
        <v>345.04464999999999</v>
      </c>
    </row>
    <row r="2842" spans="1:11" ht="12.75" x14ac:dyDescent="0.2">
      <c r="A2842" s="4">
        <v>44680.375</v>
      </c>
      <c r="B2842" s="2">
        <v>60.457610000000003</v>
      </c>
      <c r="C2842" s="2">
        <v>104.53551</v>
      </c>
      <c r="D2842" s="5">
        <v>3.1608874409999998E-3</v>
      </c>
      <c r="E2842" s="5">
        <v>302.35451999999998</v>
      </c>
      <c r="F2842" s="5">
        <v>1.0896973999999999</v>
      </c>
      <c r="G2842" s="5">
        <v>349.55907999999999</v>
      </c>
      <c r="H2842" s="5">
        <v>298.04514</v>
      </c>
      <c r="I2842">
        <v>5.4699472</v>
      </c>
      <c r="J2842">
        <v>100.23554</v>
      </c>
      <c r="K2842">
        <v>665.56989999999996</v>
      </c>
    </row>
    <row r="2843" spans="1:11" ht="12.75" x14ac:dyDescent="0.2">
      <c r="A2843" s="4">
        <v>44680.416666666664</v>
      </c>
      <c r="B2843" s="2">
        <v>113.48111</v>
      </c>
      <c r="C2843" s="2">
        <v>264.50119999999998</v>
      </c>
      <c r="D2843" s="5">
        <v>3.9208213719999999E-3</v>
      </c>
      <c r="E2843" s="5">
        <v>303.22237999999999</v>
      </c>
      <c r="F2843" s="5">
        <v>1.5789517</v>
      </c>
      <c r="G2843" s="5">
        <v>115.77544399999999</v>
      </c>
      <c r="H2843" s="5">
        <v>298.04514</v>
      </c>
      <c r="I2843">
        <v>5.4699472</v>
      </c>
      <c r="J2843">
        <v>100.23554</v>
      </c>
      <c r="K2843">
        <v>835.85693000000003</v>
      </c>
    </row>
    <row r="2844" spans="1:11" ht="12.75" x14ac:dyDescent="0.2">
      <c r="A2844" s="4">
        <v>44680.458333333336</v>
      </c>
      <c r="B2844" s="2">
        <v>144.67581000000001</v>
      </c>
      <c r="C2844" s="2">
        <v>355.29446000000002</v>
      </c>
      <c r="D2844" s="5">
        <v>4.6302714676000004E-3</v>
      </c>
      <c r="E2844" s="5">
        <v>303.83364999999998</v>
      </c>
      <c r="F2844" s="5">
        <v>1.6727141000000001</v>
      </c>
      <c r="G2844" s="5">
        <v>88.88355</v>
      </c>
      <c r="H2844" s="5">
        <v>298.04514</v>
      </c>
      <c r="I2844">
        <v>5.4699472</v>
      </c>
      <c r="J2844">
        <v>100.23554</v>
      </c>
      <c r="K2844">
        <v>954.75310000000002</v>
      </c>
    </row>
    <row r="2845" spans="1:11" ht="12.75" x14ac:dyDescent="0.2">
      <c r="A2845" s="4">
        <v>44680.5</v>
      </c>
      <c r="B2845" s="2">
        <v>171.57323</v>
      </c>
      <c r="C2845" s="2">
        <v>419.51693999999998</v>
      </c>
      <c r="D2845" s="5">
        <v>4.7633492423999899E-3</v>
      </c>
      <c r="E2845" s="5">
        <v>304.71627999999998</v>
      </c>
      <c r="F2845" s="5">
        <v>2.1973956000000001</v>
      </c>
      <c r="G2845" s="5">
        <v>133.01938000000001</v>
      </c>
      <c r="H2845" s="5">
        <v>298.04514</v>
      </c>
      <c r="I2845">
        <v>5.4699472</v>
      </c>
      <c r="J2845">
        <v>100.23554</v>
      </c>
      <c r="K2845">
        <v>1014.2338999999999</v>
      </c>
    </row>
    <row r="2846" spans="1:11" ht="12.75" x14ac:dyDescent="0.2">
      <c r="A2846" s="4">
        <v>44680.541666666664</v>
      </c>
      <c r="B2846" s="2">
        <v>187.61483999999999</v>
      </c>
      <c r="C2846" s="2">
        <v>454.85302999999999</v>
      </c>
      <c r="D2846" s="5">
        <v>4.7974094558E-3</v>
      </c>
      <c r="E2846" s="5">
        <v>305.21026999999998</v>
      </c>
      <c r="F2846" s="5">
        <v>2.4255051999999999</v>
      </c>
      <c r="G2846" s="5">
        <v>162.40272999999999</v>
      </c>
      <c r="H2846" s="5">
        <v>298.04514</v>
      </c>
      <c r="I2846">
        <v>5.4699472</v>
      </c>
      <c r="J2846">
        <v>100.23554</v>
      </c>
      <c r="K2846">
        <v>1010.35974</v>
      </c>
    </row>
    <row r="2847" spans="1:11" ht="12.75" x14ac:dyDescent="0.2">
      <c r="A2847" s="4">
        <v>44680.583333333336</v>
      </c>
      <c r="B2847" s="2">
        <v>190.05806000000001</v>
      </c>
      <c r="C2847" s="2">
        <v>469.60406</v>
      </c>
      <c r="D2847" s="5">
        <v>4.9723740657E-3</v>
      </c>
      <c r="E2847" s="5">
        <v>305.21749999999997</v>
      </c>
      <c r="F2847" s="5">
        <v>3.1158602000000002</v>
      </c>
      <c r="G2847" s="5">
        <v>167.91857999999999</v>
      </c>
      <c r="H2847" s="5">
        <v>298.04514</v>
      </c>
      <c r="I2847">
        <v>5.4699472</v>
      </c>
      <c r="J2847">
        <v>100.23554</v>
      </c>
      <c r="K2847">
        <v>888.32056</v>
      </c>
    </row>
    <row r="2848" spans="1:11" ht="12.75" x14ac:dyDescent="0.2">
      <c r="A2848" s="4">
        <v>44680.625</v>
      </c>
      <c r="B2848" s="2">
        <v>169.91176999999999</v>
      </c>
      <c r="C2848" s="2">
        <v>419.77210000000002</v>
      </c>
      <c r="D2848" s="5">
        <v>5.7687035450999999E-3</v>
      </c>
      <c r="E2848" s="5">
        <v>304.87099999999998</v>
      </c>
      <c r="F2848" s="5">
        <v>3.0467458000000001</v>
      </c>
      <c r="G2848" s="5">
        <v>168.31079</v>
      </c>
      <c r="H2848" s="5">
        <v>298.04514</v>
      </c>
      <c r="I2848">
        <v>5.4699472</v>
      </c>
      <c r="J2848">
        <v>100.23554</v>
      </c>
      <c r="K2848">
        <v>737.33680000000004</v>
      </c>
    </row>
    <row r="2849" spans="1:11" ht="12.75" x14ac:dyDescent="0.2">
      <c r="A2849" s="4">
        <v>44680.666666666664</v>
      </c>
      <c r="B2849" s="2">
        <v>146.45056</v>
      </c>
      <c r="C2849" s="2">
        <v>347.09942999999998</v>
      </c>
      <c r="D2849" s="5">
        <v>6.49566780399999E-3</v>
      </c>
      <c r="E2849" s="5">
        <v>304.57119999999998</v>
      </c>
      <c r="F2849" s="5">
        <v>2.7057714000000002</v>
      </c>
      <c r="G2849" s="5">
        <v>165.20383000000001</v>
      </c>
      <c r="H2849" s="5">
        <v>298.04514</v>
      </c>
      <c r="I2849">
        <v>5.4699472</v>
      </c>
      <c r="J2849">
        <v>100.23554</v>
      </c>
      <c r="K2849">
        <v>542.64480000000003</v>
      </c>
    </row>
    <row r="2850" spans="1:11" ht="12.75" x14ac:dyDescent="0.2">
      <c r="A2850" s="4">
        <v>44680.708333333336</v>
      </c>
      <c r="B2850" s="2">
        <v>116.01497999999999</v>
      </c>
      <c r="C2850" s="2">
        <v>253.7938</v>
      </c>
      <c r="D2850" s="5">
        <v>6.6894862019999998E-3</v>
      </c>
      <c r="E2850" s="5">
        <v>304.11102</v>
      </c>
      <c r="F2850" s="5">
        <v>2.7743525999999998</v>
      </c>
      <c r="G2850" s="5">
        <v>166.41918999999999</v>
      </c>
      <c r="H2850" s="5">
        <v>298.04514</v>
      </c>
      <c r="I2850">
        <v>5.4699472</v>
      </c>
      <c r="J2850">
        <v>100.23554</v>
      </c>
      <c r="K2850">
        <v>318.64362</v>
      </c>
    </row>
    <row r="2851" spans="1:11" ht="12.75" x14ac:dyDescent="0.2">
      <c r="A2851" s="4">
        <v>44680.75</v>
      </c>
      <c r="B2851" s="2">
        <v>76.896879999999996</v>
      </c>
      <c r="C2851" s="2">
        <v>146.01373000000001</v>
      </c>
      <c r="D2851" s="5">
        <v>6.5332869976000001E-3</v>
      </c>
      <c r="E2851" s="5">
        <v>303.36626999999999</v>
      </c>
      <c r="F2851" s="5">
        <v>2.6811590000000001</v>
      </c>
      <c r="G2851" s="5">
        <v>170.19524000000001</v>
      </c>
      <c r="H2851" s="5">
        <v>298.04514</v>
      </c>
      <c r="I2851">
        <v>5.4699472</v>
      </c>
      <c r="J2851">
        <v>100.23554</v>
      </c>
      <c r="K2851">
        <v>2.3957190000000002</v>
      </c>
    </row>
    <row r="2852" spans="1:11" ht="12.75" x14ac:dyDescent="0.2">
      <c r="A2852" s="4">
        <v>44680.791666666664</v>
      </c>
      <c r="B2852" s="2">
        <v>9.523479</v>
      </c>
      <c r="C2852" s="2">
        <v>8.3918800000000005</v>
      </c>
      <c r="D2852" s="5">
        <v>6.2066500000000002E-3</v>
      </c>
      <c r="E2852" s="5">
        <v>302.16550000000001</v>
      </c>
      <c r="F2852" s="5">
        <v>2.2397068</v>
      </c>
      <c r="G2852" s="5">
        <v>168.65181999999999</v>
      </c>
      <c r="H2852" s="5">
        <v>298.04514</v>
      </c>
      <c r="I2852">
        <v>5.4699472</v>
      </c>
      <c r="J2852">
        <v>100.23554</v>
      </c>
      <c r="K2852">
        <v>0</v>
      </c>
    </row>
    <row r="2853" spans="1:11" ht="12.75" x14ac:dyDescent="0.2">
      <c r="A2853" s="4">
        <v>44680.833333333336</v>
      </c>
      <c r="B2853" s="2">
        <v>6.7716436</v>
      </c>
      <c r="C2853" s="2">
        <v>1.1459729999999999</v>
      </c>
      <c r="D2853" s="5">
        <v>6.0980110729999901E-3</v>
      </c>
      <c r="E2853" s="5">
        <v>301.99619999999999</v>
      </c>
      <c r="F2853" s="5">
        <v>2.0342642999999998</v>
      </c>
      <c r="G2853" s="5">
        <v>160.78477000000001</v>
      </c>
      <c r="H2853" s="5">
        <v>298.04514</v>
      </c>
      <c r="I2853">
        <v>5.4699472</v>
      </c>
      <c r="J2853">
        <v>100.23554</v>
      </c>
      <c r="K2853">
        <v>0</v>
      </c>
    </row>
    <row r="2854" spans="1:11" ht="12.75" x14ac:dyDescent="0.2">
      <c r="A2854" s="4">
        <v>44680.875</v>
      </c>
      <c r="B2854" s="2">
        <v>5.7355546999999998</v>
      </c>
      <c r="C2854" s="2">
        <v>-5.4940094999999998</v>
      </c>
      <c r="D2854" s="5">
        <v>6.2119733948E-3</v>
      </c>
      <c r="E2854" s="5">
        <v>301.822</v>
      </c>
      <c r="F2854" s="5">
        <v>2.1282728</v>
      </c>
      <c r="G2854" s="5">
        <v>159.13457</v>
      </c>
      <c r="H2854" s="5">
        <v>298.04514</v>
      </c>
      <c r="I2854">
        <v>5.4699472</v>
      </c>
      <c r="J2854">
        <v>100.23554</v>
      </c>
      <c r="K2854">
        <v>0</v>
      </c>
    </row>
    <row r="2855" spans="1:11" ht="12.75" x14ac:dyDescent="0.2">
      <c r="A2855" s="4">
        <v>44680.916666666664</v>
      </c>
      <c r="B2855" s="2">
        <v>3.8918623999999999</v>
      </c>
      <c r="C2855" s="2">
        <v>-6.8663059999999998</v>
      </c>
      <c r="D2855" s="5">
        <v>6.8961950120999998E-3</v>
      </c>
      <c r="E2855" s="5">
        <v>301.59924000000001</v>
      </c>
      <c r="F2855" s="5">
        <v>1.7947196999999999</v>
      </c>
      <c r="G2855" s="5">
        <v>154.06491</v>
      </c>
      <c r="H2855" s="5">
        <v>298.04514</v>
      </c>
      <c r="I2855">
        <v>5.4699472</v>
      </c>
      <c r="J2855">
        <v>100.23554</v>
      </c>
      <c r="K2855">
        <v>0</v>
      </c>
    </row>
    <row r="2856" spans="1:11" ht="12.75" x14ac:dyDescent="0.2">
      <c r="A2856" s="4">
        <v>44680.958333333336</v>
      </c>
      <c r="B2856" s="2">
        <v>2.1864561999999998</v>
      </c>
      <c r="C2856" s="2">
        <v>-5.8889430000000003</v>
      </c>
      <c r="D2856" s="5">
        <v>6.8227065041E-3</v>
      </c>
      <c r="E2856" s="5">
        <v>301.35381999999998</v>
      </c>
      <c r="F2856" s="5">
        <v>1.4640911000000001</v>
      </c>
      <c r="G2856" s="5">
        <v>159.72647000000001</v>
      </c>
      <c r="H2856" s="5">
        <v>298.04514</v>
      </c>
      <c r="I2856">
        <v>5.4699472</v>
      </c>
      <c r="J2856">
        <v>100.23554</v>
      </c>
      <c r="K2856">
        <v>0</v>
      </c>
    </row>
    <row r="2857" spans="1:11" ht="12.75" x14ac:dyDescent="0.2">
      <c r="A2857" s="4">
        <v>44681</v>
      </c>
      <c r="B2857" s="2">
        <v>1.4007057999999999</v>
      </c>
      <c r="C2857" s="2">
        <v>-4.5703015000000002</v>
      </c>
      <c r="D2857" s="5">
        <v>6.7204803188999898E-3</v>
      </c>
      <c r="E2857" s="5">
        <v>301.26010000000002</v>
      </c>
      <c r="F2857" s="5">
        <v>1.3217618</v>
      </c>
      <c r="G2857" s="5">
        <v>146.95394999999999</v>
      </c>
      <c r="H2857" s="5">
        <v>298.04514</v>
      </c>
      <c r="I2857">
        <v>5.4699472</v>
      </c>
      <c r="J2857">
        <v>100.23554</v>
      </c>
      <c r="K2857">
        <v>0</v>
      </c>
    </row>
    <row r="2858" spans="1:11" ht="12.75" x14ac:dyDescent="0.2">
      <c r="A2858" s="4">
        <v>44681.041666666664</v>
      </c>
      <c r="B2858" s="2">
        <v>1.0434977000000001</v>
      </c>
      <c r="C2858" s="2">
        <v>-3.2417760000000002</v>
      </c>
      <c r="D2858" s="5">
        <v>6.7215299999999999E-3</v>
      </c>
      <c r="E2858" s="5">
        <v>301.2561</v>
      </c>
      <c r="F2858" s="5">
        <v>1.178363</v>
      </c>
      <c r="G2858" s="5">
        <v>160.02029999999999</v>
      </c>
      <c r="H2858" s="5">
        <v>298.04514</v>
      </c>
      <c r="I2858">
        <v>5.4699472</v>
      </c>
      <c r="J2858">
        <v>100.23554</v>
      </c>
      <c r="K2858">
        <v>0</v>
      </c>
    </row>
    <row r="2859" spans="1:11" ht="12.75" x14ac:dyDescent="0.2">
      <c r="A2859" s="4">
        <v>44681.083333333336</v>
      </c>
      <c r="B2859" s="2">
        <v>0.38926512000000002</v>
      </c>
      <c r="C2859" s="2">
        <v>-2.0350169999999999</v>
      </c>
      <c r="D2859" s="5">
        <v>6.6168978002999999E-3</v>
      </c>
      <c r="E2859" s="5">
        <v>301.01116999999999</v>
      </c>
      <c r="F2859" s="5">
        <v>0.82442950000000004</v>
      </c>
      <c r="G2859" s="5">
        <v>128.46503000000001</v>
      </c>
      <c r="H2859" s="5">
        <v>298.04514</v>
      </c>
      <c r="I2859">
        <v>5.4699472</v>
      </c>
      <c r="J2859">
        <v>100.23554</v>
      </c>
      <c r="K2859">
        <v>0</v>
      </c>
    </row>
    <row r="2860" spans="1:11" ht="12.75" x14ac:dyDescent="0.2">
      <c r="A2860" s="4">
        <v>44681.125</v>
      </c>
      <c r="B2860" s="2">
        <v>0.20280960000000001</v>
      </c>
      <c r="C2860" s="2">
        <v>-2.4167787999999999</v>
      </c>
      <c r="D2860" s="5">
        <v>7.5004475149999996E-3</v>
      </c>
      <c r="E2860" s="5">
        <v>300.38927999999999</v>
      </c>
      <c r="F2860" s="5">
        <v>1.0819284</v>
      </c>
      <c r="G2860" s="5">
        <v>321.01736</v>
      </c>
      <c r="H2860" s="5">
        <v>298.04514</v>
      </c>
      <c r="I2860">
        <v>5.4699472</v>
      </c>
      <c r="J2860">
        <v>100.23554</v>
      </c>
      <c r="K2860">
        <v>0</v>
      </c>
    </row>
    <row r="2861" spans="1:11" ht="12.75" x14ac:dyDescent="0.2">
      <c r="A2861" s="4">
        <v>44681.166666666664</v>
      </c>
      <c r="B2861" s="2">
        <v>0.24013193999999999</v>
      </c>
      <c r="C2861" s="2">
        <v>-2.5164680000000001</v>
      </c>
      <c r="D2861" s="5">
        <v>7.6817300000000003E-3</v>
      </c>
      <c r="E2861" s="5">
        <v>300.08688000000001</v>
      </c>
      <c r="F2861" s="5">
        <v>1.0860881</v>
      </c>
      <c r="G2861" s="5">
        <v>296.54741999999999</v>
      </c>
      <c r="H2861" s="5">
        <v>298.04514</v>
      </c>
      <c r="I2861">
        <v>5.4699472</v>
      </c>
      <c r="J2861">
        <v>100.23554</v>
      </c>
      <c r="K2861">
        <v>0</v>
      </c>
    </row>
    <row r="2862" spans="1:11" ht="12.75" x14ac:dyDescent="0.2">
      <c r="A2862" s="4">
        <v>44681.208333333336</v>
      </c>
      <c r="B2862" s="2">
        <v>0.14494608</v>
      </c>
      <c r="C2862" s="2">
        <v>-2.9773833999999999</v>
      </c>
      <c r="D2862" s="5">
        <v>6.7658176929999998E-3</v>
      </c>
      <c r="E2862" s="5">
        <v>300.03480000000002</v>
      </c>
      <c r="F2862" s="5">
        <v>1.1721550999999999</v>
      </c>
      <c r="G2862" s="5">
        <v>310.63549999999998</v>
      </c>
      <c r="H2862" s="5">
        <v>298.04514</v>
      </c>
      <c r="I2862">
        <v>5.4699472</v>
      </c>
      <c r="J2862">
        <v>100.23554</v>
      </c>
      <c r="K2862">
        <v>0</v>
      </c>
    </row>
    <row r="2863" spans="1:11" ht="12.75" x14ac:dyDescent="0.2">
      <c r="A2863" s="4">
        <v>44681.25</v>
      </c>
      <c r="B2863" s="2">
        <v>5.9570379999999999E-2</v>
      </c>
      <c r="C2863" s="2">
        <v>-2.7262149999999998</v>
      </c>
      <c r="D2863" s="5">
        <v>4.9107982361999997E-3</v>
      </c>
      <c r="E2863" s="5">
        <v>299.87752999999998</v>
      </c>
      <c r="F2863" s="5">
        <v>0.94529090000000005</v>
      </c>
      <c r="G2863" s="5">
        <v>327.13684000000001</v>
      </c>
      <c r="H2863" s="5">
        <v>298.04514</v>
      </c>
      <c r="I2863">
        <v>5.4699472</v>
      </c>
      <c r="J2863">
        <v>100.23554</v>
      </c>
      <c r="K2863">
        <v>0</v>
      </c>
    </row>
    <row r="2864" spans="1:11" ht="12.75" x14ac:dyDescent="0.2">
      <c r="A2864" s="4">
        <v>44681.291666666664</v>
      </c>
      <c r="B2864" s="2">
        <v>-0.12843324</v>
      </c>
      <c r="C2864" s="2">
        <v>-3.2095942000000002</v>
      </c>
      <c r="D2864" s="5">
        <v>4.5156515257999998E-3</v>
      </c>
      <c r="E2864" s="5">
        <v>299.57366999999999</v>
      </c>
      <c r="F2864" s="5">
        <v>1.2067211</v>
      </c>
      <c r="G2864" s="5">
        <v>328.54674999999997</v>
      </c>
      <c r="H2864" s="5">
        <v>298.04514</v>
      </c>
      <c r="I2864">
        <v>5.4699472</v>
      </c>
      <c r="J2864">
        <v>100.23554</v>
      </c>
      <c r="K2864">
        <v>78.940730000000002</v>
      </c>
    </row>
    <row r="2865" spans="1:11" ht="12.75" x14ac:dyDescent="0.2">
      <c r="A2865" s="4">
        <v>44681.333333333336</v>
      </c>
      <c r="B2865" s="2">
        <v>12.374081</v>
      </c>
      <c r="C2865" s="2">
        <v>2.3625395</v>
      </c>
      <c r="D2865" s="5">
        <v>4.0276366848999998E-3</v>
      </c>
      <c r="E2865" s="5">
        <v>300.22629999999998</v>
      </c>
      <c r="F2865" s="5">
        <v>1.2206973000000001</v>
      </c>
      <c r="G2865" s="5">
        <v>324.73214999999999</v>
      </c>
      <c r="H2865" s="5">
        <v>298.04514</v>
      </c>
      <c r="I2865">
        <v>5.4699472</v>
      </c>
      <c r="J2865">
        <v>100.23554</v>
      </c>
      <c r="K2865">
        <v>419.71057000000002</v>
      </c>
    </row>
    <row r="2866" spans="1:11" ht="12.75" x14ac:dyDescent="0.2">
      <c r="A2866" s="4">
        <v>44681.375</v>
      </c>
      <c r="B2866" s="2">
        <v>134.30054999999999</v>
      </c>
      <c r="C2866" s="2">
        <v>84.628020000000006</v>
      </c>
      <c r="D2866" s="5">
        <v>5.4995077872999898E-3</v>
      </c>
      <c r="E2866" s="5">
        <v>302.04248000000001</v>
      </c>
      <c r="F2866" s="5">
        <v>0.42804150000000002</v>
      </c>
      <c r="G2866" s="5">
        <v>304.63934</v>
      </c>
      <c r="H2866" s="5">
        <v>298.68286000000001</v>
      </c>
      <c r="I2866">
        <v>5.4699472</v>
      </c>
      <c r="J2866">
        <v>100.23554</v>
      </c>
      <c r="K2866">
        <v>631.43084999999996</v>
      </c>
    </row>
    <row r="2867" spans="1:11" ht="12.75" x14ac:dyDescent="0.2">
      <c r="A2867" s="4">
        <v>44681.416666666664</v>
      </c>
      <c r="B2867" s="2">
        <v>207.35684000000001</v>
      </c>
      <c r="C2867" s="2">
        <v>156.49144000000001</v>
      </c>
      <c r="D2867" s="5">
        <v>5.4005949382000002E-3</v>
      </c>
      <c r="E2867" s="5">
        <v>303.16946000000002</v>
      </c>
      <c r="F2867" s="5">
        <v>0.70524626999999995</v>
      </c>
      <c r="G2867" s="5">
        <v>180.68433999999999</v>
      </c>
      <c r="H2867" s="5">
        <v>298.68286000000001</v>
      </c>
      <c r="I2867">
        <v>5.4699472</v>
      </c>
      <c r="J2867">
        <v>100.23554</v>
      </c>
      <c r="K2867">
        <v>806.82794000000001</v>
      </c>
    </row>
    <row r="2868" spans="1:11" ht="12.75" x14ac:dyDescent="0.2">
      <c r="A2868" s="4">
        <v>44681.458333333336</v>
      </c>
      <c r="B2868" s="2">
        <v>266.98495000000003</v>
      </c>
      <c r="C2868" s="2">
        <v>228.90141</v>
      </c>
      <c r="D2868" s="5">
        <v>4.5495291707999897E-3</v>
      </c>
      <c r="E2868" s="5">
        <v>303.76922999999999</v>
      </c>
      <c r="F2868" s="5">
        <v>1.2772505999999999</v>
      </c>
      <c r="G2868" s="5">
        <v>178.12336999999999</v>
      </c>
      <c r="H2868" s="5">
        <v>298.68286000000001</v>
      </c>
      <c r="I2868">
        <v>5.4699472</v>
      </c>
      <c r="J2868">
        <v>100.23554</v>
      </c>
      <c r="K2868">
        <v>932.5059</v>
      </c>
    </row>
    <row r="2869" spans="1:11" ht="12.75" x14ac:dyDescent="0.2">
      <c r="A2869" s="4">
        <v>44681.5</v>
      </c>
      <c r="B2869" s="2">
        <v>311.99493000000001</v>
      </c>
      <c r="C2869" s="2">
        <v>280.14553999999998</v>
      </c>
      <c r="D2869" s="5">
        <v>4.3643557911000001E-3</v>
      </c>
      <c r="E2869" s="5">
        <v>304.27805000000001</v>
      </c>
      <c r="F2869" s="5">
        <v>1.0063200999999999</v>
      </c>
      <c r="G2869" s="5">
        <v>188.22144</v>
      </c>
      <c r="H2869" s="5">
        <v>298.68286000000001</v>
      </c>
      <c r="I2869">
        <v>5.4699472</v>
      </c>
      <c r="J2869">
        <v>100.23554</v>
      </c>
      <c r="K2869">
        <v>1012.3786</v>
      </c>
    </row>
    <row r="2870" spans="1:11" ht="12.75" x14ac:dyDescent="0.2">
      <c r="A2870" s="4">
        <v>44681.541666666664</v>
      </c>
      <c r="B2870" s="2">
        <v>345.47534000000002</v>
      </c>
      <c r="C2870" s="2">
        <v>319.83316000000002</v>
      </c>
      <c r="D2870" s="5">
        <v>4.5143732691999899E-3</v>
      </c>
      <c r="E2870" s="5">
        <v>304.75673999999998</v>
      </c>
      <c r="F2870" s="5">
        <v>2.0031865</v>
      </c>
      <c r="G2870" s="5">
        <v>178.76195999999999</v>
      </c>
      <c r="H2870" s="5">
        <v>298.68286000000001</v>
      </c>
      <c r="I2870">
        <v>5.4699472</v>
      </c>
      <c r="J2870">
        <v>100.23554</v>
      </c>
      <c r="K2870">
        <v>989.70420000000001</v>
      </c>
    </row>
    <row r="2871" spans="1:11" ht="12.75" x14ac:dyDescent="0.2">
      <c r="A2871" s="4">
        <v>44681.583333333336</v>
      </c>
      <c r="B2871" s="2">
        <v>350.88580000000002</v>
      </c>
      <c r="C2871" s="2">
        <v>316.37137000000001</v>
      </c>
      <c r="D2871" s="5">
        <v>4.7861936203999998E-3</v>
      </c>
      <c r="E2871" s="5">
        <v>304.94443000000001</v>
      </c>
      <c r="F2871" s="5">
        <v>3.1074858000000001</v>
      </c>
      <c r="G2871" s="5">
        <v>197.39017000000001</v>
      </c>
      <c r="H2871" s="5">
        <v>298.68286000000001</v>
      </c>
      <c r="I2871">
        <v>5.4699472</v>
      </c>
      <c r="J2871">
        <v>100.23554</v>
      </c>
      <c r="K2871">
        <v>904.37067000000002</v>
      </c>
    </row>
    <row r="2872" spans="1:11" ht="12.75" x14ac:dyDescent="0.2">
      <c r="A2872" s="4">
        <v>44681.625</v>
      </c>
      <c r="B2872" s="2">
        <v>319.58949999999999</v>
      </c>
      <c r="C2872" s="2">
        <v>301.34519999999998</v>
      </c>
      <c r="D2872" s="5">
        <v>4.9382911616999998E-3</v>
      </c>
      <c r="E2872" s="5">
        <v>304.46539999999999</v>
      </c>
      <c r="F2872" s="5">
        <v>3.3842297000000001</v>
      </c>
      <c r="G2872" s="5">
        <v>199.3706</v>
      </c>
      <c r="H2872" s="5">
        <v>298.68286000000001</v>
      </c>
      <c r="I2872">
        <v>5.4699472</v>
      </c>
      <c r="J2872">
        <v>100.23554</v>
      </c>
      <c r="K2872">
        <v>763.04125999999997</v>
      </c>
    </row>
    <row r="2873" spans="1:11" ht="12.75" x14ac:dyDescent="0.2">
      <c r="A2873" s="4">
        <v>44681.666666666664</v>
      </c>
      <c r="B2873" s="2">
        <v>271.62164000000001</v>
      </c>
      <c r="C2873" s="2">
        <v>255.73760999999999</v>
      </c>
      <c r="D2873" s="5">
        <v>4.99630986E-3</v>
      </c>
      <c r="E2873" s="5">
        <v>304.16302000000002</v>
      </c>
      <c r="F2873" s="5">
        <v>3.3059516000000002</v>
      </c>
      <c r="G2873" s="5">
        <v>206.78729999999999</v>
      </c>
      <c r="H2873" s="5">
        <v>298.68286000000001</v>
      </c>
      <c r="I2873">
        <v>5.4699472</v>
      </c>
      <c r="J2873">
        <v>100.23554</v>
      </c>
      <c r="K2873">
        <v>565.02260000000001</v>
      </c>
    </row>
    <row r="2874" spans="1:11" ht="12.75" x14ac:dyDescent="0.2">
      <c r="A2874" s="4">
        <v>44681.708333333336</v>
      </c>
      <c r="B2874" s="2">
        <v>213.59134</v>
      </c>
      <c r="C2874" s="2">
        <v>185.26671999999999</v>
      </c>
      <c r="D2874" s="5">
        <v>4.9602519211999997E-3</v>
      </c>
      <c r="E2874" s="5">
        <v>303.58499999999998</v>
      </c>
      <c r="F2874" s="5">
        <v>3.4792882999999999</v>
      </c>
      <c r="G2874" s="5">
        <v>205.20133999999999</v>
      </c>
      <c r="H2874" s="5">
        <v>298.68286000000001</v>
      </c>
      <c r="I2874">
        <v>5.4699472</v>
      </c>
      <c r="J2874">
        <v>100.23554</v>
      </c>
      <c r="K2874">
        <v>191.63059999999999</v>
      </c>
    </row>
    <row r="2875" spans="1:11" ht="12.75" x14ac:dyDescent="0.2">
      <c r="A2875" s="4">
        <v>44681.75</v>
      </c>
      <c r="B2875" s="2">
        <v>101.028015</v>
      </c>
      <c r="C2875" s="2">
        <v>47.351447999999998</v>
      </c>
      <c r="D2875" s="5">
        <v>4.6621420391000003E-3</v>
      </c>
      <c r="E2875" s="5">
        <v>302.46480000000003</v>
      </c>
      <c r="F2875" s="5">
        <v>3.1458737999999999</v>
      </c>
      <c r="G2875" s="5">
        <v>205.86786000000001</v>
      </c>
      <c r="H2875" s="5">
        <v>298.68286000000001</v>
      </c>
      <c r="I2875">
        <v>5.4699472</v>
      </c>
      <c r="J2875">
        <v>100.23554</v>
      </c>
      <c r="K2875">
        <v>7.7987785000000001</v>
      </c>
    </row>
    <row r="2876" spans="1:11" ht="12.75" x14ac:dyDescent="0.2">
      <c r="A2876" s="4">
        <v>44681.791666666664</v>
      </c>
      <c r="B2876" s="2">
        <v>27.050325000000001</v>
      </c>
      <c r="C2876" s="2">
        <v>-7.9061589999999997</v>
      </c>
      <c r="D2876" s="5">
        <v>4.8455130245999897E-3</v>
      </c>
      <c r="E2876" s="5">
        <v>301.61739999999998</v>
      </c>
      <c r="F2876" s="5">
        <v>2.3373841999999998</v>
      </c>
      <c r="G2876" s="5">
        <v>201.61986999999999</v>
      </c>
      <c r="H2876" s="5">
        <v>298.68286000000001</v>
      </c>
      <c r="I2876">
        <v>5.4699472</v>
      </c>
      <c r="J2876">
        <v>100.23554</v>
      </c>
      <c r="K2876">
        <v>0</v>
      </c>
    </row>
    <row r="2877" spans="1:11" ht="12.75" x14ac:dyDescent="0.2">
      <c r="A2877" s="4">
        <v>44681.833333333336</v>
      </c>
      <c r="B2877" s="2">
        <v>8.1089059999999993</v>
      </c>
      <c r="C2877" s="2">
        <v>-3.5826535000000002</v>
      </c>
      <c r="D2877" s="5">
        <v>4.9240109848709204E-3</v>
      </c>
      <c r="E2877" s="5">
        <v>301.36500000000001</v>
      </c>
      <c r="F2877" s="5">
        <v>1.1866144000000001</v>
      </c>
      <c r="G2877" s="5">
        <v>219.17325</v>
      </c>
      <c r="H2877" s="5">
        <v>298.68286000000001</v>
      </c>
      <c r="I2877">
        <v>5.4699472</v>
      </c>
      <c r="J2877">
        <v>100.23554</v>
      </c>
      <c r="K2877">
        <v>0</v>
      </c>
    </row>
    <row r="2878" spans="1:11" ht="12.75" x14ac:dyDescent="0.2">
      <c r="A2878" s="4">
        <v>44681.875</v>
      </c>
      <c r="B2878" s="2">
        <v>5.933567</v>
      </c>
      <c r="C2878" s="2">
        <v>-4.4610459999999996</v>
      </c>
      <c r="D2878" s="5">
        <v>4.8769691221499899E-3</v>
      </c>
      <c r="E2878" s="5">
        <v>301.13666000000001</v>
      </c>
      <c r="F2878" s="5">
        <v>1.2851653000000001</v>
      </c>
      <c r="G2878" s="5">
        <v>219.80889999999999</v>
      </c>
      <c r="H2878" s="5">
        <v>298.68286000000001</v>
      </c>
      <c r="I2878">
        <v>5.4699472</v>
      </c>
      <c r="J2878">
        <v>100.23554</v>
      </c>
      <c r="K2878">
        <v>0</v>
      </c>
    </row>
    <row r="2879" spans="1:11" ht="12.75" x14ac:dyDescent="0.2">
      <c r="A2879" s="4">
        <v>44681.916666666664</v>
      </c>
      <c r="B2879" s="2">
        <v>3.0389659999999998</v>
      </c>
      <c r="C2879" s="2">
        <v>-2.1416084999999998</v>
      </c>
      <c r="D2879" s="5">
        <v>5.2143779073499904E-3</v>
      </c>
      <c r="E2879" s="5">
        <v>301.0677</v>
      </c>
      <c r="F2879" s="5">
        <v>0.99198436999999995</v>
      </c>
      <c r="G2879" s="5">
        <v>285.66741999999999</v>
      </c>
      <c r="H2879" s="5">
        <v>298.68286000000001</v>
      </c>
      <c r="I2879">
        <v>5.4699472</v>
      </c>
      <c r="J2879">
        <v>100.23554</v>
      </c>
      <c r="K2879">
        <v>0</v>
      </c>
    </row>
    <row r="2880" spans="1:11" ht="12.75" x14ac:dyDescent="0.2">
      <c r="A2880" s="4">
        <v>44681.958333333336</v>
      </c>
      <c r="B2880" s="2">
        <v>3.1995377999999999</v>
      </c>
      <c r="C2880" s="2">
        <v>-3.1373760000000002</v>
      </c>
      <c r="D2880" s="5">
        <v>5.3378804339800001E-3</v>
      </c>
      <c r="E2880" s="5">
        <v>300.60894999999999</v>
      </c>
      <c r="F2880" s="5">
        <v>1.1416811</v>
      </c>
      <c r="G2880" s="5">
        <v>290.46172999999999</v>
      </c>
      <c r="H2880" s="5">
        <v>298.68286000000001</v>
      </c>
      <c r="I2880">
        <v>5.4699472</v>
      </c>
      <c r="J2880">
        <v>100.23554</v>
      </c>
      <c r="K2880">
        <v>0</v>
      </c>
    </row>
    <row r="2881" spans="1:11" ht="12.75" x14ac:dyDescent="0.2">
      <c r="A2881" s="4">
        <v>44682</v>
      </c>
      <c r="B2881" s="2">
        <v>4.0420522999999999</v>
      </c>
      <c r="C2881" s="2">
        <v>-6.0783310000000004</v>
      </c>
      <c r="D2881" s="5">
        <v>5.7976832345399999E-3</v>
      </c>
      <c r="E2881" s="5">
        <v>300.2801</v>
      </c>
      <c r="F2881" s="5">
        <v>1.4459394999999999</v>
      </c>
      <c r="G2881" s="5">
        <v>287.04669999999999</v>
      </c>
      <c r="H2881" s="5">
        <v>298.68286000000001</v>
      </c>
      <c r="I2881">
        <v>5.4699472</v>
      </c>
      <c r="J2881">
        <v>100.23554</v>
      </c>
      <c r="K2881">
        <v>0</v>
      </c>
    </row>
    <row r="2882" spans="1:11" ht="12.75" x14ac:dyDescent="0.2">
      <c r="A2882" s="4">
        <v>44682.041666666664</v>
      </c>
      <c r="B2882" s="2">
        <v>1.8429401000000001</v>
      </c>
      <c r="C2882" s="2">
        <v>-2.9324162</v>
      </c>
      <c r="D2882" s="5">
        <v>5.7592633959099998E-3</v>
      </c>
      <c r="E2882" s="5">
        <v>300.38299999999998</v>
      </c>
      <c r="F2882" s="5">
        <v>1.1233466000000001</v>
      </c>
      <c r="G2882" s="5">
        <v>301.12639999999999</v>
      </c>
      <c r="H2882" s="5">
        <v>298.68286000000001</v>
      </c>
      <c r="I2882">
        <v>5.4699472</v>
      </c>
      <c r="J2882">
        <v>100.23554</v>
      </c>
      <c r="K2882">
        <v>0</v>
      </c>
    </row>
    <row r="2883" spans="1:11" ht="12.75" x14ac:dyDescent="0.2">
      <c r="A2883" s="4">
        <v>44682.083333333336</v>
      </c>
      <c r="B2883" s="2">
        <v>1.1272184999999999</v>
      </c>
      <c r="C2883" s="2">
        <v>-3.0501995000000002</v>
      </c>
      <c r="D2883" s="5">
        <v>5.2657026936433404E-3</v>
      </c>
      <c r="E2883" s="5">
        <v>300.35944000000001</v>
      </c>
      <c r="F2883" s="5">
        <v>1.1713302000000001</v>
      </c>
      <c r="G2883" s="5">
        <v>274.82837000000001</v>
      </c>
      <c r="H2883" s="5">
        <v>298.68286000000001</v>
      </c>
      <c r="I2883">
        <v>5.4699472</v>
      </c>
      <c r="J2883">
        <v>100.23554</v>
      </c>
      <c r="K2883">
        <v>0</v>
      </c>
    </row>
    <row r="2884" spans="1:11" ht="12.75" x14ac:dyDescent="0.2">
      <c r="A2884" s="4">
        <v>44682.125</v>
      </c>
      <c r="B2884" s="2">
        <v>0.91846585000000003</v>
      </c>
      <c r="C2884" s="2">
        <v>-4.1496019999999998</v>
      </c>
      <c r="D2884" s="5">
        <v>4.0669084308199996E-3</v>
      </c>
      <c r="E2884" s="5">
        <v>300.34386999999998</v>
      </c>
      <c r="F2884" s="5">
        <v>1.2739579999999999</v>
      </c>
      <c r="G2884" s="5">
        <v>282.40480000000002</v>
      </c>
      <c r="H2884" s="5">
        <v>298.68286000000001</v>
      </c>
      <c r="I2884">
        <v>5.4699472</v>
      </c>
      <c r="J2884">
        <v>100.23554</v>
      </c>
      <c r="K2884">
        <v>0</v>
      </c>
    </row>
    <row r="2885" spans="1:11" ht="12.75" x14ac:dyDescent="0.2">
      <c r="A2885" s="4">
        <v>44682.166666666664</v>
      </c>
      <c r="B2885" s="2">
        <v>1.0217651000000001</v>
      </c>
      <c r="C2885" s="2">
        <v>-5.3213944</v>
      </c>
      <c r="D2885" s="5">
        <v>4.6558395803000001E-3</v>
      </c>
      <c r="E2885" s="5">
        <v>300.36218000000002</v>
      </c>
      <c r="F2885" s="5">
        <v>1.433238</v>
      </c>
      <c r="G2885" s="5">
        <v>304.98903999999999</v>
      </c>
      <c r="H2885" s="5">
        <v>298.68286000000001</v>
      </c>
      <c r="I2885">
        <v>5.4699472</v>
      </c>
      <c r="J2885">
        <v>100.23554</v>
      </c>
      <c r="K2885">
        <v>0</v>
      </c>
    </row>
    <row r="2886" spans="1:11" ht="12.75" x14ac:dyDescent="0.2">
      <c r="A2886" s="4">
        <v>44682.208333333336</v>
      </c>
      <c r="B2886" s="2">
        <v>1.5575222</v>
      </c>
      <c r="C2886" s="2">
        <v>-8.9612490000000005</v>
      </c>
      <c r="D2886" s="5">
        <v>4.8183188451999997E-3</v>
      </c>
      <c r="E2886" s="5">
        <v>299.79559999999998</v>
      </c>
      <c r="F2886" s="5">
        <v>1.6822127</v>
      </c>
      <c r="G2886" s="5">
        <v>310.09708000000001</v>
      </c>
      <c r="H2886" s="5">
        <v>298.68286000000001</v>
      </c>
      <c r="I2886">
        <v>5.4699472</v>
      </c>
      <c r="J2886">
        <v>100.23554</v>
      </c>
      <c r="K2886">
        <v>0</v>
      </c>
    </row>
    <row r="2887" spans="1:11" ht="12.75" x14ac:dyDescent="0.2">
      <c r="A2887" s="4">
        <v>44682.25</v>
      </c>
      <c r="B2887" s="2">
        <v>0.71579499999999996</v>
      </c>
      <c r="C2887" s="2">
        <v>-9.8548919999999995</v>
      </c>
      <c r="D2887" s="5">
        <v>4.8610294963799998E-3</v>
      </c>
      <c r="E2887" s="5">
        <v>299.28784000000002</v>
      </c>
      <c r="F2887" s="5">
        <v>1.7404062</v>
      </c>
      <c r="G2887" s="5">
        <v>307.97357</v>
      </c>
      <c r="H2887" s="5">
        <v>298.68286000000001</v>
      </c>
      <c r="I2887">
        <v>5.4699472</v>
      </c>
      <c r="J2887">
        <v>100.23554</v>
      </c>
      <c r="K2887" s="10">
        <v>1.0000000000000001E-9</v>
      </c>
    </row>
    <row r="2888" spans="1:11" ht="12.75" x14ac:dyDescent="0.2">
      <c r="A2888" s="4">
        <v>44682.291666666664</v>
      </c>
      <c r="B2888" s="2">
        <v>0.81669449999999999</v>
      </c>
      <c r="C2888" s="2">
        <v>-9.7512030000000003</v>
      </c>
      <c r="D2888" s="5">
        <v>4.3553835815999999E-3</v>
      </c>
      <c r="E2888" s="5">
        <v>299.37950000000001</v>
      </c>
      <c r="F2888" s="5">
        <v>1.7351595</v>
      </c>
      <c r="G2888" s="5">
        <v>308.66559999999998</v>
      </c>
      <c r="H2888" s="5">
        <v>298.68286000000001</v>
      </c>
      <c r="I2888">
        <v>5.4699472</v>
      </c>
      <c r="J2888">
        <v>100.23554</v>
      </c>
      <c r="K2888">
        <v>142.02922000000001</v>
      </c>
    </row>
    <row r="2889" spans="1:11" ht="12.75" x14ac:dyDescent="0.2">
      <c r="A2889" s="4">
        <v>44682.333333333336</v>
      </c>
      <c r="B2889" s="2">
        <v>44.774720000000002</v>
      </c>
      <c r="C2889" s="2">
        <v>6.4631090000000002</v>
      </c>
      <c r="D2889" s="5">
        <v>4.4192968900000004E-3</v>
      </c>
      <c r="E2889" s="5">
        <v>300.37450000000001</v>
      </c>
      <c r="F2889" s="5">
        <v>1.7393593000000001</v>
      </c>
      <c r="G2889" s="5">
        <v>304.67617999999999</v>
      </c>
      <c r="H2889" s="5">
        <v>298.68286000000001</v>
      </c>
      <c r="I2889">
        <v>5.4699472</v>
      </c>
      <c r="J2889">
        <v>100.23554</v>
      </c>
      <c r="K2889">
        <v>352.15890000000002</v>
      </c>
    </row>
    <row r="2890" spans="1:11" ht="12.75" x14ac:dyDescent="0.2">
      <c r="A2890" s="4">
        <v>44682.375</v>
      </c>
      <c r="B2890" s="2">
        <v>109.12403999999999</v>
      </c>
      <c r="C2890" s="2">
        <v>65.980260000000001</v>
      </c>
      <c r="D2890" s="5">
        <v>4.3129661098999898E-3</v>
      </c>
      <c r="E2890" s="5">
        <v>302.24292000000003</v>
      </c>
      <c r="F2890" s="5">
        <v>1.4600613</v>
      </c>
      <c r="G2890" s="5">
        <v>272.92487</v>
      </c>
      <c r="H2890" s="5">
        <v>298.68286000000001</v>
      </c>
      <c r="I2890">
        <v>5.4699472</v>
      </c>
      <c r="J2890">
        <v>100.23554</v>
      </c>
      <c r="K2890">
        <v>586.79309999999998</v>
      </c>
    </row>
    <row r="2891" spans="1:11" ht="12.75" x14ac:dyDescent="0.2">
      <c r="A2891" s="4">
        <v>44682.416666666664</v>
      </c>
      <c r="B2891" s="2">
        <v>176.95923999999999</v>
      </c>
      <c r="C2891" s="2">
        <v>165.3672</v>
      </c>
      <c r="D2891" s="5">
        <v>3.0933880209999898E-3</v>
      </c>
      <c r="E2891" s="5">
        <v>302.58193999999997</v>
      </c>
      <c r="F2891" s="5">
        <v>1.8926803999999999</v>
      </c>
      <c r="G2891" s="5">
        <v>179.52306999999999</v>
      </c>
      <c r="H2891" s="5">
        <v>298.68286000000001</v>
      </c>
      <c r="I2891">
        <v>5.4699472</v>
      </c>
      <c r="J2891">
        <v>100.23554</v>
      </c>
      <c r="K2891">
        <v>765.38070000000005</v>
      </c>
    </row>
    <row r="2892" spans="1:11" ht="12.75" x14ac:dyDescent="0.2">
      <c r="A2892" s="4">
        <v>44682.458333333336</v>
      </c>
      <c r="B2892" s="2">
        <v>238.46768</v>
      </c>
      <c r="C2892" s="2">
        <v>227.29787999999999</v>
      </c>
      <c r="D2892" s="5">
        <v>3.0227123096E-3</v>
      </c>
      <c r="E2892" s="5">
        <v>303.64352000000002</v>
      </c>
      <c r="F2892" s="5">
        <v>1.6623005</v>
      </c>
      <c r="G2892" s="5">
        <v>184.62556000000001</v>
      </c>
      <c r="H2892" s="5">
        <v>298.68286000000001</v>
      </c>
      <c r="I2892">
        <v>5.4699472</v>
      </c>
      <c r="J2892">
        <v>100.23554</v>
      </c>
      <c r="K2892">
        <v>955.24614999999994</v>
      </c>
    </row>
    <row r="2893" spans="1:11" ht="12.75" x14ac:dyDescent="0.2">
      <c r="A2893" s="4">
        <v>44682.5</v>
      </c>
      <c r="B2893" s="2">
        <v>308.13544000000002</v>
      </c>
      <c r="C2893" s="2">
        <v>305.89386000000002</v>
      </c>
      <c r="D2893" s="5">
        <v>2.8950984869999998E-3</v>
      </c>
      <c r="E2893" s="5">
        <v>304.1148</v>
      </c>
      <c r="F2893" s="5">
        <v>2.5663087</v>
      </c>
      <c r="G2893" s="5">
        <v>165.12259</v>
      </c>
      <c r="H2893" s="5">
        <v>298.68286000000001</v>
      </c>
      <c r="I2893">
        <v>5.4699472</v>
      </c>
      <c r="J2893">
        <v>100.23554</v>
      </c>
      <c r="K2893">
        <v>1004.3338</v>
      </c>
    </row>
    <row r="2894" spans="1:11" ht="12.75" x14ac:dyDescent="0.2">
      <c r="A2894" s="4">
        <v>44682.541666666664</v>
      </c>
      <c r="B2894" s="2">
        <v>312.25664999999998</v>
      </c>
      <c r="C2894" s="2">
        <v>350.08904999999999</v>
      </c>
      <c r="D2894" s="5">
        <v>2.4298080302999998E-3</v>
      </c>
      <c r="E2894" s="5">
        <v>303.98926</v>
      </c>
      <c r="F2894" s="5">
        <v>2.6905977999999999</v>
      </c>
      <c r="G2894" s="5">
        <v>157.79002</v>
      </c>
      <c r="H2894" s="5">
        <v>298.68286000000001</v>
      </c>
      <c r="I2894">
        <v>5.4699472</v>
      </c>
      <c r="J2894">
        <v>100.23554</v>
      </c>
      <c r="K2894">
        <v>985.74554000000001</v>
      </c>
    </row>
    <row r="2895" spans="1:11" ht="12.75" x14ac:dyDescent="0.2">
      <c r="A2895" s="4">
        <v>44682.583333333336</v>
      </c>
      <c r="B2895" s="2">
        <v>305.0684</v>
      </c>
      <c r="C2895" s="2">
        <v>357.56088</v>
      </c>
      <c r="D2895" s="5">
        <v>3.17118491556899E-3</v>
      </c>
      <c r="E2895" s="5">
        <v>304.05889999999999</v>
      </c>
      <c r="F2895" s="5">
        <v>3.0733036999999999</v>
      </c>
      <c r="G2895" s="5">
        <v>171.61975000000001</v>
      </c>
      <c r="H2895" s="5">
        <v>298.68286000000001</v>
      </c>
      <c r="I2895">
        <v>5.4699472</v>
      </c>
      <c r="J2895">
        <v>100.23554</v>
      </c>
      <c r="K2895">
        <v>902.77919999999995</v>
      </c>
    </row>
    <row r="2896" spans="1:11" ht="12.75" x14ac:dyDescent="0.2">
      <c r="A2896" s="4">
        <v>44682.625</v>
      </c>
      <c r="B2896" s="2">
        <v>291.89819999999997</v>
      </c>
      <c r="C2896" s="2">
        <v>329.11095999999998</v>
      </c>
      <c r="D2896" s="5">
        <v>5.2900743946713196E-3</v>
      </c>
      <c r="E2896" s="5">
        <v>303.98131999999998</v>
      </c>
      <c r="F2896" s="5">
        <v>3.4084889999999999</v>
      </c>
      <c r="G2896" s="5">
        <v>180.89046999999999</v>
      </c>
      <c r="H2896" s="5">
        <v>298.68286000000001</v>
      </c>
      <c r="I2896">
        <v>5.4699472</v>
      </c>
      <c r="J2896">
        <v>100.23554</v>
      </c>
      <c r="K2896">
        <v>670.47310000000004</v>
      </c>
    </row>
    <row r="2897" spans="1:11" ht="12.75" x14ac:dyDescent="0.2">
      <c r="A2897" s="4">
        <v>44682.666666666664</v>
      </c>
      <c r="B2897" s="2">
        <v>229.23313999999999</v>
      </c>
      <c r="C2897" s="2">
        <v>236.76736</v>
      </c>
      <c r="D2897" s="5">
        <v>6.4307841850709899E-3</v>
      </c>
      <c r="E2897" s="5">
        <v>303.59582999999998</v>
      </c>
      <c r="F2897" s="5">
        <v>2.8355011999999999</v>
      </c>
      <c r="G2897" s="5">
        <v>164.22305</v>
      </c>
      <c r="H2897" s="5">
        <v>298.68286000000001</v>
      </c>
      <c r="I2897">
        <v>5.4699472</v>
      </c>
      <c r="J2897">
        <v>100.23554</v>
      </c>
      <c r="K2897">
        <v>484.16147000000001</v>
      </c>
    </row>
    <row r="2898" spans="1:11" ht="12.75" x14ac:dyDescent="0.2">
      <c r="A2898" s="4">
        <v>44682.708333333336</v>
      </c>
      <c r="B2898" s="2">
        <v>186.92648</v>
      </c>
      <c r="C2898" s="2">
        <v>161.29028</v>
      </c>
      <c r="D2898" s="5">
        <v>6.6828018357507199E-3</v>
      </c>
      <c r="E2898" s="5">
        <v>303.22302000000002</v>
      </c>
      <c r="F2898" s="5">
        <v>3.5429935000000001</v>
      </c>
      <c r="G2898" s="5">
        <v>156.32918000000001</v>
      </c>
      <c r="H2898" s="5">
        <v>298.68286000000001</v>
      </c>
      <c r="I2898">
        <v>5.4699472</v>
      </c>
      <c r="J2898">
        <v>100.23554</v>
      </c>
      <c r="K2898">
        <v>267.14145000000002</v>
      </c>
    </row>
    <row r="2899" spans="1:11" ht="12.75" x14ac:dyDescent="0.2">
      <c r="A2899" s="4">
        <v>44682.75</v>
      </c>
      <c r="B2899" s="2">
        <v>126.24047</v>
      </c>
      <c r="C2899" s="2">
        <v>72.174170000000004</v>
      </c>
      <c r="D2899" s="5">
        <v>7.1003055241868297E-3</v>
      </c>
      <c r="E2899" s="5">
        <v>302.68732</v>
      </c>
      <c r="F2899" s="5">
        <v>2.8138466000000002</v>
      </c>
      <c r="G2899" s="5">
        <v>138.03412</v>
      </c>
      <c r="H2899" s="5">
        <v>298.68286000000001</v>
      </c>
      <c r="I2899">
        <v>5.4699472</v>
      </c>
      <c r="J2899">
        <v>100.23554</v>
      </c>
      <c r="K2899">
        <v>53.199356000000002</v>
      </c>
    </row>
    <row r="2900" spans="1:11" ht="12.75" x14ac:dyDescent="0.2">
      <c r="A2900" s="4">
        <v>44682.791666666664</v>
      </c>
      <c r="B2900" s="2">
        <v>54.348922999999999</v>
      </c>
      <c r="C2900" s="2">
        <v>0.64290309999999995</v>
      </c>
      <c r="D2900" s="5">
        <v>6.4185818993693798E-3</v>
      </c>
      <c r="E2900" s="5">
        <v>301.69094999999999</v>
      </c>
      <c r="F2900" s="5">
        <v>2.7658675000000001</v>
      </c>
      <c r="G2900" s="5">
        <v>135.16427999999999</v>
      </c>
      <c r="H2900" s="5">
        <v>298.68286000000001</v>
      </c>
      <c r="I2900">
        <v>5.4699472</v>
      </c>
      <c r="J2900">
        <v>100.23554</v>
      </c>
      <c r="K2900">
        <v>0</v>
      </c>
    </row>
    <row r="2901" spans="1:11" ht="12.75" x14ac:dyDescent="0.2">
      <c r="A2901" s="4">
        <v>44682.833333333336</v>
      </c>
      <c r="B2901" s="2">
        <v>22.871580000000002</v>
      </c>
      <c r="C2901" s="2">
        <v>-13.612916</v>
      </c>
      <c r="D2901" s="5">
        <v>8.8080465905999994E-3</v>
      </c>
      <c r="E2901" s="5">
        <v>301.2439</v>
      </c>
      <c r="F2901" s="5">
        <v>2.9052904000000002</v>
      </c>
      <c r="G2901" s="5">
        <v>129.54202000000001</v>
      </c>
      <c r="H2901" s="5">
        <v>298.68286000000001</v>
      </c>
      <c r="I2901">
        <v>5.4699472</v>
      </c>
      <c r="J2901">
        <v>100.23554</v>
      </c>
      <c r="K2901">
        <v>0</v>
      </c>
    </row>
    <row r="2902" spans="1:11" ht="12.75" x14ac:dyDescent="0.2">
      <c r="A2902" s="4">
        <v>44682.875</v>
      </c>
      <c r="B2902" s="2">
        <v>12.473012000000001</v>
      </c>
      <c r="C2902" s="2">
        <v>-8.7693480000000008</v>
      </c>
      <c r="D2902" s="5">
        <v>7.8187203260000008E-3</v>
      </c>
      <c r="E2902" s="5">
        <v>301.06182999999999</v>
      </c>
      <c r="F2902" s="5">
        <v>1.8119565</v>
      </c>
      <c r="G2902" s="5">
        <v>106.614655</v>
      </c>
      <c r="H2902" s="5">
        <v>298.68286000000001</v>
      </c>
      <c r="I2902">
        <v>5.4699472</v>
      </c>
      <c r="J2902">
        <v>100.23554</v>
      </c>
      <c r="K2902">
        <v>0</v>
      </c>
    </row>
    <row r="2903" spans="1:11" ht="12.75" x14ac:dyDescent="0.2">
      <c r="A2903" s="4">
        <v>44682.916666666664</v>
      </c>
      <c r="B2903" s="2">
        <v>11.049694000000001</v>
      </c>
      <c r="C2903" s="2">
        <v>-11.157413500000001</v>
      </c>
      <c r="D2903" s="5">
        <v>7.9689724450999998E-3</v>
      </c>
      <c r="E2903" s="5">
        <v>300.84534000000002</v>
      </c>
      <c r="F2903" s="5">
        <v>1.9658199999999999</v>
      </c>
      <c r="G2903" s="5">
        <v>107.92699</v>
      </c>
      <c r="H2903" s="5">
        <v>298.68286000000001</v>
      </c>
      <c r="I2903">
        <v>5.4699472</v>
      </c>
      <c r="J2903">
        <v>100.23554</v>
      </c>
      <c r="K2903">
        <v>0</v>
      </c>
    </row>
    <row r="2904" spans="1:11" ht="12.75" x14ac:dyDescent="0.2">
      <c r="A2904" s="4">
        <v>44682.958333333336</v>
      </c>
      <c r="B2904" s="2">
        <v>7.9880332999999997</v>
      </c>
      <c r="C2904" s="2">
        <v>-9.854806</v>
      </c>
      <c r="D2904" s="5">
        <v>7.7644110788999904E-3</v>
      </c>
      <c r="E2904" s="5">
        <v>300.67993000000001</v>
      </c>
      <c r="F2904" s="5">
        <v>1.7697620000000001</v>
      </c>
      <c r="G2904" s="5">
        <v>102.92975</v>
      </c>
      <c r="H2904" s="5">
        <v>298.68286000000001</v>
      </c>
      <c r="I2904">
        <v>5.4699472</v>
      </c>
      <c r="J2904">
        <v>100.23554</v>
      </c>
      <c r="K2904">
        <v>0</v>
      </c>
    </row>
    <row r="2905" spans="1:11" ht="12.75" x14ac:dyDescent="0.2">
      <c r="A2905" s="4">
        <v>44683</v>
      </c>
      <c r="B2905" s="2">
        <v>2.4536256999999999</v>
      </c>
      <c r="C2905" s="2">
        <v>-2.7908317999999999</v>
      </c>
      <c r="D2905" s="5">
        <v>8.2728173659999994E-3</v>
      </c>
      <c r="E2905" s="5">
        <v>300.72564999999997</v>
      </c>
      <c r="F2905" s="5">
        <v>1.1070469999999999</v>
      </c>
      <c r="G2905" s="5">
        <v>51.494903999999998</v>
      </c>
      <c r="H2905" s="5">
        <v>298.68286000000001</v>
      </c>
      <c r="I2905">
        <v>5.4699472</v>
      </c>
      <c r="J2905">
        <v>100.23554</v>
      </c>
      <c r="K2905">
        <v>0</v>
      </c>
    </row>
    <row r="2906" spans="1:11" ht="12.75" x14ac:dyDescent="0.2">
      <c r="A2906" s="4">
        <v>44683.041666666664</v>
      </c>
      <c r="B2906" s="2">
        <v>8.1860060000000008</v>
      </c>
      <c r="C2906" s="2">
        <v>-9.6383740000000007</v>
      </c>
      <c r="D2906" s="5">
        <v>7.9065799999999999E-3</v>
      </c>
      <c r="E2906" s="5">
        <v>299.09246999999999</v>
      </c>
      <c r="F2906" s="5">
        <v>2.3405325000000001</v>
      </c>
      <c r="G2906" s="5">
        <v>353.58807000000002</v>
      </c>
      <c r="H2906" s="5">
        <v>298.68286000000001</v>
      </c>
      <c r="I2906">
        <v>5.4699472</v>
      </c>
      <c r="J2906">
        <v>100.23554</v>
      </c>
      <c r="K2906">
        <v>0</v>
      </c>
    </row>
    <row r="2907" spans="1:11" ht="12.75" x14ac:dyDescent="0.2">
      <c r="A2907" s="4">
        <v>44683.083333333336</v>
      </c>
      <c r="B2907" s="2">
        <v>5.5438533000000003</v>
      </c>
      <c r="C2907" s="2">
        <v>-7.4465060000000003</v>
      </c>
      <c r="D2907" s="5">
        <v>7.5005499999999904E-3</v>
      </c>
      <c r="E2907" s="5">
        <v>298.77123999999998</v>
      </c>
      <c r="F2907" s="5">
        <v>1.6923535999999999</v>
      </c>
      <c r="G2907" s="5">
        <v>347.71895999999998</v>
      </c>
      <c r="H2907" s="5">
        <v>298.68286000000001</v>
      </c>
      <c r="I2907">
        <v>5.4699472</v>
      </c>
      <c r="J2907">
        <v>100.23554</v>
      </c>
      <c r="K2907">
        <v>0</v>
      </c>
    </row>
    <row r="2908" spans="1:11" ht="12.75" x14ac:dyDescent="0.2">
      <c r="A2908" s="4">
        <v>44683.125</v>
      </c>
      <c r="B2908" s="2">
        <v>3.2349760000000001</v>
      </c>
      <c r="C2908" s="2">
        <v>-6.2134632999999999</v>
      </c>
      <c r="D2908" s="5">
        <v>7.27291768249999E-3</v>
      </c>
      <c r="E2908" s="5">
        <v>298.93151999999998</v>
      </c>
      <c r="F2908" s="5">
        <v>1.4671646</v>
      </c>
      <c r="G2908" s="5">
        <v>346.47487999999998</v>
      </c>
      <c r="H2908" s="5">
        <v>298.68286000000001</v>
      </c>
      <c r="I2908">
        <v>5.4699472</v>
      </c>
      <c r="J2908">
        <v>100.23554</v>
      </c>
      <c r="K2908">
        <v>0</v>
      </c>
    </row>
    <row r="2909" spans="1:11" ht="12.75" x14ac:dyDescent="0.2">
      <c r="A2909" s="4">
        <v>44683.166666666664</v>
      </c>
      <c r="B2909" s="2">
        <v>2.9263406000000001</v>
      </c>
      <c r="C2909" s="2">
        <v>-7.1486080000000003</v>
      </c>
      <c r="D2909" s="5">
        <v>6.3161515455000001E-3</v>
      </c>
      <c r="E2909" s="5">
        <v>298.85381999999998</v>
      </c>
      <c r="F2909" s="5">
        <v>1.5469142</v>
      </c>
      <c r="G2909" s="5">
        <v>346.83373999999998</v>
      </c>
      <c r="H2909" s="5">
        <v>298.68286000000001</v>
      </c>
      <c r="I2909">
        <v>5.4699472</v>
      </c>
      <c r="J2909">
        <v>100.23554</v>
      </c>
      <c r="K2909">
        <v>0</v>
      </c>
    </row>
    <row r="2910" spans="1:11" ht="12.75" x14ac:dyDescent="0.2">
      <c r="A2910" s="4">
        <v>44683.208333333336</v>
      </c>
      <c r="B2910" s="2">
        <v>1.8402083</v>
      </c>
      <c r="C2910" s="2">
        <v>-4.5918659999999996</v>
      </c>
      <c r="D2910" s="5">
        <v>5.93449293909999E-3</v>
      </c>
      <c r="E2910" s="5">
        <v>299.14272999999997</v>
      </c>
      <c r="F2910" s="5">
        <v>1.3254755</v>
      </c>
      <c r="G2910" s="5">
        <v>321.01862</v>
      </c>
      <c r="H2910" s="5">
        <v>298.68286000000001</v>
      </c>
      <c r="I2910">
        <v>5.4699472</v>
      </c>
      <c r="J2910">
        <v>100.23554</v>
      </c>
      <c r="K2910">
        <v>0</v>
      </c>
    </row>
    <row r="2911" spans="1:11" ht="12.75" x14ac:dyDescent="0.2">
      <c r="A2911" s="4">
        <v>44683.25</v>
      </c>
      <c r="B2911" s="2">
        <v>1.1098299</v>
      </c>
      <c r="C2911" s="2">
        <v>-2.8421189999999998</v>
      </c>
      <c r="D2911" s="5">
        <v>6.3302499349999998E-3</v>
      </c>
      <c r="E2911" s="5">
        <v>299.35539999999997</v>
      </c>
      <c r="F2911" s="5">
        <v>1.1412659000000001</v>
      </c>
      <c r="G2911" s="5">
        <v>318.50763000000001</v>
      </c>
      <c r="H2911" s="5">
        <v>298.68286000000001</v>
      </c>
      <c r="I2911">
        <v>5.4699472</v>
      </c>
      <c r="J2911">
        <v>100.23554</v>
      </c>
      <c r="K2911">
        <v>0</v>
      </c>
    </row>
    <row r="2912" spans="1:11" ht="12.75" x14ac:dyDescent="0.2">
      <c r="A2912" s="4">
        <v>44683.291666666664</v>
      </c>
      <c r="B2912" s="2">
        <v>1.3762654999999999</v>
      </c>
      <c r="C2912" s="2">
        <v>-3.1954598000000001</v>
      </c>
      <c r="D2912" s="5">
        <v>5.9977520946E-3</v>
      </c>
      <c r="E2912" s="5">
        <v>299.22357</v>
      </c>
      <c r="F2912" s="5">
        <v>1.1675823000000001</v>
      </c>
      <c r="G2912" s="5">
        <v>345.91741999999999</v>
      </c>
      <c r="H2912" s="5">
        <v>298.68286000000001</v>
      </c>
      <c r="I2912">
        <v>5.4699472</v>
      </c>
      <c r="J2912">
        <v>100.23554</v>
      </c>
      <c r="K2912">
        <v>17.929822999999999</v>
      </c>
    </row>
    <row r="2913" spans="1:11" ht="12.75" x14ac:dyDescent="0.2">
      <c r="A2913" s="4">
        <v>44683.333333333336</v>
      </c>
      <c r="B2913" s="2">
        <v>6.3230029999999999</v>
      </c>
      <c r="C2913" s="2">
        <v>-5.6018286000000002</v>
      </c>
      <c r="D2913" s="5">
        <v>5.8304926975000001E-3</v>
      </c>
      <c r="E2913" s="5">
        <v>298.60638</v>
      </c>
      <c r="F2913" s="5">
        <v>1.4214895999999999</v>
      </c>
      <c r="G2913" s="5">
        <v>348.63306</v>
      </c>
      <c r="H2913" s="5">
        <v>298.68286000000001</v>
      </c>
      <c r="I2913">
        <v>5.4699472</v>
      </c>
      <c r="J2913">
        <v>100.23554</v>
      </c>
      <c r="K2913">
        <v>123.084656</v>
      </c>
    </row>
    <row r="2914" spans="1:11" ht="12.75" x14ac:dyDescent="0.2">
      <c r="A2914" s="4">
        <v>44683.375</v>
      </c>
      <c r="B2914" s="2">
        <v>34.657017000000003</v>
      </c>
      <c r="C2914" s="2">
        <v>14.312511000000001</v>
      </c>
      <c r="D2914" s="5">
        <v>4.9018287348999998E-3</v>
      </c>
      <c r="E2914" s="5">
        <v>299.9067</v>
      </c>
      <c r="F2914" s="5">
        <v>1.8817204000000001</v>
      </c>
      <c r="G2914" s="5">
        <v>230.57048</v>
      </c>
      <c r="H2914" s="5">
        <v>298.68286000000001</v>
      </c>
      <c r="I2914">
        <v>5.4699472</v>
      </c>
      <c r="J2914">
        <v>100.23554</v>
      </c>
      <c r="K2914">
        <v>656.7183</v>
      </c>
    </row>
    <row r="2915" spans="1:11" ht="12.75" x14ac:dyDescent="0.2">
      <c r="A2915" s="4">
        <v>44683.416666666664</v>
      </c>
      <c r="B2915" s="2">
        <v>176.0958</v>
      </c>
      <c r="C2915" s="2">
        <v>207.48743999999999</v>
      </c>
      <c r="D2915" s="5">
        <v>3.7824904675E-3</v>
      </c>
      <c r="E2915" s="5">
        <v>302.07772999999997</v>
      </c>
      <c r="F2915" s="5">
        <v>2.0243688</v>
      </c>
      <c r="G2915" s="5">
        <v>206.60085000000001</v>
      </c>
      <c r="H2915" s="5">
        <v>298.68286000000001</v>
      </c>
      <c r="I2915">
        <v>5.4699472</v>
      </c>
      <c r="J2915">
        <v>100.23554</v>
      </c>
      <c r="K2915">
        <v>777.25365999999997</v>
      </c>
    </row>
    <row r="2916" spans="1:11" ht="12.75" x14ac:dyDescent="0.2">
      <c r="A2916" s="4">
        <v>44683.458333333336</v>
      </c>
      <c r="B2916" s="2">
        <v>213.16419999999999</v>
      </c>
      <c r="C2916" s="2">
        <v>292.14670000000001</v>
      </c>
      <c r="D2916" s="5">
        <v>3.4691939539999998E-3</v>
      </c>
      <c r="E2916" s="5">
        <v>300.97797000000003</v>
      </c>
      <c r="F2916" s="5">
        <v>3.899483</v>
      </c>
      <c r="G2916" s="5">
        <v>224.30775</v>
      </c>
      <c r="H2916" s="5">
        <v>298.68286000000001</v>
      </c>
      <c r="I2916">
        <v>5.4699472</v>
      </c>
      <c r="J2916">
        <v>100.23554</v>
      </c>
      <c r="K2916">
        <v>839.98419999999999</v>
      </c>
    </row>
    <row r="2917" spans="1:11" ht="12.75" x14ac:dyDescent="0.2">
      <c r="A2917" s="4">
        <v>44683.5</v>
      </c>
      <c r="B2917" s="2">
        <v>265.21246000000002</v>
      </c>
      <c r="C2917" s="2">
        <v>282.36288000000002</v>
      </c>
      <c r="D2917" s="5">
        <v>3.3933409259999901E-3</v>
      </c>
      <c r="E2917" s="5">
        <v>301.37966999999998</v>
      </c>
      <c r="F2917" s="5">
        <v>2.1877856000000002</v>
      </c>
      <c r="G2917" s="5">
        <v>178.19542000000001</v>
      </c>
      <c r="H2917" s="5">
        <v>298.68286000000001</v>
      </c>
      <c r="I2917">
        <v>5.4699472</v>
      </c>
      <c r="J2917">
        <v>100.23554</v>
      </c>
      <c r="K2917">
        <v>880.58685000000003</v>
      </c>
    </row>
    <row r="2918" spans="1:11" ht="12.75" x14ac:dyDescent="0.2">
      <c r="A2918" s="4">
        <v>44683.541666666664</v>
      </c>
      <c r="B2918" s="2">
        <v>282.71050000000002</v>
      </c>
      <c r="C2918" s="2">
        <v>302.88137999999998</v>
      </c>
      <c r="D2918" s="5">
        <v>3.6093505959999901E-3</v>
      </c>
      <c r="E2918" s="5">
        <v>302.43954000000002</v>
      </c>
      <c r="F2918" s="5">
        <v>2.7373889999999999</v>
      </c>
      <c r="G2918" s="5">
        <v>185.55153000000001</v>
      </c>
      <c r="H2918" s="5">
        <v>298.68286000000001</v>
      </c>
      <c r="I2918">
        <v>5.4699472</v>
      </c>
      <c r="J2918">
        <v>100.23554</v>
      </c>
      <c r="K2918">
        <v>841.23170000000005</v>
      </c>
    </row>
    <row r="2919" spans="1:11" ht="12.75" x14ac:dyDescent="0.2">
      <c r="A2919" s="4">
        <v>44683.583333333336</v>
      </c>
      <c r="B2919" s="2">
        <v>270.91340000000002</v>
      </c>
      <c r="C2919" s="2">
        <v>294.25529999999998</v>
      </c>
      <c r="D2919" s="5">
        <v>3.9217881040000003E-3</v>
      </c>
      <c r="E2919" s="5">
        <v>302.86709999999999</v>
      </c>
      <c r="F2919" s="5">
        <v>2.9058920000000001</v>
      </c>
      <c r="G2919" s="5">
        <v>175.94566</v>
      </c>
      <c r="H2919" s="5">
        <v>298.68286000000001</v>
      </c>
      <c r="I2919">
        <v>5.4699472</v>
      </c>
      <c r="J2919">
        <v>100.23554</v>
      </c>
      <c r="K2919">
        <v>750.41279999999995</v>
      </c>
    </row>
    <row r="2920" spans="1:11" ht="12.75" x14ac:dyDescent="0.2">
      <c r="A2920" s="4">
        <v>44683.625</v>
      </c>
      <c r="B2920" s="2">
        <v>250.14697000000001</v>
      </c>
      <c r="C2920" s="2">
        <v>261.98718000000002</v>
      </c>
      <c r="D2920" s="5">
        <v>4.9872751695000002E-3</v>
      </c>
      <c r="E2920" s="5">
        <v>302.91068000000001</v>
      </c>
      <c r="F2920" s="5">
        <v>3.3630089999999999</v>
      </c>
      <c r="G2920" s="5">
        <v>185.2808</v>
      </c>
      <c r="H2920" s="5">
        <v>298.68286000000001</v>
      </c>
      <c r="I2920">
        <v>5.4699472</v>
      </c>
      <c r="J2920">
        <v>100.23554</v>
      </c>
      <c r="K2920">
        <v>726.39484000000004</v>
      </c>
    </row>
    <row r="2921" spans="1:11" ht="12.75" x14ac:dyDescent="0.2">
      <c r="A2921" s="4">
        <v>44683.666666666664</v>
      </c>
      <c r="B2921" s="2">
        <v>242.04968</v>
      </c>
      <c r="C2921" s="2">
        <v>256.13403</v>
      </c>
      <c r="D2921" s="5">
        <v>7.1753411572999899E-3</v>
      </c>
      <c r="E2921" s="5">
        <v>303.08132999999998</v>
      </c>
      <c r="F2921" s="5">
        <v>3.5482390000000001</v>
      </c>
      <c r="G2921" s="5">
        <v>200.35397</v>
      </c>
      <c r="H2921" s="5">
        <v>298.68286000000001</v>
      </c>
      <c r="I2921">
        <v>5.4699472</v>
      </c>
      <c r="J2921">
        <v>100.23554</v>
      </c>
      <c r="K2921">
        <v>534.30786000000001</v>
      </c>
    </row>
    <row r="2922" spans="1:11" ht="12.75" x14ac:dyDescent="0.2">
      <c r="A2922" s="4">
        <v>44683.708333333336</v>
      </c>
      <c r="B2922" s="2">
        <v>186.61036999999999</v>
      </c>
      <c r="C2922" s="2">
        <v>180.06648000000001</v>
      </c>
      <c r="D2922" s="5">
        <v>7.6571726059999996E-3</v>
      </c>
      <c r="E2922" s="5">
        <v>302.81873000000002</v>
      </c>
      <c r="F2922" s="5">
        <v>2.993366</v>
      </c>
      <c r="G2922" s="5">
        <v>197.65373</v>
      </c>
      <c r="H2922" s="5">
        <v>298.68286000000001</v>
      </c>
      <c r="I2922">
        <v>5.4699472</v>
      </c>
      <c r="J2922">
        <v>100.23554</v>
      </c>
      <c r="K2922">
        <v>288.35635000000002</v>
      </c>
    </row>
    <row r="2923" spans="1:11" ht="12.75" x14ac:dyDescent="0.2">
      <c r="A2923" s="4">
        <v>44683.75</v>
      </c>
      <c r="B2923" s="2">
        <v>116.983086</v>
      </c>
      <c r="C2923" s="2">
        <v>85.707359999999994</v>
      </c>
      <c r="D2923" s="5">
        <v>7.4413156383999904E-3</v>
      </c>
      <c r="E2923" s="5">
        <v>302.21129999999999</v>
      </c>
      <c r="F2923" s="5">
        <v>2.6555673999999998</v>
      </c>
      <c r="G2923" s="5">
        <v>205.71143000000001</v>
      </c>
      <c r="H2923" s="5">
        <v>298.68286000000001</v>
      </c>
      <c r="I2923">
        <v>5.4699472</v>
      </c>
      <c r="J2923">
        <v>100.23554</v>
      </c>
      <c r="K2923">
        <v>1.5167079000000001</v>
      </c>
    </row>
    <row r="2924" spans="1:11" ht="12.75" x14ac:dyDescent="0.2">
      <c r="A2924" s="4">
        <v>44683.791666666664</v>
      </c>
      <c r="B2924" s="2">
        <v>16.966491999999999</v>
      </c>
      <c r="C2924" s="2">
        <v>-3.5812151000000001</v>
      </c>
      <c r="D2924" s="5">
        <v>7.6903555802999898E-3</v>
      </c>
      <c r="E2924" s="5">
        <v>301.13538</v>
      </c>
      <c r="F2924" s="5">
        <v>1.6571163</v>
      </c>
      <c r="G2924" s="5">
        <v>197.0489</v>
      </c>
      <c r="H2924" s="5">
        <v>298.68286000000001</v>
      </c>
      <c r="I2924">
        <v>5.4699472</v>
      </c>
      <c r="J2924">
        <v>100.23554</v>
      </c>
      <c r="K2924">
        <v>0</v>
      </c>
    </row>
    <row r="2925" spans="1:11" ht="12.75" x14ac:dyDescent="0.2">
      <c r="A2925" s="4">
        <v>44683.833333333336</v>
      </c>
      <c r="B2925" s="2">
        <v>7.8349222999999997</v>
      </c>
      <c r="C2925" s="2">
        <v>-2.2335322</v>
      </c>
      <c r="D2925" s="5">
        <v>7.5025688589999999E-3</v>
      </c>
      <c r="E2925" s="5">
        <v>300.94470000000001</v>
      </c>
      <c r="F2925" s="5">
        <v>1.0035542</v>
      </c>
      <c r="G2925" s="5">
        <v>183.90419</v>
      </c>
      <c r="H2925" s="5">
        <v>298.68286000000001</v>
      </c>
      <c r="I2925">
        <v>5.4699472</v>
      </c>
      <c r="J2925">
        <v>100.23554</v>
      </c>
      <c r="K2925">
        <v>0</v>
      </c>
    </row>
    <row r="2926" spans="1:11" ht="12.75" x14ac:dyDescent="0.2">
      <c r="A2926" s="4">
        <v>44683.875</v>
      </c>
      <c r="B2926" s="2">
        <v>3.6141361999999999</v>
      </c>
      <c r="C2926" s="2">
        <v>-1.2412015000000001</v>
      </c>
      <c r="D2926" s="5">
        <v>8.4479556599999991E-3</v>
      </c>
      <c r="E2926" s="5">
        <v>300.93948</v>
      </c>
      <c r="F2926" s="5">
        <v>0.79046534999999996</v>
      </c>
      <c r="G2926" s="5">
        <v>159.71968000000001</v>
      </c>
      <c r="H2926" s="5">
        <v>298.68286000000001</v>
      </c>
      <c r="I2926">
        <v>5.4699472</v>
      </c>
      <c r="J2926">
        <v>100.23554</v>
      </c>
      <c r="K2926">
        <v>0</v>
      </c>
    </row>
    <row r="2927" spans="1:11" ht="12.75" x14ac:dyDescent="0.2">
      <c r="A2927" s="4">
        <v>44683.916666666664</v>
      </c>
      <c r="B2927" s="2">
        <v>2.2703823999999999</v>
      </c>
      <c r="C2927" s="2">
        <v>-1.206391</v>
      </c>
      <c r="D2927" s="5">
        <v>7.3703195488999899E-3</v>
      </c>
      <c r="E2927" s="5">
        <v>300.89172000000002</v>
      </c>
      <c r="F2927" s="5">
        <v>0.81893740000000004</v>
      </c>
      <c r="G2927" s="5">
        <v>129.66417999999999</v>
      </c>
      <c r="H2927" s="5">
        <v>298.68286000000001</v>
      </c>
      <c r="I2927">
        <v>5.4699472</v>
      </c>
      <c r="J2927">
        <v>100.23554</v>
      </c>
      <c r="K2927">
        <v>0</v>
      </c>
    </row>
    <row r="2928" spans="1:11" ht="12.75" x14ac:dyDescent="0.2">
      <c r="A2928" s="4">
        <v>44683.958333333336</v>
      </c>
      <c r="B2928" s="2">
        <v>1.3313497999999999</v>
      </c>
      <c r="C2928" s="2">
        <v>-0.99301726000000001</v>
      </c>
      <c r="D2928" s="5">
        <v>5.9940682809999897E-3</v>
      </c>
      <c r="E2928" s="5">
        <v>300.83199999999999</v>
      </c>
      <c r="F2928" s="5">
        <v>0.46551776</v>
      </c>
      <c r="G2928" s="5">
        <v>88.975944999999996</v>
      </c>
      <c r="H2928" s="5">
        <v>298.68286000000001</v>
      </c>
      <c r="I2928">
        <v>5.4699472</v>
      </c>
      <c r="J2928">
        <v>100.23554</v>
      </c>
      <c r="K2928">
        <v>0</v>
      </c>
    </row>
    <row r="2929" spans="1:11" ht="12.75" x14ac:dyDescent="0.2">
      <c r="A2929" s="4">
        <v>44684</v>
      </c>
      <c r="B2929" s="2">
        <v>6.3157050000000003</v>
      </c>
      <c r="C2929" s="2">
        <v>-8.1093270000000004</v>
      </c>
      <c r="D2929" s="5">
        <v>5.6002219921000001E-3</v>
      </c>
      <c r="E2929" s="5">
        <v>299.49088</v>
      </c>
      <c r="F2929" s="5">
        <v>1.8578125999999999</v>
      </c>
      <c r="G2929" s="5">
        <v>353.61059999999998</v>
      </c>
      <c r="H2929" s="5">
        <v>298.68286000000001</v>
      </c>
      <c r="I2929">
        <v>5.4699472</v>
      </c>
      <c r="J2929">
        <v>100.23554</v>
      </c>
      <c r="K2929">
        <v>0</v>
      </c>
    </row>
    <row r="2930" spans="1:11" ht="12.75" x14ac:dyDescent="0.2">
      <c r="A2930" s="4">
        <v>44684.041666666664</v>
      </c>
      <c r="B2930" s="2">
        <v>6.4098616000000002</v>
      </c>
      <c r="C2930" s="2">
        <v>-6.9385915000000002</v>
      </c>
      <c r="D2930" s="5">
        <v>5.3554861557000002E-3</v>
      </c>
      <c r="E2930" s="5">
        <v>298.66833000000003</v>
      </c>
      <c r="F2930" s="5">
        <v>2.0169983</v>
      </c>
      <c r="G2930" s="5">
        <v>354.05297999999999</v>
      </c>
      <c r="H2930" s="5">
        <v>298.68286000000001</v>
      </c>
      <c r="I2930">
        <v>5.4699472</v>
      </c>
      <c r="J2930">
        <v>100.23554</v>
      </c>
      <c r="K2930">
        <v>0</v>
      </c>
    </row>
    <row r="2931" spans="1:11" ht="12.75" x14ac:dyDescent="0.2">
      <c r="A2931" s="4">
        <v>44684.083333333336</v>
      </c>
      <c r="B2931" s="2">
        <v>2.4243777</v>
      </c>
      <c r="C2931" s="2">
        <v>-3.3561635000000001</v>
      </c>
      <c r="D2931" s="5">
        <v>6.0909444897897002E-3</v>
      </c>
      <c r="E2931" s="5">
        <v>298.42525999999998</v>
      </c>
      <c r="F2931" s="5">
        <v>1.1888616999999999</v>
      </c>
      <c r="G2931" s="5">
        <v>341.50040000000001</v>
      </c>
      <c r="H2931" s="5">
        <v>298.68286000000001</v>
      </c>
      <c r="I2931">
        <v>5.4699472</v>
      </c>
      <c r="J2931">
        <v>100.23554</v>
      </c>
      <c r="K2931">
        <v>0</v>
      </c>
    </row>
    <row r="2932" spans="1:11" ht="12.75" x14ac:dyDescent="0.2">
      <c r="A2932" s="4">
        <v>44684.125</v>
      </c>
      <c r="B2932" s="2">
        <v>1.6388929999999999</v>
      </c>
      <c r="C2932" s="2">
        <v>-4.4927177</v>
      </c>
      <c r="D2932" s="5">
        <v>5.2817449161378397E-3</v>
      </c>
      <c r="E2932" s="5">
        <v>299.05743000000001</v>
      </c>
      <c r="F2932" s="5">
        <v>1.3108624</v>
      </c>
      <c r="G2932" s="5">
        <v>346.38495</v>
      </c>
      <c r="H2932" s="5">
        <v>298.68286000000001</v>
      </c>
      <c r="I2932">
        <v>5.4699472</v>
      </c>
      <c r="J2932">
        <v>100.23554</v>
      </c>
      <c r="K2932">
        <v>0</v>
      </c>
    </row>
    <row r="2933" spans="1:11" ht="12.75" x14ac:dyDescent="0.2">
      <c r="A2933" s="4">
        <v>44684.166666666664</v>
      </c>
      <c r="B2933" s="2">
        <v>2.9487890999999999</v>
      </c>
      <c r="C2933" s="2">
        <v>-8.6960879999999996</v>
      </c>
      <c r="D2933" s="5">
        <v>5.3208938022000704E-3</v>
      </c>
      <c r="E2933" s="5">
        <v>298.42077999999998</v>
      </c>
      <c r="F2933" s="5">
        <v>1.7638446999999999</v>
      </c>
      <c r="G2933" s="5">
        <v>354.88992000000002</v>
      </c>
      <c r="H2933" s="5">
        <v>298.68286000000001</v>
      </c>
      <c r="I2933">
        <v>5.4699472</v>
      </c>
      <c r="J2933">
        <v>100.23554</v>
      </c>
      <c r="K2933">
        <v>0</v>
      </c>
    </row>
    <row r="2934" spans="1:11" ht="12.75" x14ac:dyDescent="0.2">
      <c r="A2934" s="4">
        <v>44684.208333333336</v>
      </c>
      <c r="B2934" s="2">
        <v>4.4141690000000002</v>
      </c>
      <c r="C2934" s="2">
        <v>-11.240940999999999</v>
      </c>
      <c r="D2934" s="5">
        <v>5.9584917077E-3</v>
      </c>
      <c r="E2934" s="5">
        <v>298.38677999999999</v>
      </c>
      <c r="F2934" s="5">
        <v>1.9960126</v>
      </c>
      <c r="G2934" s="5">
        <v>356.52501999999998</v>
      </c>
      <c r="H2934" s="5">
        <v>298.68286000000001</v>
      </c>
      <c r="I2934">
        <v>5.4699472</v>
      </c>
      <c r="J2934">
        <v>100.23554</v>
      </c>
      <c r="K2934">
        <v>0</v>
      </c>
    </row>
    <row r="2935" spans="1:11" ht="12.75" x14ac:dyDescent="0.2">
      <c r="A2935" s="4">
        <v>44684.25</v>
      </c>
      <c r="B2935" s="2">
        <v>2.4986532000000001</v>
      </c>
      <c r="C2935" s="2">
        <v>-10.755243999999999</v>
      </c>
      <c r="D2935" s="5">
        <v>5.4393701775999996E-3</v>
      </c>
      <c r="E2935" s="5">
        <v>297.97915999999998</v>
      </c>
      <c r="F2935" s="5">
        <v>1.9745360999999999</v>
      </c>
      <c r="G2935" s="5">
        <v>345.31191999999999</v>
      </c>
      <c r="H2935" s="5">
        <v>298.68286000000001</v>
      </c>
      <c r="I2935">
        <v>5.4699472</v>
      </c>
      <c r="J2935">
        <v>100.23554</v>
      </c>
      <c r="K2935">
        <v>0</v>
      </c>
    </row>
    <row r="2936" spans="1:11" ht="12.75" x14ac:dyDescent="0.2">
      <c r="A2936" s="4">
        <v>44684.291666666664</v>
      </c>
      <c r="B2936" s="2">
        <v>2.2865329000000001</v>
      </c>
      <c r="C2936" s="2">
        <v>-11.032018000000001</v>
      </c>
      <c r="D2936" s="5">
        <v>3.1132902863000001E-3</v>
      </c>
      <c r="E2936" s="5">
        <v>298.05540000000002</v>
      </c>
      <c r="F2936" s="5">
        <v>1.8658063</v>
      </c>
      <c r="G2936" s="5">
        <v>350.98950000000002</v>
      </c>
      <c r="H2936" s="5">
        <v>298.68286000000001</v>
      </c>
      <c r="I2936">
        <v>5.4699472</v>
      </c>
      <c r="J2936">
        <v>100.23554</v>
      </c>
      <c r="K2936">
        <v>79.506996000000001</v>
      </c>
    </row>
    <row r="2937" spans="1:11" ht="12.75" x14ac:dyDescent="0.2">
      <c r="A2937" s="4">
        <v>44684.333333333336</v>
      </c>
      <c r="B2937" s="2">
        <v>21.849869000000002</v>
      </c>
      <c r="C2937" s="2">
        <v>2.1603427000000002</v>
      </c>
      <c r="D2937" s="5">
        <v>3.2307909320000001E-3</v>
      </c>
      <c r="E2937" s="5">
        <v>298.82740000000001</v>
      </c>
      <c r="F2937" s="5">
        <v>1.9882789999999999</v>
      </c>
      <c r="G2937" s="5">
        <v>8.8673710000000003</v>
      </c>
      <c r="H2937" s="5">
        <v>298.68286000000001</v>
      </c>
      <c r="I2937">
        <v>5.4699472</v>
      </c>
      <c r="J2937">
        <v>100.23554</v>
      </c>
      <c r="K2937">
        <v>419.05896000000001</v>
      </c>
    </row>
    <row r="2938" spans="1:11" ht="12.75" x14ac:dyDescent="0.2">
      <c r="A2938" s="4">
        <v>44684.375</v>
      </c>
      <c r="B2938" s="2">
        <v>116.57201000000001</v>
      </c>
      <c r="C2938" s="2">
        <v>108.50666</v>
      </c>
      <c r="D2938" s="5">
        <v>3.4836945799999902E-3</v>
      </c>
      <c r="E2938" s="5">
        <v>301.36203</v>
      </c>
      <c r="F2938" s="5">
        <v>1.9015108000000001</v>
      </c>
      <c r="G2938" s="5">
        <v>16.659942999999998</v>
      </c>
      <c r="H2938" s="5">
        <v>298.68286000000001</v>
      </c>
      <c r="I2938">
        <v>5.4699472</v>
      </c>
      <c r="J2938">
        <v>100.23554</v>
      </c>
      <c r="K2938">
        <v>629.0213</v>
      </c>
    </row>
    <row r="2939" spans="1:11" ht="12.75" x14ac:dyDescent="0.2">
      <c r="A2939" s="4">
        <v>44684.416666666664</v>
      </c>
      <c r="B2939" s="2">
        <v>180.75035</v>
      </c>
      <c r="C2939" s="2">
        <v>179.5712</v>
      </c>
      <c r="D2939" s="5">
        <v>3.03841093549999E-3</v>
      </c>
      <c r="E2939" s="5">
        <v>302.65089999999998</v>
      </c>
      <c r="F2939" s="5">
        <v>0.64560260000000003</v>
      </c>
      <c r="G2939" s="5">
        <v>96.178269999999998</v>
      </c>
      <c r="H2939" s="5">
        <v>298.68286000000001</v>
      </c>
      <c r="I2939">
        <v>5.4699472</v>
      </c>
      <c r="J2939">
        <v>100.23554</v>
      </c>
      <c r="K2939">
        <v>389.59949999999998</v>
      </c>
    </row>
    <row r="2940" spans="1:11" ht="12.75" x14ac:dyDescent="0.2">
      <c r="A2940" s="4">
        <v>44684.458333333336</v>
      </c>
      <c r="B2940" s="2">
        <v>132.03162</v>
      </c>
      <c r="C2940" s="2">
        <v>109.88281000000001</v>
      </c>
      <c r="D2940" s="5">
        <v>3.2257505971E-3</v>
      </c>
      <c r="E2940" s="5">
        <v>302.49149999999997</v>
      </c>
      <c r="F2940" s="5">
        <v>1.5750748000000001</v>
      </c>
      <c r="G2940" s="5">
        <v>137.10568000000001</v>
      </c>
      <c r="H2940" s="5">
        <v>298.68286000000001</v>
      </c>
      <c r="I2940">
        <v>5.4699472</v>
      </c>
      <c r="J2940">
        <v>100.23554</v>
      </c>
      <c r="K2940">
        <v>780.11199999999997</v>
      </c>
    </row>
    <row r="2941" spans="1:11" ht="12.75" x14ac:dyDescent="0.2">
      <c r="A2941" s="4">
        <v>44684.5</v>
      </c>
      <c r="B2941" s="2">
        <v>230.99245999999999</v>
      </c>
      <c r="C2941" s="2">
        <v>260.35829999999999</v>
      </c>
      <c r="D2941" s="5">
        <v>1.8678730537000201E-3</v>
      </c>
      <c r="E2941" s="5">
        <v>303.09059999999999</v>
      </c>
      <c r="F2941" s="5">
        <v>1.5382662</v>
      </c>
      <c r="G2941" s="5">
        <v>121.15403999999999</v>
      </c>
      <c r="H2941" s="5">
        <v>298.68286000000001</v>
      </c>
      <c r="I2941">
        <v>5.4699472</v>
      </c>
      <c r="J2941">
        <v>100.23554</v>
      </c>
      <c r="K2941">
        <v>1004.72327</v>
      </c>
    </row>
    <row r="2942" spans="1:11" ht="12.75" x14ac:dyDescent="0.2">
      <c r="A2942" s="4">
        <v>44684.541666666664</v>
      </c>
      <c r="B2942" s="2">
        <v>299.26350000000002</v>
      </c>
      <c r="C2942" s="2">
        <v>356.89688000000001</v>
      </c>
      <c r="D2942" s="5">
        <v>1.88317747614405E-3</v>
      </c>
      <c r="E2942" s="5">
        <v>304.01895000000002</v>
      </c>
      <c r="F2942" s="5">
        <v>2.6280307999999999</v>
      </c>
      <c r="G2942" s="5">
        <v>181.63019</v>
      </c>
      <c r="H2942" s="5">
        <v>298.68286000000001</v>
      </c>
      <c r="I2942">
        <v>5.4699472</v>
      </c>
      <c r="J2942">
        <v>100.23554</v>
      </c>
      <c r="K2942">
        <v>981.09630000000004</v>
      </c>
    </row>
    <row r="2943" spans="1:11" ht="12.75" x14ac:dyDescent="0.2">
      <c r="A2943" s="4">
        <v>44684.583333333336</v>
      </c>
      <c r="B2943" s="2">
        <v>295.065</v>
      </c>
      <c r="C2943" s="2">
        <v>363.38440000000003</v>
      </c>
      <c r="D2943" s="5">
        <v>1.74146992604598E-3</v>
      </c>
      <c r="E2943" s="5">
        <v>303.98358000000002</v>
      </c>
      <c r="F2943" s="5">
        <v>3.3157017</v>
      </c>
      <c r="G2943" s="5">
        <v>189.93978999999999</v>
      </c>
      <c r="H2943" s="5">
        <v>298.68286000000001</v>
      </c>
      <c r="I2943">
        <v>5.4699472</v>
      </c>
      <c r="J2943">
        <v>100.23554</v>
      </c>
      <c r="K2943">
        <v>896.87450000000001</v>
      </c>
    </row>
    <row r="2944" spans="1:11" ht="12.75" x14ac:dyDescent="0.2">
      <c r="A2944" s="4">
        <v>44684.625</v>
      </c>
      <c r="B2944" s="2">
        <v>273.06457999999998</v>
      </c>
      <c r="C2944" s="2">
        <v>341.92809999999997</v>
      </c>
      <c r="D2944" s="5">
        <v>1.84450556910495E-3</v>
      </c>
      <c r="E2944" s="5">
        <v>303.74669999999998</v>
      </c>
      <c r="F2944" s="5">
        <v>3.8290470000000001</v>
      </c>
      <c r="G2944" s="5">
        <v>188.41936000000001</v>
      </c>
      <c r="H2944" s="5">
        <v>298.68286000000001</v>
      </c>
      <c r="I2944">
        <v>5.4699472</v>
      </c>
      <c r="J2944">
        <v>100.23554</v>
      </c>
      <c r="K2944">
        <v>756.56664999999998</v>
      </c>
    </row>
    <row r="2945" spans="1:11" ht="12.75" x14ac:dyDescent="0.2">
      <c r="A2945" s="4">
        <v>44684.666666666664</v>
      </c>
      <c r="B2945" s="2">
        <v>237.88745</v>
      </c>
      <c r="C2945" s="2">
        <v>283.74655000000001</v>
      </c>
      <c r="D2945" s="5">
        <v>2.3519950637661E-3</v>
      </c>
      <c r="E2945" s="5">
        <v>303.65906000000001</v>
      </c>
      <c r="F2945" s="5">
        <v>3.5668516000000001</v>
      </c>
      <c r="G2945" s="5">
        <v>195.10550000000001</v>
      </c>
      <c r="H2945" s="5">
        <v>298.68286000000001</v>
      </c>
      <c r="I2945">
        <v>5.4699472</v>
      </c>
      <c r="J2945">
        <v>100.23554</v>
      </c>
      <c r="K2945">
        <v>570.34879999999998</v>
      </c>
    </row>
    <row r="2946" spans="1:11" ht="12.75" x14ac:dyDescent="0.2">
      <c r="A2946" s="4">
        <v>44684.708333333336</v>
      </c>
      <c r="B2946" s="2">
        <v>190.88852</v>
      </c>
      <c r="C2946" s="2">
        <v>204.40989999999999</v>
      </c>
      <c r="D2946" s="5">
        <v>4.5452229557344202E-3</v>
      </c>
      <c r="E2946" s="5">
        <v>303.35802999999999</v>
      </c>
      <c r="F2946" s="5">
        <v>3.1026441999999999</v>
      </c>
      <c r="G2946" s="5">
        <v>193.86394999999999</v>
      </c>
      <c r="H2946" s="5">
        <v>298.68286000000001</v>
      </c>
      <c r="I2946">
        <v>5.4699472</v>
      </c>
      <c r="J2946">
        <v>100.23554</v>
      </c>
      <c r="K2946">
        <v>100.67784</v>
      </c>
    </row>
    <row r="2947" spans="1:11" ht="12.75" x14ac:dyDescent="0.2">
      <c r="A2947" s="4">
        <v>44684.75</v>
      </c>
      <c r="B2947" s="2">
        <v>61.765639999999998</v>
      </c>
      <c r="C2947" s="2">
        <v>28.092915999999999</v>
      </c>
      <c r="D2947" s="5">
        <v>7.0371188899117096E-3</v>
      </c>
      <c r="E2947" s="5">
        <v>301.99982</v>
      </c>
      <c r="F2947" s="5">
        <v>2.4651584999999998</v>
      </c>
      <c r="G2947" s="5">
        <v>195.66054</v>
      </c>
      <c r="H2947" s="5">
        <v>298.68286000000001</v>
      </c>
      <c r="I2947">
        <v>5.4699472</v>
      </c>
      <c r="J2947">
        <v>100.23554</v>
      </c>
      <c r="K2947">
        <v>4.6402163999999999</v>
      </c>
    </row>
    <row r="2948" spans="1:11" ht="12.75" x14ac:dyDescent="0.2">
      <c r="A2948" s="4">
        <v>44684.791666666664</v>
      </c>
      <c r="B2948" s="2">
        <v>18.518452</v>
      </c>
      <c r="C2948" s="2">
        <v>-0.77633180000000002</v>
      </c>
      <c r="D2948" s="5">
        <v>7.544801401E-3</v>
      </c>
      <c r="E2948" s="5">
        <v>301.52985000000001</v>
      </c>
      <c r="F2948" s="5">
        <v>1.3765482</v>
      </c>
      <c r="G2948" s="5">
        <v>196.54773</v>
      </c>
      <c r="H2948" s="5">
        <v>298.68286000000001</v>
      </c>
      <c r="I2948">
        <v>5.4699472</v>
      </c>
      <c r="J2948">
        <v>100.23554</v>
      </c>
      <c r="K2948">
        <v>0</v>
      </c>
    </row>
    <row r="2949" spans="1:11" ht="12.75" x14ac:dyDescent="0.2">
      <c r="A2949" s="4">
        <v>44684.833333333336</v>
      </c>
      <c r="B2949" s="2">
        <v>7.3325833999999999</v>
      </c>
      <c r="C2949" s="2">
        <v>-1.1203046000000001</v>
      </c>
      <c r="D2949" s="5">
        <v>7.6850334572E-3</v>
      </c>
      <c r="E2949" s="5">
        <v>301.4085</v>
      </c>
      <c r="F2949" s="5">
        <v>0.72891474000000001</v>
      </c>
      <c r="G2949" s="5">
        <v>147.29218</v>
      </c>
      <c r="H2949" s="5">
        <v>298.68286000000001</v>
      </c>
      <c r="I2949">
        <v>5.4699472</v>
      </c>
      <c r="J2949">
        <v>100.23554</v>
      </c>
      <c r="K2949">
        <v>0</v>
      </c>
    </row>
    <row r="2950" spans="1:11" ht="12.75" x14ac:dyDescent="0.2">
      <c r="A2950" s="4">
        <v>44684.875</v>
      </c>
      <c r="B2950" s="2">
        <v>8.4140750000000004</v>
      </c>
      <c r="C2950" s="2">
        <v>-3.4271256999999999</v>
      </c>
      <c r="D2950" s="5">
        <v>8.4198827794999993E-3</v>
      </c>
      <c r="E2950" s="5">
        <v>301.14321999999999</v>
      </c>
      <c r="F2950" s="5">
        <v>1.3090128999999999</v>
      </c>
      <c r="G2950" s="5">
        <v>41.565049999999999</v>
      </c>
      <c r="H2950" s="5">
        <v>298.68286000000001</v>
      </c>
      <c r="I2950">
        <v>5.4699472</v>
      </c>
      <c r="J2950">
        <v>100.23554</v>
      </c>
      <c r="K2950">
        <v>0</v>
      </c>
    </row>
    <row r="2951" spans="1:11" ht="12.75" x14ac:dyDescent="0.2">
      <c r="A2951" s="4">
        <v>44684.916666666664</v>
      </c>
      <c r="B2951" s="2">
        <v>6.9004729999999999</v>
      </c>
      <c r="C2951" s="2">
        <v>-2.5995765</v>
      </c>
      <c r="D2951" s="5">
        <v>8.1992980390000001E-3</v>
      </c>
      <c r="E2951" s="5">
        <v>299.87585000000001</v>
      </c>
      <c r="F2951" s="5">
        <v>1.8348397000000001</v>
      </c>
      <c r="G2951" s="5">
        <v>17.508240000000001</v>
      </c>
      <c r="H2951" s="5">
        <v>298.68286000000001</v>
      </c>
      <c r="I2951">
        <v>5.4699472</v>
      </c>
      <c r="J2951">
        <v>100.23554</v>
      </c>
      <c r="K2951">
        <v>0</v>
      </c>
    </row>
    <row r="2952" spans="1:11" ht="12.75" x14ac:dyDescent="0.2">
      <c r="A2952" s="4">
        <v>44684.958333333336</v>
      </c>
      <c r="B2952" s="2">
        <v>9.3010560000000009</v>
      </c>
      <c r="C2952" s="2">
        <v>-4.254823</v>
      </c>
      <c r="D2952" s="5">
        <v>8.0652571869999998E-3</v>
      </c>
      <c r="E2952" s="5">
        <v>299.24669999999998</v>
      </c>
      <c r="F2952" s="5">
        <v>2.8889490000000002</v>
      </c>
      <c r="G2952" s="5">
        <v>355.74829999999997</v>
      </c>
      <c r="H2952" s="5">
        <v>298.68286000000001</v>
      </c>
      <c r="I2952">
        <v>5.4699472</v>
      </c>
      <c r="J2952">
        <v>100.23554</v>
      </c>
      <c r="K2952">
        <v>0</v>
      </c>
    </row>
    <row r="2953" spans="1:11" ht="12.75" x14ac:dyDescent="0.2">
      <c r="A2953" s="4">
        <v>44685</v>
      </c>
      <c r="B2953" s="2">
        <v>8.679532</v>
      </c>
      <c r="C2953" s="2">
        <v>-6.525118</v>
      </c>
      <c r="D2953" s="5">
        <v>8.0116140085999994E-3</v>
      </c>
      <c r="E2953" s="5">
        <v>298.96260000000001</v>
      </c>
      <c r="F2953" s="5">
        <v>2.4897645000000002</v>
      </c>
      <c r="G2953" s="5">
        <v>350.76965000000001</v>
      </c>
      <c r="H2953" s="5">
        <v>298.68286000000001</v>
      </c>
      <c r="I2953">
        <v>5.4699472</v>
      </c>
      <c r="J2953">
        <v>100.23554</v>
      </c>
      <c r="K2953">
        <v>0</v>
      </c>
    </row>
    <row r="2954" spans="1:11" ht="12.75" x14ac:dyDescent="0.2">
      <c r="A2954" s="4">
        <v>44685.041666666664</v>
      </c>
      <c r="B2954" s="2">
        <v>9.2809259999999991</v>
      </c>
      <c r="C2954" s="2">
        <v>-10.373239</v>
      </c>
      <c r="D2954" s="5">
        <v>8.5763814034000001E-3</v>
      </c>
      <c r="E2954" s="5">
        <v>298.80959999999999</v>
      </c>
      <c r="F2954" s="5">
        <v>2.4338834</v>
      </c>
      <c r="G2954" s="5">
        <v>354.47039999999998</v>
      </c>
      <c r="H2954" s="5">
        <v>298.68286000000001</v>
      </c>
      <c r="I2954">
        <v>5.4699472</v>
      </c>
      <c r="J2954">
        <v>100.23554</v>
      </c>
      <c r="K2954">
        <v>0</v>
      </c>
    </row>
    <row r="2955" spans="1:11" ht="12.75" x14ac:dyDescent="0.2">
      <c r="A2955" s="4">
        <v>44685.083333333336</v>
      </c>
      <c r="B2955" s="2">
        <v>7.2130859999999997</v>
      </c>
      <c r="C2955" s="2">
        <v>-8.7399330000000006</v>
      </c>
      <c r="D2955" s="5">
        <v>8.5241799999999993E-3</v>
      </c>
      <c r="E2955" s="5">
        <v>298.80970000000002</v>
      </c>
      <c r="F2955" s="5">
        <v>1.9354142999999999</v>
      </c>
      <c r="G2955" s="5">
        <v>358.9873</v>
      </c>
      <c r="H2955" s="5">
        <v>298.68286000000001</v>
      </c>
      <c r="I2955">
        <v>5.4699472</v>
      </c>
      <c r="J2955">
        <v>100.23554</v>
      </c>
      <c r="K2955">
        <v>0</v>
      </c>
    </row>
    <row r="2956" spans="1:11" ht="12.75" x14ac:dyDescent="0.2">
      <c r="A2956" s="4">
        <v>44685.125</v>
      </c>
      <c r="B2956" s="2">
        <v>6.9321659999999996</v>
      </c>
      <c r="C2956" s="2">
        <v>-13.4845085</v>
      </c>
      <c r="D2956" s="5">
        <v>8.4759499999999995E-3</v>
      </c>
      <c r="E2956" s="5">
        <v>298.76159999999999</v>
      </c>
      <c r="F2956" s="5">
        <v>2.2917407000000001</v>
      </c>
      <c r="G2956" s="5">
        <v>352.32190000000003</v>
      </c>
      <c r="H2956" s="5">
        <v>298.68286000000001</v>
      </c>
      <c r="I2956">
        <v>5.4699472</v>
      </c>
      <c r="J2956">
        <v>100.23554</v>
      </c>
      <c r="K2956">
        <v>0</v>
      </c>
    </row>
    <row r="2957" spans="1:11" ht="12.75" x14ac:dyDescent="0.2">
      <c r="A2957" s="4">
        <v>44685.166666666664</v>
      </c>
      <c r="B2957" s="2">
        <v>5.6043854</v>
      </c>
      <c r="C2957" s="2">
        <v>-14.456372999999999</v>
      </c>
      <c r="D2957" s="5">
        <v>8.4959500000000004E-3</v>
      </c>
      <c r="E2957" s="5">
        <v>298.57526000000001</v>
      </c>
      <c r="F2957" s="5">
        <v>2.4955332000000001</v>
      </c>
      <c r="G2957" s="5">
        <v>2.7192383000000002</v>
      </c>
      <c r="H2957" s="5">
        <v>298.68286000000001</v>
      </c>
      <c r="I2957">
        <v>5.4699472</v>
      </c>
      <c r="J2957">
        <v>100.23554</v>
      </c>
      <c r="K2957">
        <v>0</v>
      </c>
    </row>
    <row r="2958" spans="1:11" ht="12.75" x14ac:dyDescent="0.2">
      <c r="A2958" s="4">
        <v>44685.208333333336</v>
      </c>
      <c r="B2958" s="2">
        <v>2.7511386999999998</v>
      </c>
      <c r="C2958" s="2">
        <v>-10.262613999999999</v>
      </c>
      <c r="D2958" s="5">
        <v>7.9550011300000001E-3</v>
      </c>
      <c r="E2958" s="5">
        <v>298.25162</v>
      </c>
      <c r="F2958" s="5">
        <v>1.9002562000000001</v>
      </c>
      <c r="G2958" s="5">
        <v>342.4255</v>
      </c>
      <c r="H2958" s="5">
        <v>298.68286000000001</v>
      </c>
      <c r="I2958">
        <v>5.4699472</v>
      </c>
      <c r="J2958">
        <v>100.23554</v>
      </c>
      <c r="K2958">
        <v>0</v>
      </c>
    </row>
    <row r="2959" spans="1:11" ht="12.75" x14ac:dyDescent="0.2">
      <c r="A2959" s="4">
        <v>44685.25</v>
      </c>
      <c r="B2959" s="2">
        <v>2.0901284000000002</v>
      </c>
      <c r="C2959" s="2">
        <v>-7.6841926999999997</v>
      </c>
      <c r="D2959" s="5">
        <v>8.22369999999999E-3</v>
      </c>
      <c r="E2959" s="5">
        <v>298.69866999999999</v>
      </c>
      <c r="F2959" s="5">
        <v>1.5856181</v>
      </c>
      <c r="G2959" s="5">
        <v>6.6565703999999997</v>
      </c>
      <c r="H2959" s="5">
        <v>298.68286000000001</v>
      </c>
      <c r="I2959">
        <v>5.4699472</v>
      </c>
      <c r="J2959">
        <v>100.23554</v>
      </c>
      <c r="K2959" s="10">
        <v>1.0000000000000001E-9</v>
      </c>
    </row>
    <row r="2960" spans="1:11" ht="12.75" x14ac:dyDescent="0.2">
      <c r="A2960" s="4">
        <v>44685.291666666664</v>
      </c>
      <c r="B2960" s="2">
        <v>2.3740926</v>
      </c>
      <c r="C2960" s="2">
        <v>-10.481085</v>
      </c>
      <c r="D2960" s="5">
        <v>7.6492799999999996E-3</v>
      </c>
      <c r="E2960" s="5">
        <v>298.13785000000001</v>
      </c>
      <c r="F2960" s="5">
        <v>1.8242928</v>
      </c>
      <c r="G2960" s="5">
        <v>347.3066</v>
      </c>
      <c r="H2960" s="5">
        <v>298.68286000000001</v>
      </c>
      <c r="I2960">
        <v>5.4699472</v>
      </c>
      <c r="J2960">
        <v>100.23554</v>
      </c>
      <c r="K2960">
        <v>150.68538000000001</v>
      </c>
    </row>
    <row r="2961" spans="1:11" ht="12.75" x14ac:dyDescent="0.2">
      <c r="A2961" s="4">
        <v>44685.333333333336</v>
      </c>
      <c r="B2961" s="2">
        <v>42.657049999999998</v>
      </c>
      <c r="C2961" s="2">
        <v>22.020796000000001</v>
      </c>
      <c r="D2961" s="5">
        <v>6.5648599999999996E-3</v>
      </c>
      <c r="E2961" s="5">
        <v>299.40982000000002</v>
      </c>
      <c r="F2961" s="5">
        <v>1.6960891</v>
      </c>
      <c r="G2961" s="5">
        <v>352.66437000000002</v>
      </c>
      <c r="H2961" s="5">
        <v>298.68286000000001</v>
      </c>
      <c r="I2961">
        <v>5.4699472</v>
      </c>
      <c r="J2961">
        <v>100.23554</v>
      </c>
      <c r="K2961">
        <v>372.89569999999998</v>
      </c>
    </row>
    <row r="2962" spans="1:11" ht="12.75" x14ac:dyDescent="0.2">
      <c r="A2962" s="4">
        <v>44685.375</v>
      </c>
      <c r="B2962" s="2">
        <v>107.58664</v>
      </c>
      <c r="C2962" s="2">
        <v>88.857420000000005</v>
      </c>
      <c r="D2962" s="5">
        <v>6.4946411778000002E-3</v>
      </c>
      <c r="E2962" s="5">
        <v>301.55435</v>
      </c>
      <c r="F2962" s="5">
        <v>1.9742131999999999</v>
      </c>
      <c r="G2962" s="5">
        <v>27.577362000000001</v>
      </c>
      <c r="H2962" s="5">
        <v>298.68286000000001</v>
      </c>
      <c r="I2962">
        <v>5.4699472</v>
      </c>
      <c r="J2962">
        <v>100.23554</v>
      </c>
      <c r="K2962">
        <v>594.82960000000003</v>
      </c>
    </row>
    <row r="2963" spans="1:11" ht="12.75" x14ac:dyDescent="0.2">
      <c r="A2963" s="4">
        <v>44685.416666666664</v>
      </c>
      <c r="B2963" s="2">
        <v>171.98920000000001</v>
      </c>
      <c r="C2963" s="2">
        <v>173.32506000000001</v>
      </c>
      <c r="D2963" s="5">
        <v>6.4988580365999997E-3</v>
      </c>
      <c r="E2963" s="5">
        <v>302.6463</v>
      </c>
      <c r="F2963" s="5">
        <v>1.8866750999999999</v>
      </c>
      <c r="G2963" s="5">
        <v>57.16189</v>
      </c>
      <c r="H2963" s="5">
        <v>298.68286000000001</v>
      </c>
      <c r="I2963">
        <v>5.4699472</v>
      </c>
      <c r="J2963">
        <v>100.23554</v>
      </c>
      <c r="K2963">
        <v>774.21325999999999</v>
      </c>
    </row>
    <row r="2964" spans="1:11" ht="12.75" x14ac:dyDescent="0.2">
      <c r="A2964" s="4">
        <v>44685.458333333336</v>
      </c>
      <c r="B2964" s="2">
        <v>226.82669999999999</v>
      </c>
      <c r="C2964" s="2">
        <v>250.23436000000001</v>
      </c>
      <c r="D2964" s="5">
        <v>5.4002674010999998E-3</v>
      </c>
      <c r="E2964" s="5">
        <v>303.3408</v>
      </c>
      <c r="F2964" s="5">
        <v>2.0578349999999999</v>
      </c>
      <c r="G2964" s="5">
        <v>84.494050000000001</v>
      </c>
      <c r="H2964" s="5">
        <v>298.68286000000001</v>
      </c>
      <c r="I2964">
        <v>5.4699472</v>
      </c>
      <c r="J2964">
        <v>100.23554</v>
      </c>
      <c r="K2964">
        <v>216.44454999999999</v>
      </c>
    </row>
    <row r="2965" spans="1:11" ht="12.75" x14ac:dyDescent="0.2">
      <c r="A2965" s="4">
        <v>44685.5</v>
      </c>
      <c r="B2965" s="2">
        <v>98.546379999999999</v>
      </c>
      <c r="C2965" s="2">
        <v>51.873950000000001</v>
      </c>
      <c r="D2965" s="5">
        <v>4.1440501718000003E-3</v>
      </c>
      <c r="E2965" s="5">
        <v>302.60070000000002</v>
      </c>
      <c r="F2965" s="5">
        <v>0.70089257000000005</v>
      </c>
      <c r="G2965" s="5">
        <v>132.36396999999999</v>
      </c>
      <c r="H2965" s="5">
        <v>298.68286000000001</v>
      </c>
      <c r="I2965">
        <v>5.4699472</v>
      </c>
      <c r="J2965">
        <v>100.23554</v>
      </c>
      <c r="K2965">
        <v>1001.2868999999999</v>
      </c>
    </row>
    <row r="2966" spans="1:11" ht="12.75" x14ac:dyDescent="0.2">
      <c r="A2966" s="4">
        <v>44685.541666666664</v>
      </c>
      <c r="B2966" s="2">
        <v>304.21352999999999</v>
      </c>
      <c r="C2966" s="2">
        <v>347.37720000000002</v>
      </c>
      <c r="D2966" s="5">
        <v>4.1961797531000003E-3</v>
      </c>
      <c r="E2966" s="5">
        <v>303.90469999999999</v>
      </c>
      <c r="F2966" s="5">
        <v>2.3447236999999999</v>
      </c>
      <c r="G2966" s="5">
        <v>163.92885999999999</v>
      </c>
      <c r="H2966" s="5">
        <v>298.68286000000001</v>
      </c>
      <c r="I2966">
        <v>5.4699472</v>
      </c>
      <c r="J2966">
        <v>100.23554</v>
      </c>
      <c r="K2966">
        <v>987.76070000000004</v>
      </c>
    </row>
    <row r="2967" spans="1:11" ht="12.75" x14ac:dyDescent="0.2">
      <c r="A2967" s="4">
        <v>44685.583333333336</v>
      </c>
      <c r="B2967" s="2">
        <v>293.62866000000002</v>
      </c>
      <c r="C2967" s="2">
        <v>360.57663000000002</v>
      </c>
      <c r="D2967" s="5">
        <v>5.1303447739999997E-3</v>
      </c>
      <c r="E2967" s="5">
        <v>304.25497000000001</v>
      </c>
      <c r="F2967" s="5">
        <v>2.8197100000000002</v>
      </c>
      <c r="G2967" s="5">
        <v>164.04712000000001</v>
      </c>
      <c r="H2967" s="5">
        <v>298.68286000000001</v>
      </c>
      <c r="I2967">
        <v>5.4699472</v>
      </c>
      <c r="J2967">
        <v>100.23554</v>
      </c>
      <c r="K2967">
        <v>912.11530000000005</v>
      </c>
    </row>
    <row r="2968" spans="1:11" ht="12.75" x14ac:dyDescent="0.2">
      <c r="A2968" s="4">
        <v>44685.625</v>
      </c>
      <c r="B2968" s="2">
        <v>271.21825999999999</v>
      </c>
      <c r="C2968" s="2">
        <v>348.11284999999998</v>
      </c>
      <c r="D2968" s="5">
        <v>5.8936108447999996E-3</v>
      </c>
      <c r="E2968" s="5">
        <v>304.14693999999997</v>
      </c>
      <c r="F2968" s="5">
        <v>3.4631504999999998</v>
      </c>
      <c r="G2968" s="5">
        <v>180.60695000000001</v>
      </c>
      <c r="H2968" s="5">
        <v>298.68286000000001</v>
      </c>
      <c r="I2968">
        <v>5.4699472</v>
      </c>
      <c r="J2968">
        <v>100.23554</v>
      </c>
      <c r="K2968">
        <v>695.11860000000001</v>
      </c>
    </row>
    <row r="2969" spans="1:11" ht="12.75" x14ac:dyDescent="0.2">
      <c r="A2969" s="4">
        <v>44685.666666666664</v>
      </c>
      <c r="B2969" s="2">
        <v>220.7697</v>
      </c>
      <c r="C2969" s="2">
        <v>255.46454</v>
      </c>
      <c r="D2969" s="5">
        <v>6.2054081280000003E-3</v>
      </c>
      <c r="E2969" s="5">
        <v>304.101</v>
      </c>
      <c r="F2969" s="5">
        <v>3.0376470000000002</v>
      </c>
      <c r="G2969" s="5">
        <v>207.48285999999999</v>
      </c>
      <c r="H2969" s="5">
        <v>298.68286000000001</v>
      </c>
      <c r="I2969">
        <v>5.4699472</v>
      </c>
      <c r="J2969">
        <v>100.23554</v>
      </c>
      <c r="K2969">
        <v>494.32477</v>
      </c>
    </row>
    <row r="2970" spans="1:11" ht="12.75" x14ac:dyDescent="0.2">
      <c r="A2970" s="4">
        <v>44685.708333333336</v>
      </c>
      <c r="B2970" s="2">
        <v>173.21084999999999</v>
      </c>
      <c r="C2970" s="2">
        <v>165.04509999999999</v>
      </c>
      <c r="D2970" s="5">
        <v>6.9791325205999996E-3</v>
      </c>
      <c r="E2970" s="5">
        <v>304.36541999999997</v>
      </c>
      <c r="F2970" s="5">
        <v>2.3548224000000002</v>
      </c>
      <c r="G2970" s="5">
        <v>225.89570000000001</v>
      </c>
      <c r="H2970" s="5">
        <v>298.68286000000001</v>
      </c>
      <c r="I2970">
        <v>5.4699472</v>
      </c>
      <c r="J2970">
        <v>100.23554</v>
      </c>
      <c r="K2970">
        <v>183.96187</v>
      </c>
    </row>
    <row r="2971" spans="1:11" ht="12.75" x14ac:dyDescent="0.2">
      <c r="A2971" s="4">
        <v>44685.75</v>
      </c>
      <c r="B2971" s="2">
        <v>95.490489999999994</v>
      </c>
      <c r="C2971" s="2">
        <v>52.572944999999997</v>
      </c>
      <c r="D2971" s="5">
        <v>6.5189910105000002E-3</v>
      </c>
      <c r="E2971" s="5">
        <v>302.93106</v>
      </c>
      <c r="F2971" s="5">
        <v>3.6516266000000002</v>
      </c>
      <c r="G2971" s="5">
        <v>277.95145000000002</v>
      </c>
      <c r="H2971" s="5">
        <v>298.68286000000001</v>
      </c>
      <c r="I2971">
        <v>5.4699472</v>
      </c>
      <c r="J2971">
        <v>100.23554</v>
      </c>
      <c r="K2971">
        <v>16.689634000000002</v>
      </c>
    </row>
    <row r="2972" spans="1:11" ht="12.75" x14ac:dyDescent="0.2">
      <c r="A2972" s="4">
        <v>44685.791666666664</v>
      </c>
      <c r="B2972" s="2">
        <v>27.139766999999999</v>
      </c>
      <c r="C2972" s="2">
        <v>4.0858911999999998</v>
      </c>
      <c r="D2972" s="5">
        <v>6.9890073638999997E-3</v>
      </c>
      <c r="E2972" s="5">
        <v>301.71764999999999</v>
      </c>
      <c r="F2972" s="5">
        <v>2.1091606999999999</v>
      </c>
      <c r="G2972" s="5">
        <v>25.509384000000001</v>
      </c>
      <c r="H2972" s="5">
        <v>298.68286000000001</v>
      </c>
      <c r="I2972">
        <v>5.4699472</v>
      </c>
      <c r="J2972">
        <v>100.23554</v>
      </c>
      <c r="K2972">
        <v>0</v>
      </c>
    </row>
    <row r="2973" spans="1:11" ht="12.75" x14ac:dyDescent="0.2">
      <c r="A2973" s="4">
        <v>44685.833333333336</v>
      </c>
      <c r="B2973" s="2">
        <v>12.447644</v>
      </c>
      <c r="C2973" s="2">
        <v>15.629550999999999</v>
      </c>
      <c r="D2973" s="5">
        <v>6.56019873719999E-3</v>
      </c>
      <c r="E2973" s="5">
        <v>299.67932000000002</v>
      </c>
      <c r="F2973" s="5">
        <v>3.1042491999999999</v>
      </c>
      <c r="G2973" s="5">
        <v>14.883499</v>
      </c>
      <c r="H2973" s="5">
        <v>298.68286000000001</v>
      </c>
      <c r="I2973">
        <v>5.4699472</v>
      </c>
      <c r="J2973">
        <v>100.23554</v>
      </c>
      <c r="K2973">
        <v>0</v>
      </c>
    </row>
    <row r="2974" spans="1:11" ht="12.75" x14ac:dyDescent="0.2">
      <c r="A2974" s="4">
        <v>44685.875</v>
      </c>
      <c r="B2974" s="2">
        <v>14.111808</v>
      </c>
      <c r="C2974" s="2">
        <v>5.8390946000000001</v>
      </c>
      <c r="D2974" s="5">
        <v>7.1735398297000002E-3</v>
      </c>
      <c r="E2974" s="5">
        <v>299.54275999999999</v>
      </c>
      <c r="F2974" s="5">
        <v>2.9132313999999999</v>
      </c>
      <c r="G2974" s="5">
        <v>1.7480164</v>
      </c>
      <c r="H2974" s="5">
        <v>298.68286000000001</v>
      </c>
      <c r="I2974">
        <v>5.4699472</v>
      </c>
      <c r="J2974">
        <v>100.23554</v>
      </c>
      <c r="K2974">
        <v>0</v>
      </c>
    </row>
    <row r="2975" spans="1:11" ht="12.75" x14ac:dyDescent="0.2">
      <c r="A2975" s="4">
        <v>44685.916666666664</v>
      </c>
      <c r="B2975" s="2">
        <v>10.122515</v>
      </c>
      <c r="C2975" s="2">
        <v>2.5325186</v>
      </c>
      <c r="D2975" s="5">
        <v>6.6649958247999904E-3</v>
      </c>
      <c r="E2975" s="5">
        <v>298.95233000000002</v>
      </c>
      <c r="F2975" s="5">
        <v>2.8237619999999999</v>
      </c>
      <c r="G2975" s="5">
        <v>15.894379000000001</v>
      </c>
      <c r="H2975" s="5">
        <v>298.68286000000001</v>
      </c>
      <c r="I2975">
        <v>5.4699472</v>
      </c>
      <c r="J2975">
        <v>100.23554</v>
      </c>
      <c r="K2975">
        <v>0</v>
      </c>
    </row>
    <row r="2976" spans="1:11" ht="12.75" x14ac:dyDescent="0.2">
      <c r="A2976" s="4">
        <v>44685.958333333336</v>
      </c>
      <c r="B2976" s="2">
        <v>8.5140139999999995</v>
      </c>
      <c r="C2976" s="2">
        <v>-2.149089</v>
      </c>
      <c r="D2976" s="5">
        <v>6.6656206365999999E-3</v>
      </c>
      <c r="E2976" s="5">
        <v>298.80518000000001</v>
      </c>
      <c r="F2976" s="5">
        <v>2.7522937999999999</v>
      </c>
      <c r="G2976" s="5">
        <v>14.508759</v>
      </c>
      <c r="H2976" s="5">
        <v>298.68286000000001</v>
      </c>
      <c r="I2976">
        <v>5.4699472</v>
      </c>
      <c r="J2976">
        <v>100.23554</v>
      </c>
      <c r="K2976">
        <v>0</v>
      </c>
    </row>
    <row r="2977" spans="1:11" ht="12.75" x14ac:dyDescent="0.2">
      <c r="A2977" s="4">
        <v>44686</v>
      </c>
      <c r="B2977" s="2">
        <v>7.7881894000000003</v>
      </c>
      <c r="C2977" s="2">
        <v>-9.6320560000000004</v>
      </c>
      <c r="D2977" s="5">
        <v>6.7990516709E-3</v>
      </c>
      <c r="E2977" s="5">
        <v>298.97381999999999</v>
      </c>
      <c r="F2977" s="5">
        <v>3.2546431999999998</v>
      </c>
      <c r="G2977" s="5">
        <v>25.872498</v>
      </c>
      <c r="H2977" s="5">
        <v>298.68286000000001</v>
      </c>
      <c r="I2977">
        <v>5.4699472</v>
      </c>
      <c r="J2977">
        <v>100.23554</v>
      </c>
      <c r="K2977">
        <v>0</v>
      </c>
    </row>
    <row r="2978" spans="1:11" ht="12.75" x14ac:dyDescent="0.2">
      <c r="A2978" s="4">
        <v>44686.041666666664</v>
      </c>
      <c r="B2978" s="2">
        <v>9.0027399999999993</v>
      </c>
      <c r="C2978" s="2">
        <v>-10.351654999999999</v>
      </c>
      <c r="D2978" s="5">
        <v>7.1567000000000002E-3</v>
      </c>
      <c r="E2978" s="5">
        <v>298.6585</v>
      </c>
      <c r="F2978" s="5">
        <v>2.7475467</v>
      </c>
      <c r="G2978" s="5">
        <v>9.256119</v>
      </c>
      <c r="H2978" s="5">
        <v>298.68286000000001</v>
      </c>
      <c r="I2978">
        <v>5.4699472</v>
      </c>
      <c r="J2978">
        <v>100.23554</v>
      </c>
      <c r="K2978">
        <v>0</v>
      </c>
    </row>
    <row r="2979" spans="1:11" ht="12.75" x14ac:dyDescent="0.2">
      <c r="A2979" s="4">
        <v>44686.083333333336</v>
      </c>
      <c r="B2979" s="2">
        <v>6.9629250000000003</v>
      </c>
      <c r="C2979" s="2">
        <v>-11.295097</v>
      </c>
      <c r="D2979" s="5">
        <v>6.8063873626000001E-3</v>
      </c>
      <c r="E2979" s="5">
        <v>298.58273000000003</v>
      </c>
      <c r="F2979" s="5">
        <v>2.3789346</v>
      </c>
      <c r="G2979" s="5">
        <v>14.526184000000001</v>
      </c>
      <c r="H2979" s="5">
        <v>298.68286000000001</v>
      </c>
      <c r="I2979">
        <v>5.4699472</v>
      </c>
      <c r="J2979">
        <v>100.23554</v>
      </c>
      <c r="K2979">
        <v>0</v>
      </c>
    </row>
    <row r="2980" spans="1:11" ht="12.75" x14ac:dyDescent="0.2">
      <c r="A2980" s="4">
        <v>44686.125</v>
      </c>
      <c r="B2980" s="2">
        <v>7.3908509999999996</v>
      </c>
      <c r="C2980" s="2">
        <v>-13.096944000000001</v>
      </c>
      <c r="D2980" s="5">
        <v>6.4793935769E-3</v>
      </c>
      <c r="E2980" s="5">
        <v>298.44029999999998</v>
      </c>
      <c r="F2980" s="5">
        <v>2.6590921999999999</v>
      </c>
      <c r="G2980" s="5">
        <v>11.680267000000001</v>
      </c>
      <c r="H2980" s="5">
        <v>298.68286000000001</v>
      </c>
      <c r="I2980">
        <v>5.4699472</v>
      </c>
      <c r="J2980">
        <v>100.23554</v>
      </c>
      <c r="K2980">
        <v>0</v>
      </c>
    </row>
    <row r="2981" spans="1:11" ht="12.75" x14ac:dyDescent="0.2">
      <c r="A2981" s="4">
        <v>44686.166666666664</v>
      </c>
      <c r="B2981" s="2">
        <v>5.8155283999999998</v>
      </c>
      <c r="C2981" s="2">
        <v>-12.299659999999999</v>
      </c>
      <c r="D2981" s="5">
        <v>6.9284099999999899E-3</v>
      </c>
      <c r="E2981" s="5">
        <v>298.32632000000001</v>
      </c>
      <c r="F2981" s="5">
        <v>2.2482335999999998</v>
      </c>
      <c r="G2981" s="5">
        <v>5.5071870000000001</v>
      </c>
      <c r="H2981" s="5">
        <v>298.68286000000001</v>
      </c>
      <c r="I2981">
        <v>5.4699472</v>
      </c>
      <c r="J2981">
        <v>100.23554</v>
      </c>
      <c r="K2981">
        <v>0</v>
      </c>
    </row>
    <row r="2982" spans="1:11" ht="12.75" x14ac:dyDescent="0.2">
      <c r="A2982" s="4">
        <v>44686.208333333336</v>
      </c>
      <c r="B2982" s="2">
        <v>11.260084000000001</v>
      </c>
      <c r="C2982" s="2">
        <v>-7.643332</v>
      </c>
      <c r="D2982" s="5">
        <v>7.0720365683000002E-3</v>
      </c>
      <c r="E2982" s="5">
        <v>298.96181999999999</v>
      </c>
      <c r="F2982" s="5">
        <v>2.2348392000000001</v>
      </c>
      <c r="G2982" s="5">
        <v>10.522736</v>
      </c>
      <c r="H2982" s="5">
        <v>298.68286000000001</v>
      </c>
      <c r="I2982">
        <v>5.4699472</v>
      </c>
      <c r="J2982">
        <v>100.23554</v>
      </c>
      <c r="K2982">
        <v>0</v>
      </c>
    </row>
    <row r="2983" spans="1:11" ht="12.75" x14ac:dyDescent="0.2">
      <c r="A2983" s="4">
        <v>44686.25</v>
      </c>
      <c r="B2983" s="2">
        <v>4.6083536</v>
      </c>
      <c r="C2983" s="2">
        <v>-12.479388</v>
      </c>
      <c r="D2983" s="5">
        <v>6.8642028982999898E-3</v>
      </c>
      <c r="E2983" s="5">
        <v>298.70566000000002</v>
      </c>
      <c r="F2983" s="5">
        <v>1.9518244</v>
      </c>
      <c r="G2983" s="5">
        <v>8.8827210000000001</v>
      </c>
      <c r="H2983" s="5">
        <v>298.68286000000001</v>
      </c>
      <c r="I2983">
        <v>5.4699472</v>
      </c>
      <c r="J2983">
        <v>100.23554</v>
      </c>
      <c r="K2983">
        <v>0</v>
      </c>
    </row>
    <row r="2984" spans="1:11" ht="12.75" x14ac:dyDescent="0.2">
      <c r="A2984" s="4">
        <v>44686.291666666664</v>
      </c>
      <c r="B2984" s="2">
        <v>7.6221690000000004</v>
      </c>
      <c r="C2984" s="2">
        <v>-9.3110300000000006</v>
      </c>
      <c r="D2984" s="5">
        <v>7.0364203197999901E-3</v>
      </c>
      <c r="E2984" s="5">
        <v>298.77823000000001</v>
      </c>
      <c r="F2984" s="5">
        <v>1.9401835999999999</v>
      </c>
      <c r="G2984" s="5">
        <v>9.7046969999999995</v>
      </c>
      <c r="H2984" s="5">
        <v>298.68286000000001</v>
      </c>
      <c r="I2984">
        <v>5.4699472</v>
      </c>
      <c r="J2984">
        <v>100.23554</v>
      </c>
      <c r="K2984">
        <v>112.09905999999999</v>
      </c>
    </row>
    <row r="2985" spans="1:11" ht="12.75" x14ac:dyDescent="0.2">
      <c r="A2985" s="4">
        <v>44686.333333333336</v>
      </c>
      <c r="B2985" s="2">
        <v>36.329169999999998</v>
      </c>
      <c r="C2985" s="2">
        <v>11.106695999999999</v>
      </c>
      <c r="D2985" s="5">
        <v>6.9580034606999902E-3</v>
      </c>
      <c r="E2985" s="5">
        <v>299.3374</v>
      </c>
      <c r="F2985" s="5">
        <v>2.0473585000000001</v>
      </c>
      <c r="G2985" s="5">
        <v>15.518234</v>
      </c>
      <c r="H2985" s="5">
        <v>298.68286000000001</v>
      </c>
      <c r="I2985">
        <v>5.4699472</v>
      </c>
      <c r="J2985">
        <v>100.23554</v>
      </c>
      <c r="K2985">
        <v>332.30344000000002</v>
      </c>
    </row>
    <row r="2986" spans="1:11" ht="12.75" x14ac:dyDescent="0.2">
      <c r="A2986" s="4">
        <v>44686.375</v>
      </c>
      <c r="B2986" s="2">
        <v>95.861130000000003</v>
      </c>
      <c r="C2986" s="2">
        <v>69.346379999999996</v>
      </c>
      <c r="D2986" s="5">
        <v>6.7925318510999996E-3</v>
      </c>
      <c r="E2986" s="5">
        <v>302.04266000000001</v>
      </c>
      <c r="F2986" s="5">
        <v>1.4957604</v>
      </c>
      <c r="G2986" s="5">
        <v>318.34379999999999</v>
      </c>
      <c r="H2986" s="5">
        <v>298.68286000000001</v>
      </c>
      <c r="I2986">
        <v>5.4699472</v>
      </c>
      <c r="J2986">
        <v>100.23554</v>
      </c>
      <c r="K2986">
        <v>652.18005000000005</v>
      </c>
    </row>
    <row r="2987" spans="1:11" ht="12.75" x14ac:dyDescent="0.2">
      <c r="A2987" s="4">
        <v>44686.416666666664</v>
      </c>
      <c r="B2987" s="2">
        <v>193.23186000000001</v>
      </c>
      <c r="C2987" s="2">
        <v>194.05331000000001</v>
      </c>
      <c r="D2987" s="5">
        <v>6.1963961848999997E-3</v>
      </c>
      <c r="E2987" s="5">
        <v>303.75754000000001</v>
      </c>
      <c r="F2987" s="5">
        <v>3.1106029999999998</v>
      </c>
      <c r="G2987" s="5">
        <v>262.274</v>
      </c>
      <c r="H2987" s="5">
        <v>298.68286000000001</v>
      </c>
      <c r="I2987">
        <v>5.4699472</v>
      </c>
      <c r="J2987">
        <v>100.23554</v>
      </c>
      <c r="K2987">
        <v>793.84045000000003</v>
      </c>
    </row>
    <row r="2988" spans="1:11" ht="12.75" x14ac:dyDescent="0.2">
      <c r="A2988" s="4">
        <v>44686.458333333336</v>
      </c>
      <c r="B2988" s="2">
        <v>234.23102</v>
      </c>
      <c r="C2988" s="2">
        <v>262.27019999999999</v>
      </c>
      <c r="D2988" s="5">
        <v>5.6221197577999999E-3</v>
      </c>
      <c r="E2988" s="5">
        <v>304.45069999999998</v>
      </c>
      <c r="F2988" s="5">
        <v>4.0451055</v>
      </c>
      <c r="G2988" s="5">
        <v>286.50599999999997</v>
      </c>
      <c r="H2988" s="5">
        <v>298.68286000000001</v>
      </c>
      <c r="I2988">
        <v>5.4699472</v>
      </c>
      <c r="J2988">
        <v>100.23554</v>
      </c>
      <c r="K2988">
        <v>915.65890000000002</v>
      </c>
    </row>
    <row r="2989" spans="1:11" ht="12.75" x14ac:dyDescent="0.2">
      <c r="A2989" s="4">
        <v>44686.5</v>
      </c>
      <c r="B2989" s="2">
        <v>285.82544000000001</v>
      </c>
      <c r="C2989" s="2">
        <v>313.52193999999997</v>
      </c>
      <c r="D2989" s="5">
        <v>4.772543146E-3</v>
      </c>
      <c r="E2989" s="5">
        <v>305.37</v>
      </c>
      <c r="F2989" s="5">
        <v>5.3710556</v>
      </c>
      <c r="G2989" s="5">
        <v>290.03284000000002</v>
      </c>
      <c r="H2989" s="5">
        <v>298.68286000000001</v>
      </c>
      <c r="I2989">
        <v>5.4699472</v>
      </c>
      <c r="J2989">
        <v>100.23554</v>
      </c>
      <c r="K2989">
        <v>994.57294000000002</v>
      </c>
    </row>
    <row r="2990" spans="1:11" ht="12.75" x14ac:dyDescent="0.2">
      <c r="A2990" s="4">
        <v>44686.541666666664</v>
      </c>
      <c r="B2990" s="2">
        <v>311.01105000000001</v>
      </c>
      <c r="C2990" s="2">
        <v>352.96884</v>
      </c>
      <c r="D2990" s="5">
        <v>4.7429036860999899E-3</v>
      </c>
      <c r="E2990" s="5">
        <v>305.68378000000001</v>
      </c>
      <c r="F2990" s="5">
        <v>5.4105825000000003</v>
      </c>
      <c r="G2990" s="5">
        <v>286.35165000000001</v>
      </c>
      <c r="H2990" s="5">
        <v>298.68286000000001</v>
      </c>
      <c r="I2990">
        <v>5.4699472</v>
      </c>
      <c r="J2990">
        <v>100.23554</v>
      </c>
      <c r="K2990">
        <v>969.36120000000005</v>
      </c>
    </row>
    <row r="2991" spans="1:11" ht="12.75" x14ac:dyDescent="0.2">
      <c r="A2991" s="4">
        <v>44686.583333333336</v>
      </c>
      <c r="B2991" s="2">
        <v>303.60498000000001</v>
      </c>
      <c r="C2991" s="2">
        <v>356.16757000000001</v>
      </c>
      <c r="D2991" s="5">
        <v>4.7466171259999898E-3</v>
      </c>
      <c r="E2991" s="5">
        <v>305.67380000000003</v>
      </c>
      <c r="F2991" s="5">
        <v>5.5638832999999996</v>
      </c>
      <c r="G2991" s="5">
        <v>278.32702999999998</v>
      </c>
      <c r="H2991" s="5">
        <v>298.68286000000001</v>
      </c>
      <c r="I2991">
        <v>5.4699472</v>
      </c>
      <c r="J2991">
        <v>100.23554</v>
      </c>
      <c r="K2991">
        <v>873.54755</v>
      </c>
    </row>
    <row r="2992" spans="1:11" ht="12.75" x14ac:dyDescent="0.2">
      <c r="A2992" s="4">
        <v>44686.625</v>
      </c>
      <c r="B2992" s="2">
        <v>283.62668000000002</v>
      </c>
      <c r="C2992" s="2">
        <v>315.31612999999999</v>
      </c>
      <c r="D2992" s="5">
        <v>5.1208308259999896E-3</v>
      </c>
      <c r="E2992" s="5">
        <v>305.7921</v>
      </c>
      <c r="F2992" s="5">
        <v>5.4130663999999999</v>
      </c>
      <c r="G2992" s="5">
        <v>273.54829999999998</v>
      </c>
      <c r="H2992" s="5">
        <v>298.68286000000001</v>
      </c>
      <c r="I2992">
        <v>5.4699472</v>
      </c>
      <c r="J2992">
        <v>100.23554</v>
      </c>
      <c r="K2992">
        <v>618.23974999999996</v>
      </c>
    </row>
    <row r="2993" spans="1:11" ht="12.75" x14ac:dyDescent="0.2">
      <c r="A2993" s="4">
        <v>44686.666666666664</v>
      </c>
      <c r="B2993" s="2">
        <v>223.51248000000001</v>
      </c>
      <c r="C2993" s="2">
        <v>209.0581</v>
      </c>
      <c r="D2993" s="5">
        <v>5.7067214669000001E-3</v>
      </c>
      <c r="E2993" s="5">
        <v>305.39096000000001</v>
      </c>
      <c r="F2993" s="5">
        <v>5.4913506999999999</v>
      </c>
      <c r="G2993" s="5">
        <v>265.6687</v>
      </c>
      <c r="H2993" s="5">
        <v>298.68286000000001</v>
      </c>
      <c r="I2993">
        <v>5.4699472</v>
      </c>
      <c r="J2993">
        <v>100.23554</v>
      </c>
      <c r="K2993">
        <v>314.14456000000001</v>
      </c>
    </row>
    <row r="2994" spans="1:11" ht="12.75" x14ac:dyDescent="0.2">
      <c r="A2994" s="4">
        <v>44686.708333333336</v>
      </c>
      <c r="B2994" s="2">
        <v>141.09329</v>
      </c>
      <c r="C2994" s="2">
        <v>91.289733999999996</v>
      </c>
      <c r="D2994" s="5">
        <v>5.6535636127999899E-3</v>
      </c>
      <c r="E2994" s="5">
        <v>304.38855000000001</v>
      </c>
      <c r="F2994" s="5">
        <v>5.2432059999999998</v>
      </c>
      <c r="G2994" s="5">
        <v>263.69556</v>
      </c>
      <c r="H2994" s="5">
        <v>298.68286000000001</v>
      </c>
      <c r="I2994">
        <v>5.4699472</v>
      </c>
      <c r="J2994">
        <v>100.23554</v>
      </c>
      <c r="K2994">
        <v>110.73744000000001</v>
      </c>
    </row>
    <row r="2995" spans="1:11" ht="12.75" x14ac:dyDescent="0.2">
      <c r="A2995" s="4">
        <v>44686.75</v>
      </c>
      <c r="B2995" s="2">
        <v>74.538139999999999</v>
      </c>
      <c r="C2995" s="2">
        <v>16.277249999999999</v>
      </c>
      <c r="D2995" s="5">
        <v>5.5308306339999997E-3</v>
      </c>
      <c r="E2995" s="5">
        <v>303.40469999999999</v>
      </c>
      <c r="F2995" s="5">
        <v>3.854994</v>
      </c>
      <c r="G2995" s="5">
        <v>262.68936000000002</v>
      </c>
      <c r="H2995" s="5">
        <v>298.68286000000001</v>
      </c>
      <c r="I2995">
        <v>5.4699472</v>
      </c>
      <c r="J2995">
        <v>100.23554</v>
      </c>
      <c r="K2995">
        <v>0.2420707</v>
      </c>
    </row>
    <row r="2996" spans="1:11" ht="12.75" x14ac:dyDescent="0.2">
      <c r="A2996" s="4">
        <v>44686.791666666664</v>
      </c>
      <c r="B2996" s="2">
        <v>20.686029999999999</v>
      </c>
      <c r="C2996" s="2">
        <v>-11.080842000000001</v>
      </c>
      <c r="D2996" s="5">
        <v>5.9040864284999996E-3</v>
      </c>
      <c r="E2996" s="5">
        <v>302.4862</v>
      </c>
      <c r="F2996" s="5">
        <v>2.9145867999999999</v>
      </c>
      <c r="G2996" s="5">
        <v>267.46472</v>
      </c>
      <c r="H2996" s="5">
        <v>298.68286000000001</v>
      </c>
      <c r="I2996">
        <v>5.4699472</v>
      </c>
      <c r="J2996">
        <v>100.23554</v>
      </c>
      <c r="K2996">
        <v>0</v>
      </c>
    </row>
    <row r="2997" spans="1:11" ht="12.75" x14ac:dyDescent="0.2">
      <c r="A2997" s="4">
        <v>44686.833333333336</v>
      </c>
      <c r="B2997" s="2">
        <v>21.686916</v>
      </c>
      <c r="C2997" s="2">
        <v>-17.685403999999998</v>
      </c>
      <c r="D2997" s="5">
        <v>5.6299860482999899E-3</v>
      </c>
      <c r="E2997" s="5">
        <v>302.17095999999998</v>
      </c>
      <c r="F2997" s="5">
        <v>3.7626697999999998</v>
      </c>
      <c r="G2997" s="5">
        <v>261.21715999999998</v>
      </c>
      <c r="H2997" s="5">
        <v>298.68286000000001</v>
      </c>
      <c r="I2997">
        <v>5.4699472</v>
      </c>
      <c r="J2997">
        <v>100.23554</v>
      </c>
      <c r="K2997">
        <v>0</v>
      </c>
    </row>
    <row r="2998" spans="1:11" ht="12.75" x14ac:dyDescent="0.2">
      <c r="A2998" s="4">
        <v>44686.875</v>
      </c>
      <c r="B2998" s="2">
        <v>18.126408000000001</v>
      </c>
      <c r="C2998" s="2">
        <v>-19.388348000000001</v>
      </c>
      <c r="D2998" s="5">
        <v>5.8033319377000002E-3</v>
      </c>
      <c r="E2998" s="5">
        <v>301.96935999999999</v>
      </c>
      <c r="F2998" s="5">
        <v>3.0559691999999998</v>
      </c>
      <c r="G2998" s="5">
        <v>267.87002999999999</v>
      </c>
      <c r="H2998" s="5">
        <v>298.68286000000001</v>
      </c>
      <c r="I2998">
        <v>5.4699472</v>
      </c>
      <c r="J2998">
        <v>100.23554</v>
      </c>
      <c r="K2998">
        <v>0</v>
      </c>
    </row>
    <row r="2999" spans="1:11" ht="12.75" x14ac:dyDescent="0.2">
      <c r="A2999" s="4">
        <v>44686.916666666664</v>
      </c>
      <c r="B2999" s="2">
        <v>12.311388000000001</v>
      </c>
      <c r="C2999" s="2">
        <v>-16.252348000000001</v>
      </c>
      <c r="D2999" s="5">
        <v>5.5706362638000004E-3</v>
      </c>
      <c r="E2999" s="5">
        <v>301.51272999999998</v>
      </c>
      <c r="F2999" s="5">
        <v>2.2972785999999998</v>
      </c>
      <c r="G2999" s="5">
        <v>291.07886000000002</v>
      </c>
      <c r="H2999" s="5">
        <v>298.68286000000001</v>
      </c>
      <c r="I2999">
        <v>5.4699472</v>
      </c>
      <c r="J2999">
        <v>100.23554</v>
      </c>
      <c r="K2999">
        <v>0</v>
      </c>
    </row>
    <row r="3000" spans="1:11" ht="12.75" x14ac:dyDescent="0.2">
      <c r="A3000" s="4">
        <v>44686.958333333336</v>
      </c>
      <c r="B3000" s="2">
        <v>9.2459340000000001</v>
      </c>
      <c r="C3000" s="2">
        <v>-7.2963804999999997</v>
      </c>
      <c r="D3000" s="5">
        <v>5.3115363693999997E-3</v>
      </c>
      <c r="E3000" s="5">
        <v>300.01166000000001</v>
      </c>
      <c r="F3000" s="5">
        <v>3.5675732999999998</v>
      </c>
      <c r="G3000" s="5">
        <v>6.6183930000000002</v>
      </c>
      <c r="H3000" s="5">
        <v>298.68286000000001</v>
      </c>
      <c r="I3000">
        <v>5.4699472</v>
      </c>
      <c r="J3000">
        <v>100.23554</v>
      </c>
      <c r="K3000">
        <v>0</v>
      </c>
    </row>
    <row r="3001" spans="1:11" ht="12.75" x14ac:dyDescent="0.2">
      <c r="A3001" s="4">
        <v>44687</v>
      </c>
      <c r="B3001" s="2">
        <v>6.6553636000000003</v>
      </c>
      <c r="C3001" s="2">
        <v>-8.6027775000000002</v>
      </c>
      <c r="D3001" s="5">
        <v>5.4093704699000001E-3</v>
      </c>
      <c r="E3001" s="5">
        <v>299.66302000000002</v>
      </c>
      <c r="F3001" s="5">
        <v>2.7292017999999998</v>
      </c>
      <c r="G3001" s="5">
        <v>14.779266</v>
      </c>
      <c r="H3001" s="5">
        <v>298.68286000000001</v>
      </c>
      <c r="I3001">
        <v>5.4699472</v>
      </c>
      <c r="J3001">
        <v>100.23554</v>
      </c>
      <c r="K3001">
        <v>0</v>
      </c>
    </row>
    <row r="3002" spans="1:11" ht="12.75" x14ac:dyDescent="0.2">
      <c r="A3002" s="4">
        <v>44687.041666666664</v>
      </c>
      <c r="B3002" s="2">
        <v>3.6593757</v>
      </c>
      <c r="C3002" s="2">
        <v>-9.0073260000000008</v>
      </c>
      <c r="D3002" s="5">
        <v>5.5312133350999999E-3</v>
      </c>
      <c r="E3002" s="5">
        <v>299.2876</v>
      </c>
      <c r="F3002" s="5">
        <v>2.6240242</v>
      </c>
      <c r="G3002" s="5">
        <v>359.32190000000003</v>
      </c>
      <c r="H3002" s="5">
        <v>298.68286000000001</v>
      </c>
      <c r="I3002">
        <v>5.4699472</v>
      </c>
      <c r="J3002">
        <v>100.23554</v>
      </c>
      <c r="K3002">
        <v>0</v>
      </c>
    </row>
    <row r="3003" spans="1:11" ht="12.75" x14ac:dyDescent="0.2">
      <c r="A3003" s="4">
        <v>44687.083333333336</v>
      </c>
      <c r="B3003" s="2">
        <v>3.1842823</v>
      </c>
      <c r="C3003" s="2">
        <v>-10.968477</v>
      </c>
      <c r="D3003" s="5">
        <v>5.6057438248999997E-3</v>
      </c>
      <c r="E3003" s="5">
        <v>299.17779999999999</v>
      </c>
      <c r="F3003" s="5">
        <v>2.6579106000000001</v>
      </c>
      <c r="G3003" s="5">
        <v>9.3436430000000001</v>
      </c>
      <c r="H3003" s="5">
        <v>298.68286000000001</v>
      </c>
      <c r="I3003">
        <v>5.4699472</v>
      </c>
      <c r="J3003">
        <v>100.23554</v>
      </c>
      <c r="K3003">
        <v>0</v>
      </c>
    </row>
    <row r="3004" spans="1:11" ht="12.75" x14ac:dyDescent="0.2">
      <c r="A3004" s="4">
        <v>44687.125</v>
      </c>
      <c r="B3004" s="2">
        <v>3.4152779999999998</v>
      </c>
      <c r="C3004" s="2">
        <v>-14.210224</v>
      </c>
      <c r="D3004" s="5">
        <v>5.8078455336999998E-3</v>
      </c>
      <c r="E3004" s="5">
        <v>299.17446999999999</v>
      </c>
      <c r="F3004" s="5">
        <v>2.838031</v>
      </c>
      <c r="G3004" s="5">
        <v>22.034485</v>
      </c>
      <c r="H3004" s="5">
        <v>298.68286000000001</v>
      </c>
      <c r="I3004">
        <v>5.4699472</v>
      </c>
      <c r="J3004">
        <v>100.23554</v>
      </c>
      <c r="K3004">
        <v>0</v>
      </c>
    </row>
    <row r="3005" spans="1:11" ht="12.75" x14ac:dyDescent="0.2">
      <c r="A3005" s="4">
        <v>44687.166666666664</v>
      </c>
      <c r="B3005" s="2">
        <v>4.9636189999999996</v>
      </c>
      <c r="C3005" s="2">
        <v>-15.722654</v>
      </c>
      <c r="D3005" s="5">
        <v>6.0513527129999996E-3</v>
      </c>
      <c r="E3005" s="5">
        <v>299.00653</v>
      </c>
      <c r="F3005" s="5">
        <v>2.7433046999999999</v>
      </c>
      <c r="G3005" s="5">
        <v>5.6805725000000002</v>
      </c>
      <c r="H3005" s="5">
        <v>298.68286000000001</v>
      </c>
      <c r="I3005">
        <v>5.4699472</v>
      </c>
      <c r="J3005">
        <v>100.23554</v>
      </c>
      <c r="K3005">
        <v>0</v>
      </c>
    </row>
    <row r="3006" spans="1:11" ht="12.75" x14ac:dyDescent="0.2">
      <c r="A3006" s="4">
        <v>44687.208333333336</v>
      </c>
      <c r="B3006" s="2">
        <v>5.5857887000000002</v>
      </c>
      <c r="C3006" s="2">
        <v>-15.726711999999999</v>
      </c>
      <c r="D3006" s="5">
        <v>6.1141263571999997E-3</v>
      </c>
      <c r="E3006" s="5">
        <v>299.00826999999998</v>
      </c>
      <c r="F3006" s="5">
        <v>2.3386399999999998</v>
      </c>
      <c r="G3006" s="5">
        <v>6.4722900000000001</v>
      </c>
      <c r="H3006" s="5">
        <v>298.68286000000001</v>
      </c>
      <c r="I3006">
        <v>5.4699472</v>
      </c>
      <c r="J3006">
        <v>100.23554</v>
      </c>
      <c r="K3006">
        <v>0</v>
      </c>
    </row>
    <row r="3007" spans="1:11" ht="12.75" x14ac:dyDescent="0.2">
      <c r="A3007" s="4">
        <v>44687.25</v>
      </c>
      <c r="B3007" s="2">
        <v>4.0390034000000004</v>
      </c>
      <c r="C3007" s="2">
        <v>-16.686240999999999</v>
      </c>
      <c r="D3007" s="5">
        <v>6.61420877119999E-3</v>
      </c>
      <c r="E3007" s="5">
        <v>298.84771999999998</v>
      </c>
      <c r="F3007" s="5">
        <v>2.5367004999999998</v>
      </c>
      <c r="G3007" s="5">
        <v>21.631485000000001</v>
      </c>
      <c r="H3007" s="5">
        <v>298.68286000000001</v>
      </c>
      <c r="I3007">
        <v>5.4699472</v>
      </c>
      <c r="J3007">
        <v>100.23554</v>
      </c>
      <c r="K3007">
        <v>0</v>
      </c>
    </row>
    <row r="3008" spans="1:11" ht="12.75" x14ac:dyDescent="0.2">
      <c r="A3008" s="4">
        <v>44687.291666666664</v>
      </c>
      <c r="B3008" s="2">
        <v>1.6890696000000001</v>
      </c>
      <c r="C3008" s="2">
        <v>-7.3942649999999999</v>
      </c>
      <c r="D3008" s="5">
        <v>5.8051034879999996E-3</v>
      </c>
      <c r="E3008" s="5">
        <v>298.64760000000001</v>
      </c>
      <c r="F3008" s="5">
        <v>1.5713747</v>
      </c>
      <c r="G3008" s="5">
        <v>341.96480000000003</v>
      </c>
      <c r="H3008" s="5">
        <v>298.68286000000001</v>
      </c>
      <c r="I3008">
        <v>5.4699472</v>
      </c>
      <c r="J3008">
        <v>100.23554</v>
      </c>
      <c r="K3008">
        <v>44.746290000000002</v>
      </c>
    </row>
    <row r="3009" spans="1:11" ht="12.75" x14ac:dyDescent="0.2">
      <c r="A3009" s="4">
        <v>44687.333333333336</v>
      </c>
      <c r="B3009" s="2">
        <v>15.610673999999999</v>
      </c>
      <c r="C3009" s="2">
        <v>-8.6704550000000005</v>
      </c>
      <c r="D3009" s="5">
        <v>5.4167985604000003E-3</v>
      </c>
      <c r="E3009" s="5">
        <v>299.61682000000002</v>
      </c>
      <c r="F3009" s="5">
        <v>1.8042924</v>
      </c>
      <c r="G3009" s="5">
        <v>4.4915770000000004</v>
      </c>
      <c r="H3009" s="5">
        <v>298.68286000000001</v>
      </c>
      <c r="I3009">
        <v>5.4699472</v>
      </c>
      <c r="J3009">
        <v>100.23554</v>
      </c>
      <c r="K3009">
        <v>223.91565</v>
      </c>
    </row>
    <row r="3010" spans="1:11" ht="12.75" x14ac:dyDescent="0.2">
      <c r="A3010" s="4">
        <v>44687.375</v>
      </c>
      <c r="B3010" s="2">
        <v>65.051413999999994</v>
      </c>
      <c r="C3010" s="2">
        <v>37.962387</v>
      </c>
      <c r="D3010" s="5">
        <v>5.2250934686999999E-3</v>
      </c>
      <c r="E3010" s="5">
        <v>301.18752999999998</v>
      </c>
      <c r="F3010" s="5">
        <v>0.67917039999999995</v>
      </c>
      <c r="G3010" s="5">
        <v>304.92676</v>
      </c>
      <c r="H3010" s="5">
        <v>298.68286000000001</v>
      </c>
      <c r="I3010">
        <v>5.4699472</v>
      </c>
      <c r="J3010">
        <v>100.23554</v>
      </c>
      <c r="K3010">
        <v>415.39177999999998</v>
      </c>
    </row>
    <row r="3011" spans="1:11" ht="12.75" x14ac:dyDescent="0.2">
      <c r="A3011" s="4">
        <v>44687.416666666664</v>
      </c>
      <c r="B3011" s="2">
        <v>129.24930000000001</v>
      </c>
      <c r="C3011" s="2">
        <v>103.15497000000001</v>
      </c>
      <c r="D3011" s="5">
        <v>4.9775215489999899E-3</v>
      </c>
      <c r="E3011" s="5">
        <v>302.91665999999998</v>
      </c>
      <c r="F3011" s="5">
        <v>2.9848416000000002</v>
      </c>
      <c r="G3011" s="5">
        <v>298.40375</v>
      </c>
      <c r="H3011" s="5">
        <v>298.68286000000001</v>
      </c>
      <c r="I3011">
        <v>5.4699472</v>
      </c>
      <c r="J3011">
        <v>100.23554</v>
      </c>
      <c r="K3011">
        <v>706.55899999999997</v>
      </c>
    </row>
    <row r="3012" spans="1:11" ht="12.75" x14ac:dyDescent="0.2">
      <c r="A3012" s="4">
        <v>44687.458333333336</v>
      </c>
      <c r="B3012" s="2">
        <v>213.2312</v>
      </c>
      <c r="C3012" s="2">
        <v>217.19103999999999</v>
      </c>
      <c r="D3012" s="5">
        <v>4.5227872380000003E-3</v>
      </c>
      <c r="E3012" s="5">
        <v>304.34204</v>
      </c>
      <c r="F3012" s="5">
        <v>3.7119563000000002</v>
      </c>
      <c r="G3012" s="5">
        <v>288.13135</v>
      </c>
      <c r="H3012" s="5">
        <v>298.68286000000001</v>
      </c>
      <c r="I3012">
        <v>5.4699472</v>
      </c>
      <c r="J3012">
        <v>100.23554</v>
      </c>
      <c r="K3012">
        <v>907.50879999999995</v>
      </c>
    </row>
    <row r="3013" spans="1:11" ht="12.75" x14ac:dyDescent="0.2">
      <c r="A3013" s="4">
        <v>44687.5</v>
      </c>
      <c r="B3013" s="2">
        <v>261.05860000000001</v>
      </c>
      <c r="C3013" s="2">
        <v>306.726</v>
      </c>
      <c r="D3013" s="5">
        <v>4.3219117979999997E-3</v>
      </c>
      <c r="E3013" s="5">
        <v>305.25375000000003</v>
      </c>
      <c r="F3013" s="5">
        <v>3.7992159999999999</v>
      </c>
      <c r="G3013" s="5">
        <v>278.82294000000002</v>
      </c>
      <c r="H3013" s="5">
        <v>298.68286000000001</v>
      </c>
      <c r="I3013">
        <v>5.4699472</v>
      </c>
      <c r="J3013">
        <v>100.23554</v>
      </c>
      <c r="K3013">
        <v>972.30083999999999</v>
      </c>
    </row>
    <row r="3014" spans="1:11" ht="12.75" x14ac:dyDescent="0.2">
      <c r="A3014" s="4">
        <v>44687.541666666664</v>
      </c>
      <c r="B3014" s="2">
        <v>286.32062000000002</v>
      </c>
      <c r="C3014" s="2">
        <v>331.11394999999999</v>
      </c>
      <c r="D3014" s="5">
        <v>3.98171273549999E-3</v>
      </c>
      <c r="E3014" s="5">
        <v>306.2731</v>
      </c>
      <c r="F3014" s="5">
        <v>3.2360574999999998</v>
      </c>
      <c r="G3014" s="5">
        <v>278.95780000000002</v>
      </c>
      <c r="H3014" s="5">
        <v>298.68286000000001</v>
      </c>
      <c r="I3014">
        <v>5.4699472</v>
      </c>
      <c r="J3014">
        <v>100.23554</v>
      </c>
      <c r="K3014">
        <v>944.71939999999995</v>
      </c>
    </row>
    <row r="3015" spans="1:11" ht="12.75" x14ac:dyDescent="0.2">
      <c r="A3015" s="4">
        <v>44687.583333333336</v>
      </c>
      <c r="B3015" s="2">
        <v>278.98608000000002</v>
      </c>
      <c r="C3015" s="2">
        <v>354.18914999999998</v>
      </c>
      <c r="D3015" s="5">
        <v>3.5966554089999999E-3</v>
      </c>
      <c r="E3015" s="5">
        <v>305.67052999999999</v>
      </c>
      <c r="F3015" s="5">
        <v>4.8170080000000004</v>
      </c>
      <c r="G3015" s="5">
        <v>258.25934000000001</v>
      </c>
      <c r="H3015" s="5">
        <v>298.68286000000001</v>
      </c>
      <c r="I3015">
        <v>5.4699472</v>
      </c>
      <c r="J3015">
        <v>100.23554</v>
      </c>
      <c r="K3015">
        <v>876.76520000000005</v>
      </c>
    </row>
    <row r="3016" spans="1:11" ht="12.75" x14ac:dyDescent="0.2">
      <c r="A3016" s="4">
        <v>44687.625</v>
      </c>
      <c r="B3016" s="2">
        <v>260.92180000000002</v>
      </c>
      <c r="C3016" s="2">
        <v>335.07033999999999</v>
      </c>
      <c r="D3016" s="5">
        <v>3.1605411069999998E-3</v>
      </c>
      <c r="E3016" s="5">
        <v>305.50905999999998</v>
      </c>
      <c r="F3016" s="5">
        <v>4.7898436000000002</v>
      </c>
      <c r="G3016" s="5">
        <v>246.69066000000001</v>
      </c>
      <c r="H3016" s="5">
        <v>298.68286000000001</v>
      </c>
      <c r="I3016">
        <v>5.4699472</v>
      </c>
      <c r="J3016">
        <v>100.23554</v>
      </c>
      <c r="K3016">
        <v>719.63109999999995</v>
      </c>
    </row>
    <row r="3017" spans="1:11" ht="12.75" x14ac:dyDescent="0.2">
      <c r="A3017" s="4">
        <v>44687.666666666664</v>
      </c>
      <c r="B3017" s="2">
        <v>223.39777000000001</v>
      </c>
      <c r="C3017" s="2">
        <v>274.49606</v>
      </c>
      <c r="D3017" s="5">
        <v>2.9512753019999998E-3</v>
      </c>
      <c r="E3017" s="5">
        <v>305.01337000000001</v>
      </c>
      <c r="F3017" s="5">
        <v>5.0170773999999998</v>
      </c>
      <c r="G3017" s="5">
        <v>236.50203999999999</v>
      </c>
      <c r="H3017" s="5">
        <v>298.68286000000001</v>
      </c>
      <c r="I3017">
        <v>5.4699472</v>
      </c>
      <c r="J3017">
        <v>100.23554</v>
      </c>
      <c r="K3017">
        <v>534.62919999999997</v>
      </c>
    </row>
    <row r="3018" spans="1:11" ht="12.75" x14ac:dyDescent="0.2">
      <c r="A3018" s="4">
        <v>44687.708333333336</v>
      </c>
      <c r="B3018" s="2">
        <v>175.15518</v>
      </c>
      <c r="C3018" s="2">
        <v>197.85715999999999</v>
      </c>
      <c r="D3018" s="5">
        <v>2.8622945338384999E-3</v>
      </c>
      <c r="E3018" s="5">
        <v>304.39596999999998</v>
      </c>
      <c r="F3018" s="5">
        <v>4.9244785000000002</v>
      </c>
      <c r="G3018" s="5">
        <v>236.26650000000001</v>
      </c>
      <c r="H3018" s="5">
        <v>298.68286000000001</v>
      </c>
      <c r="I3018">
        <v>5.4699472</v>
      </c>
      <c r="J3018">
        <v>100.23554</v>
      </c>
      <c r="K3018">
        <v>187.33714000000001</v>
      </c>
    </row>
    <row r="3019" spans="1:11" ht="12.75" x14ac:dyDescent="0.2">
      <c r="A3019" s="4">
        <v>44687.75</v>
      </c>
      <c r="B3019" s="2">
        <v>83.469475000000003</v>
      </c>
      <c r="C3019" s="2">
        <v>55.878906000000001</v>
      </c>
      <c r="D3019" s="5">
        <v>2.9072061567946999E-3</v>
      </c>
      <c r="E3019" s="5">
        <v>303.2679</v>
      </c>
      <c r="F3019" s="5">
        <v>4.1180979999999998</v>
      </c>
      <c r="G3019" s="5">
        <v>243.95409000000001</v>
      </c>
      <c r="H3019" s="5">
        <v>298.68286000000001</v>
      </c>
      <c r="I3019">
        <v>5.4699472</v>
      </c>
      <c r="J3019">
        <v>100.23554</v>
      </c>
      <c r="K3019">
        <v>16.044415999999998</v>
      </c>
    </row>
    <row r="3020" spans="1:11" ht="12.75" x14ac:dyDescent="0.2">
      <c r="A3020" s="4">
        <v>44687.791666666664</v>
      </c>
      <c r="B3020" s="2">
        <v>27.396166000000001</v>
      </c>
      <c r="C3020" s="2">
        <v>-5.4325742999999997</v>
      </c>
      <c r="D3020" s="5">
        <v>3.0058784465203199E-3</v>
      </c>
      <c r="E3020" s="5">
        <v>302.22403000000003</v>
      </c>
      <c r="F3020" s="5">
        <v>3.6879426999999998</v>
      </c>
      <c r="G3020" s="5">
        <v>252.48160999999999</v>
      </c>
      <c r="H3020" s="5">
        <v>298.68286000000001</v>
      </c>
      <c r="I3020">
        <v>5.4699472</v>
      </c>
      <c r="J3020">
        <v>100.23554</v>
      </c>
      <c r="K3020">
        <v>0</v>
      </c>
    </row>
    <row r="3021" spans="1:11" ht="12.75" x14ac:dyDescent="0.2">
      <c r="A3021" s="4">
        <v>44687.833333333336</v>
      </c>
      <c r="B3021" s="2">
        <v>7.5132560000000002</v>
      </c>
      <c r="C3021" s="2">
        <v>-3.3275427999999998</v>
      </c>
      <c r="D3021" s="5">
        <v>3.0404654609215002E-3</v>
      </c>
      <c r="E3021" s="5">
        <v>301.80167</v>
      </c>
      <c r="F3021" s="5">
        <v>1.2734789</v>
      </c>
      <c r="G3021" s="5">
        <v>281.48270000000002</v>
      </c>
      <c r="H3021" s="5">
        <v>298.68286000000001</v>
      </c>
      <c r="I3021">
        <v>5.4699472</v>
      </c>
      <c r="J3021">
        <v>100.23554</v>
      </c>
      <c r="K3021">
        <v>0</v>
      </c>
    </row>
    <row r="3022" spans="1:11" ht="12.75" x14ac:dyDescent="0.2">
      <c r="A3022" s="4">
        <v>44687.875</v>
      </c>
      <c r="B3022" s="2">
        <v>9.341723</v>
      </c>
      <c r="C3022" s="2">
        <v>-4.8500047000000004</v>
      </c>
      <c r="D3022" s="5">
        <v>3.36729173365198E-3</v>
      </c>
      <c r="E3022" s="5">
        <v>301.32263</v>
      </c>
      <c r="F3022" s="5">
        <v>1.7153103000000001</v>
      </c>
      <c r="G3022" s="5">
        <v>6.339798</v>
      </c>
      <c r="H3022" s="5">
        <v>298.68286000000001</v>
      </c>
      <c r="I3022">
        <v>5.4699472</v>
      </c>
      <c r="J3022">
        <v>100.23554</v>
      </c>
      <c r="K3022">
        <v>0</v>
      </c>
    </row>
    <row r="3023" spans="1:11" ht="12.75" x14ac:dyDescent="0.2">
      <c r="A3023" s="4">
        <v>44687.916666666664</v>
      </c>
      <c r="B3023" s="2">
        <v>5.4918284000000002</v>
      </c>
      <c r="C3023" s="2">
        <v>0.84788483000000003</v>
      </c>
      <c r="D3023" s="5">
        <v>4.0673001197739601E-3</v>
      </c>
      <c r="E3023" s="5">
        <v>300.31950000000001</v>
      </c>
      <c r="F3023" s="5">
        <v>2.8936434000000002</v>
      </c>
      <c r="G3023" s="5">
        <v>11.263626</v>
      </c>
      <c r="H3023" s="5">
        <v>298.68286000000001</v>
      </c>
      <c r="I3023">
        <v>5.4699472</v>
      </c>
      <c r="J3023">
        <v>100.23554</v>
      </c>
      <c r="K3023">
        <v>0</v>
      </c>
    </row>
    <row r="3024" spans="1:11" ht="12.75" x14ac:dyDescent="0.2">
      <c r="A3024" s="4">
        <v>44687.958333333336</v>
      </c>
      <c r="B3024" s="2">
        <v>5.0371436999999997</v>
      </c>
      <c r="C3024" s="2">
        <v>-2.6681530000000002</v>
      </c>
      <c r="D3024" s="5">
        <v>5.0270087771142396E-3</v>
      </c>
      <c r="E3024" s="5">
        <v>299.86446999999998</v>
      </c>
      <c r="F3024" s="5">
        <v>2.8055441000000001</v>
      </c>
      <c r="G3024" s="5">
        <v>17.226973999999998</v>
      </c>
      <c r="H3024" s="5">
        <v>298.68286000000001</v>
      </c>
      <c r="I3024">
        <v>5.4699472</v>
      </c>
      <c r="J3024">
        <v>100.23554</v>
      </c>
      <c r="K3024">
        <v>0</v>
      </c>
    </row>
    <row r="3025" spans="1:11" ht="12.75" x14ac:dyDescent="0.2">
      <c r="A3025" s="4">
        <v>44688</v>
      </c>
      <c r="B3025" s="2">
        <v>5.1995899999999997</v>
      </c>
      <c r="C3025" s="2">
        <v>-4.1037024999999998</v>
      </c>
      <c r="D3025" s="5">
        <v>5.6866948156732997E-3</v>
      </c>
      <c r="E3025" s="5">
        <v>299.30502000000001</v>
      </c>
      <c r="F3025" s="5">
        <v>2.8898372999999999</v>
      </c>
      <c r="G3025" s="5">
        <v>11.057067999999999</v>
      </c>
      <c r="H3025" s="5">
        <v>298.68286000000001</v>
      </c>
      <c r="I3025">
        <v>5.4699472</v>
      </c>
      <c r="J3025">
        <v>100.23554</v>
      </c>
      <c r="K3025">
        <v>0</v>
      </c>
    </row>
    <row r="3026" spans="1:11" ht="12.75" x14ac:dyDescent="0.2">
      <c r="A3026" s="4">
        <v>44688.041666666664</v>
      </c>
      <c r="B3026" s="2">
        <v>4.6178144999999997</v>
      </c>
      <c r="C3026" s="2">
        <v>-7.2747716999999996</v>
      </c>
      <c r="D3026" s="5">
        <v>5.9119026436621203E-3</v>
      </c>
      <c r="E3026" s="5">
        <v>298.99495999999999</v>
      </c>
      <c r="F3026" s="5">
        <v>2.3014119000000002</v>
      </c>
      <c r="G3026" s="5">
        <v>4.2529906999999998</v>
      </c>
      <c r="H3026" s="5">
        <v>298.68286000000001</v>
      </c>
      <c r="I3026">
        <v>5.4699472</v>
      </c>
      <c r="J3026">
        <v>100.23554</v>
      </c>
      <c r="K3026">
        <v>0</v>
      </c>
    </row>
    <row r="3027" spans="1:11" ht="12.75" x14ac:dyDescent="0.2">
      <c r="A3027" s="4">
        <v>44688.083333333336</v>
      </c>
      <c r="B3027" s="2">
        <v>4.5740059999999998</v>
      </c>
      <c r="C3027" s="2">
        <v>-11.784794</v>
      </c>
      <c r="D3027" s="5">
        <v>6.6935539090451001E-3</v>
      </c>
      <c r="E3027" s="5">
        <v>299.03255999999999</v>
      </c>
      <c r="F3027" s="5">
        <v>2.6348539999999998</v>
      </c>
      <c r="G3027" s="5">
        <v>7.7982025000000004</v>
      </c>
      <c r="H3027" s="5">
        <v>298.68286000000001</v>
      </c>
      <c r="I3027">
        <v>5.4699472</v>
      </c>
      <c r="J3027">
        <v>100.23554</v>
      </c>
      <c r="K3027">
        <v>0</v>
      </c>
    </row>
    <row r="3028" spans="1:11" ht="12.75" x14ac:dyDescent="0.2">
      <c r="A3028" s="4">
        <v>44688.125</v>
      </c>
      <c r="B3028" s="2">
        <v>2.9092316999999999</v>
      </c>
      <c r="C3028" s="2">
        <v>-10.888847999999999</v>
      </c>
      <c r="D3028" s="5">
        <v>7.6475311705619898E-3</v>
      </c>
      <c r="E3028" s="5">
        <v>298.83846999999997</v>
      </c>
      <c r="F3028" s="5">
        <v>2.5280979000000001</v>
      </c>
      <c r="G3028" s="5">
        <v>17.630600000000001</v>
      </c>
      <c r="H3028" s="5">
        <v>298.68286000000001</v>
      </c>
      <c r="I3028">
        <v>5.4699472</v>
      </c>
      <c r="J3028">
        <v>100.23554</v>
      </c>
      <c r="K3028">
        <v>0</v>
      </c>
    </row>
    <row r="3029" spans="1:11" ht="12.75" x14ac:dyDescent="0.2">
      <c r="A3029" s="4">
        <v>44688.166666666664</v>
      </c>
      <c r="B3029" s="2">
        <v>1.5074202000000001</v>
      </c>
      <c r="C3029" s="2">
        <v>-11.509074999999999</v>
      </c>
      <c r="D3029" s="5">
        <v>8.2403556678000006E-3</v>
      </c>
      <c r="E3029" s="5">
        <v>298.74099999999999</v>
      </c>
      <c r="F3029" s="5">
        <v>2.2808090000000001</v>
      </c>
      <c r="G3029" s="5">
        <v>33.307450000000003</v>
      </c>
      <c r="H3029" s="5">
        <v>298.68286000000001</v>
      </c>
      <c r="I3029">
        <v>5.4699472</v>
      </c>
      <c r="J3029">
        <v>100.23554</v>
      </c>
      <c r="K3029">
        <v>0</v>
      </c>
    </row>
    <row r="3030" spans="1:11" ht="12.75" x14ac:dyDescent="0.2">
      <c r="A3030" s="4">
        <v>44688.208333333336</v>
      </c>
      <c r="B3030" s="2">
        <v>0.78743540000000001</v>
      </c>
      <c r="C3030" s="2">
        <v>-4.8949685000000001</v>
      </c>
      <c r="D3030" s="5">
        <v>8.5910483049999996E-3</v>
      </c>
      <c r="E3030" s="5">
        <v>298.67892000000001</v>
      </c>
      <c r="F3030" s="5">
        <v>1.3742357000000001</v>
      </c>
      <c r="G3030" s="5">
        <v>5.4100190000000001</v>
      </c>
      <c r="H3030" s="5">
        <v>298.68286000000001</v>
      </c>
      <c r="I3030">
        <v>5.4699472</v>
      </c>
      <c r="J3030">
        <v>100.23554</v>
      </c>
      <c r="K3030">
        <v>0</v>
      </c>
    </row>
    <row r="3031" spans="1:11" ht="12.75" x14ac:dyDescent="0.2">
      <c r="A3031" s="4">
        <v>44688.25</v>
      </c>
      <c r="B3031" s="2">
        <v>0.86124860000000003</v>
      </c>
      <c r="C3031" s="2">
        <v>-4.7068023999999999</v>
      </c>
      <c r="D3031" s="5">
        <v>8.1100100000000008E-3</v>
      </c>
      <c r="E3031" s="5">
        <v>298.68151999999998</v>
      </c>
      <c r="F3031" s="5">
        <v>1.3393872</v>
      </c>
      <c r="G3031" s="5">
        <v>14.525375</v>
      </c>
      <c r="H3031" s="5">
        <v>298.68286000000001</v>
      </c>
      <c r="I3031">
        <v>5.4699472</v>
      </c>
      <c r="J3031">
        <v>100.23554</v>
      </c>
      <c r="K3031" s="10">
        <v>1.0000000000000001E-9</v>
      </c>
    </row>
    <row r="3032" spans="1:11" ht="12.75" x14ac:dyDescent="0.2">
      <c r="A3032" s="4">
        <v>44688.291666666664</v>
      </c>
      <c r="B3032" s="2">
        <v>0.37292686000000003</v>
      </c>
      <c r="C3032" s="2">
        <v>-3.1489880000000001</v>
      </c>
      <c r="D3032" s="5">
        <v>8.5206099999999996E-3</v>
      </c>
      <c r="E3032" s="5">
        <v>299.04770000000002</v>
      </c>
      <c r="F3032" s="5">
        <v>1.1845977999999999</v>
      </c>
      <c r="G3032" s="5">
        <v>11.050644</v>
      </c>
      <c r="H3032" s="5">
        <v>298.68286000000001</v>
      </c>
      <c r="I3032">
        <v>5.4699472</v>
      </c>
      <c r="J3032">
        <v>100.23554</v>
      </c>
      <c r="K3032">
        <v>59.743366000000002</v>
      </c>
    </row>
    <row r="3033" spans="1:11" ht="12.75" x14ac:dyDescent="0.2">
      <c r="A3033" s="4">
        <v>44688.333333333336</v>
      </c>
      <c r="B3033" s="2">
        <v>17.54982</v>
      </c>
      <c r="C3033" s="2">
        <v>-3.5018058000000001</v>
      </c>
      <c r="D3033" s="5">
        <v>8.2740999999999908E-3</v>
      </c>
      <c r="E3033" s="5">
        <v>299.4588</v>
      </c>
      <c r="F3033" s="5">
        <v>1.7278465000000001</v>
      </c>
      <c r="G3033" s="5">
        <v>324.53043000000002</v>
      </c>
      <c r="H3033" s="5">
        <v>298.68286000000001</v>
      </c>
      <c r="I3033">
        <v>5.4699472</v>
      </c>
      <c r="J3033">
        <v>100.23554</v>
      </c>
      <c r="K3033">
        <v>340.95537999999999</v>
      </c>
    </row>
    <row r="3034" spans="1:11" ht="12.75" x14ac:dyDescent="0.2">
      <c r="A3034" s="4">
        <v>44688.375</v>
      </c>
      <c r="B3034" s="2">
        <v>90.460785000000001</v>
      </c>
      <c r="C3034" s="2">
        <v>74.222070000000002</v>
      </c>
      <c r="D3034" s="5">
        <v>7.2244199999999996E-3</v>
      </c>
      <c r="E3034" s="5">
        <v>302.56335000000001</v>
      </c>
      <c r="F3034" s="5">
        <v>2.560276</v>
      </c>
      <c r="G3034" s="5">
        <v>254.37819999999999</v>
      </c>
      <c r="H3034" s="5">
        <v>298.68286000000001</v>
      </c>
      <c r="I3034">
        <v>5.4699472</v>
      </c>
      <c r="J3034">
        <v>100.23554</v>
      </c>
      <c r="K3034">
        <v>572.52629999999999</v>
      </c>
    </row>
    <row r="3035" spans="1:11" ht="12.75" x14ac:dyDescent="0.2">
      <c r="A3035" s="4">
        <v>44688.416666666664</v>
      </c>
      <c r="B3035" s="2">
        <v>163.32813999999999</v>
      </c>
      <c r="C3035" s="2">
        <v>167.55373</v>
      </c>
      <c r="D3035" s="5">
        <v>7.1586799999999997E-3</v>
      </c>
      <c r="E3035" s="5">
        <v>303.71564000000001</v>
      </c>
      <c r="F3035" s="5">
        <v>3.7254990000000001</v>
      </c>
      <c r="G3035" s="5">
        <v>279.44409999999999</v>
      </c>
      <c r="H3035" s="5">
        <v>298.68286000000001</v>
      </c>
      <c r="I3035">
        <v>5.4699472</v>
      </c>
      <c r="J3035">
        <v>100.23554</v>
      </c>
      <c r="K3035">
        <v>774.71429999999998</v>
      </c>
    </row>
    <row r="3036" spans="1:11" ht="12.75" x14ac:dyDescent="0.2">
      <c r="A3036" s="4">
        <v>44688.458333333336</v>
      </c>
      <c r="B3036" s="2">
        <v>219.12084999999999</v>
      </c>
      <c r="C3036" s="2">
        <v>259.71629999999999</v>
      </c>
      <c r="D3036" s="5">
        <v>6.1636700000000004E-3</v>
      </c>
      <c r="E3036" s="5">
        <v>304.6105</v>
      </c>
      <c r="F3036" s="5">
        <v>4.2068553</v>
      </c>
      <c r="G3036" s="5">
        <v>281.43119999999999</v>
      </c>
      <c r="H3036" s="5">
        <v>298.68286000000001</v>
      </c>
      <c r="I3036">
        <v>5.4699472</v>
      </c>
      <c r="J3036">
        <v>100.23554</v>
      </c>
      <c r="K3036">
        <v>951.83123999999998</v>
      </c>
    </row>
    <row r="3037" spans="1:11" ht="12.75" x14ac:dyDescent="0.2">
      <c r="A3037" s="4">
        <v>44688.5</v>
      </c>
      <c r="B3037" s="2">
        <v>270.54969999999997</v>
      </c>
      <c r="C3037" s="2">
        <v>341.10534999999999</v>
      </c>
      <c r="D3037" s="5">
        <v>5.5626031310999904E-3</v>
      </c>
      <c r="E3037" s="5">
        <v>305.35358000000002</v>
      </c>
      <c r="F3037" s="5">
        <v>4.3936552999999998</v>
      </c>
      <c r="G3037" s="5">
        <v>277.65249999999997</v>
      </c>
      <c r="H3037" s="5">
        <v>298.68286000000001</v>
      </c>
      <c r="I3037">
        <v>5.4699472</v>
      </c>
      <c r="J3037">
        <v>100.23554</v>
      </c>
      <c r="K3037">
        <v>997.52179999999998</v>
      </c>
    </row>
    <row r="3038" spans="1:11" ht="12.75" x14ac:dyDescent="0.2">
      <c r="A3038" s="4">
        <v>44688.541666666664</v>
      </c>
      <c r="B3038" s="2">
        <v>288.51546999999999</v>
      </c>
      <c r="C3038" s="2">
        <v>367.31384000000003</v>
      </c>
      <c r="D3038" s="5">
        <v>5.0831806470000001E-3</v>
      </c>
      <c r="E3038" s="5">
        <v>305.86295000000001</v>
      </c>
      <c r="F3038" s="5">
        <v>4.6239442999999998</v>
      </c>
      <c r="G3038" s="5">
        <v>272.19653</v>
      </c>
      <c r="H3038" s="5">
        <v>298.68286000000001</v>
      </c>
      <c r="I3038">
        <v>5.4699472</v>
      </c>
      <c r="J3038">
        <v>100.23554</v>
      </c>
      <c r="K3038">
        <v>981.60440000000006</v>
      </c>
    </row>
    <row r="3039" spans="1:11" ht="12.75" x14ac:dyDescent="0.2">
      <c r="A3039" s="4">
        <v>44688.583333333336</v>
      </c>
      <c r="B3039" s="2">
        <v>283.25763000000001</v>
      </c>
      <c r="C3039" s="2">
        <v>376.48962</v>
      </c>
      <c r="D3039" s="5">
        <v>4.4623563318999899E-3</v>
      </c>
      <c r="E3039" s="5">
        <v>305.74628000000001</v>
      </c>
      <c r="F3039" s="5">
        <v>4.7729980000000003</v>
      </c>
      <c r="G3039" s="5">
        <v>255.88436999999999</v>
      </c>
      <c r="H3039" s="5">
        <v>298.68286000000001</v>
      </c>
      <c r="I3039">
        <v>5.4699472</v>
      </c>
      <c r="J3039">
        <v>100.23554</v>
      </c>
      <c r="K3039">
        <v>905.65599999999995</v>
      </c>
    </row>
    <row r="3040" spans="1:11" ht="12.75" x14ac:dyDescent="0.2">
      <c r="A3040" s="4">
        <v>44688.625</v>
      </c>
      <c r="B3040" s="2">
        <v>265.74441999999999</v>
      </c>
      <c r="C3040" s="2">
        <v>349.88538</v>
      </c>
      <c r="D3040" s="5">
        <v>4.4438447514000001E-3</v>
      </c>
      <c r="E3040" s="5">
        <v>305.60226</v>
      </c>
      <c r="F3040" s="5">
        <v>4.6999883999999996</v>
      </c>
      <c r="G3040" s="5">
        <v>251.62762000000001</v>
      </c>
      <c r="H3040" s="5">
        <v>298.68286000000001</v>
      </c>
      <c r="I3040">
        <v>5.4699472</v>
      </c>
      <c r="J3040">
        <v>100.23554</v>
      </c>
      <c r="K3040">
        <v>688.49940000000004</v>
      </c>
    </row>
    <row r="3041" spans="1:11" ht="12.75" x14ac:dyDescent="0.2">
      <c r="A3041" s="4">
        <v>44688.666666666664</v>
      </c>
      <c r="B3041" s="2">
        <v>212.26953</v>
      </c>
      <c r="C3041" s="2">
        <v>266.52749999999997</v>
      </c>
      <c r="D3041" s="5">
        <v>5.3055286998999899E-3</v>
      </c>
      <c r="E3041" s="5">
        <v>304.98248000000001</v>
      </c>
      <c r="F3041" s="5">
        <v>5.1510534000000003</v>
      </c>
      <c r="G3041" s="5">
        <v>244.86722</v>
      </c>
      <c r="H3041" s="5">
        <v>298.68286000000001</v>
      </c>
      <c r="I3041">
        <v>5.4699472</v>
      </c>
      <c r="J3041">
        <v>100.23554</v>
      </c>
      <c r="K3041">
        <v>386.78113000000002</v>
      </c>
    </row>
    <row r="3042" spans="1:11" ht="12.75" x14ac:dyDescent="0.2">
      <c r="A3042" s="4">
        <v>44688.708333333336</v>
      </c>
      <c r="B3042" s="2">
        <v>133.32297</v>
      </c>
      <c r="C3042" s="2">
        <v>149.19868</v>
      </c>
      <c r="D3042" s="5">
        <v>7.5335768434000002E-3</v>
      </c>
      <c r="E3042" s="5">
        <v>303.74441999999999</v>
      </c>
      <c r="F3042" s="5">
        <v>5.1219562999999999</v>
      </c>
      <c r="G3042" s="5">
        <v>239.40385000000001</v>
      </c>
      <c r="H3042" s="5">
        <v>298.68286000000001</v>
      </c>
      <c r="I3042">
        <v>5.4699472</v>
      </c>
      <c r="J3042">
        <v>100.23554</v>
      </c>
      <c r="K3042">
        <v>174.7004</v>
      </c>
    </row>
    <row r="3043" spans="1:11" ht="12.75" x14ac:dyDescent="0.2">
      <c r="A3043" s="4">
        <v>44688.75</v>
      </c>
      <c r="B3043" s="2">
        <v>77.924149999999997</v>
      </c>
      <c r="C3043" s="2">
        <v>59.529049999999998</v>
      </c>
      <c r="D3043" s="5">
        <v>7.5891627645999996E-3</v>
      </c>
      <c r="E3043" s="5">
        <v>303.03417999999999</v>
      </c>
      <c r="F3043" s="5">
        <v>4.0302258000000002</v>
      </c>
      <c r="G3043" s="5">
        <v>237.45067</v>
      </c>
      <c r="H3043" s="5">
        <v>298.68286000000001</v>
      </c>
      <c r="I3043">
        <v>5.4699472</v>
      </c>
      <c r="J3043">
        <v>100.23554</v>
      </c>
      <c r="K3043">
        <v>5.1700853999999996</v>
      </c>
    </row>
    <row r="3044" spans="1:11" ht="12.75" x14ac:dyDescent="0.2">
      <c r="A3044" s="4">
        <v>44688.791666666664</v>
      </c>
      <c r="B3044" s="2">
        <v>20.340937</v>
      </c>
      <c r="C3044" s="2">
        <v>1.5356174</v>
      </c>
      <c r="D3044" s="5">
        <v>6.9898167639999998E-3</v>
      </c>
      <c r="E3044" s="5">
        <v>302.27548000000002</v>
      </c>
      <c r="F3044" s="5">
        <v>2.0188801000000001</v>
      </c>
      <c r="G3044" s="5">
        <v>331.93725999999998</v>
      </c>
      <c r="H3044" s="5">
        <v>298.68286000000001</v>
      </c>
      <c r="I3044">
        <v>5.4699472</v>
      </c>
      <c r="J3044">
        <v>100.23554</v>
      </c>
      <c r="K3044">
        <v>0</v>
      </c>
    </row>
    <row r="3045" spans="1:11" ht="12.75" x14ac:dyDescent="0.2">
      <c r="A3045" s="4">
        <v>44688.833333333336</v>
      </c>
      <c r="B3045" s="2">
        <v>25.502683999999999</v>
      </c>
      <c r="C3045" s="2">
        <v>17.698568000000002</v>
      </c>
      <c r="D3045" s="5">
        <v>5.6174801479999996E-3</v>
      </c>
      <c r="E3045" s="5">
        <v>299.15487999999999</v>
      </c>
      <c r="F3045" s="5">
        <v>4.1010140000000002</v>
      </c>
      <c r="G3045" s="5">
        <v>9.8925479999999997</v>
      </c>
      <c r="H3045" s="5">
        <v>298.68286000000001</v>
      </c>
      <c r="I3045">
        <v>5.4699472</v>
      </c>
      <c r="J3045">
        <v>100.23554</v>
      </c>
      <c r="K3045">
        <v>0</v>
      </c>
    </row>
    <row r="3046" spans="1:11" ht="12.75" x14ac:dyDescent="0.2">
      <c r="A3046" s="4">
        <v>44688.875</v>
      </c>
      <c r="B3046" s="2">
        <v>23.168707000000001</v>
      </c>
      <c r="C3046" s="2">
        <v>4.6670217999999997</v>
      </c>
      <c r="D3046" s="5">
        <v>4.5091064685999997E-3</v>
      </c>
      <c r="E3046" s="5">
        <v>298.85753999999997</v>
      </c>
      <c r="F3046" s="5">
        <v>1.8350639</v>
      </c>
      <c r="G3046" s="5">
        <v>4.9486999999999997</v>
      </c>
      <c r="H3046" s="5">
        <v>298.68286000000001</v>
      </c>
      <c r="I3046">
        <v>5.4699472</v>
      </c>
      <c r="J3046">
        <v>100.23554</v>
      </c>
      <c r="K3046">
        <v>0</v>
      </c>
    </row>
    <row r="3047" spans="1:11" ht="12.75" x14ac:dyDescent="0.2">
      <c r="A3047" s="4">
        <v>44688.916666666664</v>
      </c>
      <c r="B3047" s="2">
        <v>26.809699999999999</v>
      </c>
      <c r="C3047" s="2">
        <v>-6.7444053000000004</v>
      </c>
      <c r="D3047" s="5">
        <v>3.71746404699999E-3</v>
      </c>
      <c r="E3047" s="5">
        <v>299.00349999999997</v>
      </c>
      <c r="F3047" s="5">
        <v>3.3835107999999998</v>
      </c>
      <c r="G3047" s="5">
        <v>358.29503999999997</v>
      </c>
      <c r="H3047" s="5">
        <v>298.68286000000001</v>
      </c>
      <c r="I3047">
        <v>5.4699472</v>
      </c>
      <c r="J3047">
        <v>100.23554</v>
      </c>
      <c r="K3047">
        <v>0</v>
      </c>
    </row>
    <row r="3048" spans="1:11" ht="12.75" x14ac:dyDescent="0.2">
      <c r="A3048" s="4">
        <v>44688.958333333336</v>
      </c>
      <c r="B3048" s="2">
        <v>25.596819</v>
      </c>
      <c r="C3048" s="2">
        <v>-17.182372999999998</v>
      </c>
      <c r="D3048" s="5">
        <v>5.8705237700000003E-3</v>
      </c>
      <c r="E3048" s="5">
        <v>299.71933000000001</v>
      </c>
      <c r="F3048" s="5">
        <v>2.7591944000000002</v>
      </c>
      <c r="G3048" s="5">
        <v>7.0655365000000003</v>
      </c>
      <c r="H3048" s="5">
        <v>298.68286000000001</v>
      </c>
      <c r="I3048">
        <v>5.4699472</v>
      </c>
      <c r="J3048">
        <v>100.23554</v>
      </c>
      <c r="K3048">
        <v>0</v>
      </c>
    </row>
    <row r="3049" spans="1:11" ht="12.75" x14ac:dyDescent="0.2">
      <c r="A3049" s="4">
        <v>44689</v>
      </c>
      <c r="B3049" s="2">
        <v>22.584769999999999</v>
      </c>
      <c r="C3049" s="2">
        <v>-14.8847</v>
      </c>
      <c r="D3049" s="5">
        <v>5.3752428795000003E-3</v>
      </c>
      <c r="E3049" s="5">
        <v>298.89794999999998</v>
      </c>
      <c r="F3049" s="5">
        <v>3.1870850000000002</v>
      </c>
      <c r="G3049" s="5">
        <v>356.8048</v>
      </c>
      <c r="H3049" s="5">
        <v>298.68286000000001</v>
      </c>
      <c r="I3049">
        <v>5.4699472</v>
      </c>
      <c r="J3049">
        <v>100.23554</v>
      </c>
      <c r="K3049">
        <v>0</v>
      </c>
    </row>
    <row r="3050" spans="1:11" ht="12.75" x14ac:dyDescent="0.2">
      <c r="A3050" s="4">
        <v>44689.041666666664</v>
      </c>
      <c r="B3050" s="2">
        <v>16.443833999999999</v>
      </c>
      <c r="C3050" s="2">
        <v>-18.377932000000001</v>
      </c>
      <c r="D3050" s="5">
        <v>5.6582484179999899E-3</v>
      </c>
      <c r="E3050" s="5">
        <v>298.92572000000001</v>
      </c>
      <c r="F3050" s="5">
        <v>3.1454816000000001</v>
      </c>
      <c r="G3050" s="5">
        <v>9.3393549999999994</v>
      </c>
      <c r="H3050" s="5">
        <v>298.68286000000001</v>
      </c>
      <c r="I3050">
        <v>5.4699472</v>
      </c>
      <c r="J3050">
        <v>100.23554</v>
      </c>
      <c r="K3050">
        <v>0</v>
      </c>
    </row>
    <row r="3051" spans="1:11" ht="12.75" x14ac:dyDescent="0.2">
      <c r="A3051" s="4">
        <v>44689.083333333336</v>
      </c>
      <c r="B3051" s="2">
        <v>10.575809</v>
      </c>
      <c r="C3051" s="2">
        <v>-13.744899</v>
      </c>
      <c r="D3051" s="5">
        <v>4.0654047615000001E-3</v>
      </c>
      <c r="E3051" s="5">
        <v>298.58530000000002</v>
      </c>
      <c r="F3051" s="5">
        <v>2.5402703</v>
      </c>
      <c r="G3051" s="5">
        <v>10.191238</v>
      </c>
      <c r="H3051" s="5">
        <v>298.68286000000001</v>
      </c>
      <c r="I3051">
        <v>5.4699472</v>
      </c>
      <c r="J3051">
        <v>100.23554</v>
      </c>
      <c r="K3051">
        <v>0</v>
      </c>
    </row>
    <row r="3052" spans="1:11" ht="12.75" x14ac:dyDescent="0.2">
      <c r="A3052" s="4">
        <v>44689.125</v>
      </c>
      <c r="B3052" s="2">
        <v>7.0516972999999998</v>
      </c>
      <c r="C3052" s="2">
        <v>-10.51886</v>
      </c>
      <c r="D3052" s="5">
        <v>2.7030796656999901E-3</v>
      </c>
      <c r="E3052" s="5">
        <v>298.58627000000001</v>
      </c>
      <c r="F3052" s="5">
        <v>1.8651508999999999</v>
      </c>
      <c r="G3052" s="5">
        <v>7.9226989999999997</v>
      </c>
      <c r="H3052" s="5">
        <v>298.68286000000001</v>
      </c>
      <c r="I3052">
        <v>5.4699472</v>
      </c>
      <c r="J3052">
        <v>100.23554</v>
      </c>
      <c r="K3052">
        <v>0</v>
      </c>
    </row>
    <row r="3053" spans="1:11" ht="12.75" x14ac:dyDescent="0.2">
      <c r="A3053" s="4">
        <v>44689.166666666664</v>
      </c>
      <c r="B3053" s="2">
        <v>13.601156</v>
      </c>
      <c r="C3053" s="2">
        <v>-19.802841000000001</v>
      </c>
      <c r="D3053" s="5">
        <v>2.3665682319999998E-3</v>
      </c>
      <c r="E3053" s="5">
        <v>298.90789999999998</v>
      </c>
      <c r="F3053" s="5">
        <v>2.4713147000000002</v>
      </c>
      <c r="G3053" s="5">
        <v>5.321472</v>
      </c>
      <c r="H3053" s="5">
        <v>298.68286000000001</v>
      </c>
      <c r="I3053">
        <v>5.4699472</v>
      </c>
      <c r="J3053">
        <v>100.23554</v>
      </c>
      <c r="K3053">
        <v>0</v>
      </c>
    </row>
    <row r="3054" spans="1:11" ht="12.75" x14ac:dyDescent="0.2">
      <c r="A3054" s="4">
        <v>44689.208333333336</v>
      </c>
      <c r="B3054" s="2">
        <v>13.595295999999999</v>
      </c>
      <c r="C3054" s="2">
        <v>-20.088314</v>
      </c>
      <c r="D3054" s="5">
        <v>3.2061955743000001E-3</v>
      </c>
      <c r="E3054" s="5">
        <v>298.86304000000001</v>
      </c>
      <c r="F3054" s="5">
        <v>2.4570943999999999</v>
      </c>
      <c r="G3054" s="5">
        <v>13.760467999999999</v>
      </c>
      <c r="H3054" s="5">
        <v>298.68286000000001</v>
      </c>
      <c r="I3054">
        <v>5.4699472</v>
      </c>
      <c r="J3054">
        <v>100.23554</v>
      </c>
      <c r="K3054">
        <v>0</v>
      </c>
    </row>
    <row r="3055" spans="1:11" ht="12.75" x14ac:dyDescent="0.2">
      <c r="A3055" s="4">
        <v>44689.25</v>
      </c>
      <c r="B3055" s="2">
        <v>11.321884000000001</v>
      </c>
      <c r="C3055" s="2">
        <v>-17.598206000000001</v>
      </c>
      <c r="D3055" s="5">
        <v>5.0755932539999996E-3</v>
      </c>
      <c r="E3055" s="5">
        <v>298.33600000000001</v>
      </c>
      <c r="F3055" s="5">
        <v>2.4581341999999999</v>
      </c>
      <c r="G3055" s="5">
        <v>3.8351440000000001</v>
      </c>
      <c r="H3055" s="5">
        <v>298.68286000000001</v>
      </c>
      <c r="I3055">
        <v>5.4699472</v>
      </c>
      <c r="J3055">
        <v>100.23554</v>
      </c>
      <c r="K3055">
        <v>0</v>
      </c>
    </row>
    <row r="3056" spans="1:11" ht="12.75" x14ac:dyDescent="0.2">
      <c r="A3056" s="4">
        <v>44689.291666666664</v>
      </c>
      <c r="B3056" s="2">
        <v>11.737494</v>
      </c>
      <c r="C3056" s="2">
        <v>-18.635078</v>
      </c>
      <c r="D3056" s="5">
        <v>5.4916068744999998E-3</v>
      </c>
      <c r="E3056" s="5">
        <v>298.37124999999997</v>
      </c>
      <c r="F3056" s="5">
        <v>2.4117315000000001</v>
      </c>
      <c r="G3056" s="5">
        <v>1.4226989999999999</v>
      </c>
      <c r="H3056" s="5">
        <v>298.68286000000001</v>
      </c>
      <c r="I3056">
        <v>5.4699472</v>
      </c>
      <c r="J3056">
        <v>100.23554</v>
      </c>
      <c r="K3056">
        <v>64.985939999999999</v>
      </c>
    </row>
    <row r="3057" spans="1:11" ht="12.75" x14ac:dyDescent="0.2">
      <c r="A3057" s="4">
        <v>44689.333333333336</v>
      </c>
      <c r="B3057" s="2">
        <v>28.7912</v>
      </c>
      <c r="C3057" s="2">
        <v>-7.7917794999999996</v>
      </c>
      <c r="D3057" s="5">
        <v>6.1532771679999902E-3</v>
      </c>
      <c r="E3057" s="5">
        <v>299.17102</v>
      </c>
      <c r="F3057" s="5">
        <v>2.1461220000000001</v>
      </c>
      <c r="G3057" s="5">
        <v>19.593613000000001</v>
      </c>
      <c r="H3057" s="5">
        <v>298.68286000000001</v>
      </c>
      <c r="I3057">
        <v>5.4699472</v>
      </c>
      <c r="J3057">
        <v>100.23554</v>
      </c>
      <c r="K3057">
        <v>131.34522999999999</v>
      </c>
    </row>
    <row r="3058" spans="1:11" ht="12.75" x14ac:dyDescent="0.2">
      <c r="A3058" s="4">
        <v>44689.375</v>
      </c>
      <c r="B3058" s="2">
        <v>54.2729</v>
      </c>
      <c r="C3058" s="2">
        <v>4.797364</v>
      </c>
      <c r="D3058" s="5">
        <v>6.5486493827000003E-3</v>
      </c>
      <c r="E3058" s="5">
        <v>300.76947000000001</v>
      </c>
      <c r="F3058" s="5">
        <v>1.8887929000000001</v>
      </c>
      <c r="G3058" s="5">
        <v>7.5371094000000003</v>
      </c>
      <c r="H3058" s="5">
        <v>298.68286000000001</v>
      </c>
      <c r="I3058">
        <v>5.4699472</v>
      </c>
      <c r="J3058">
        <v>100.23554</v>
      </c>
      <c r="K3058">
        <v>605.52874999999995</v>
      </c>
    </row>
    <row r="3059" spans="1:11" ht="12.75" x14ac:dyDescent="0.2">
      <c r="A3059" s="4">
        <v>44689.416666666664</v>
      </c>
      <c r="B3059" s="2">
        <v>202.45088000000001</v>
      </c>
      <c r="C3059" s="2">
        <v>145.90772999999999</v>
      </c>
      <c r="D3059" s="5">
        <v>5.7052693973E-3</v>
      </c>
      <c r="E3059" s="5">
        <v>303.75049999999999</v>
      </c>
      <c r="F3059" s="5">
        <v>1.5775423</v>
      </c>
      <c r="G3059" s="5">
        <v>27.737106000000001</v>
      </c>
      <c r="H3059" s="5">
        <v>298.68286000000001</v>
      </c>
      <c r="I3059">
        <v>5.4699472</v>
      </c>
      <c r="J3059">
        <v>100.23554</v>
      </c>
      <c r="K3059">
        <v>707.00260000000003</v>
      </c>
    </row>
    <row r="3060" spans="1:11" ht="12.75" x14ac:dyDescent="0.2">
      <c r="A3060" s="4">
        <v>44689.458333333336</v>
      </c>
      <c r="B3060" s="2">
        <v>233.57204999999999</v>
      </c>
      <c r="C3060" s="2">
        <v>188.17683</v>
      </c>
      <c r="D3060" s="5">
        <v>4.8339344239999998E-3</v>
      </c>
      <c r="E3060" s="5">
        <v>304.96102999999999</v>
      </c>
      <c r="F3060" s="5">
        <v>1.3954352000000001</v>
      </c>
      <c r="G3060" s="5">
        <v>352.46319999999997</v>
      </c>
      <c r="H3060" s="5">
        <v>298.68286000000001</v>
      </c>
      <c r="I3060">
        <v>5.4699472</v>
      </c>
      <c r="J3060">
        <v>100.23554</v>
      </c>
      <c r="K3060">
        <v>813.21569999999997</v>
      </c>
    </row>
    <row r="3061" spans="1:11" ht="12.75" x14ac:dyDescent="0.2">
      <c r="A3061" s="4">
        <v>44689.5</v>
      </c>
      <c r="B3061" s="2">
        <v>257.26132000000001</v>
      </c>
      <c r="C3061" s="2">
        <v>238.61806999999999</v>
      </c>
      <c r="D3061" s="5">
        <v>3.6991079243999898E-3</v>
      </c>
      <c r="E3061" s="5">
        <v>305.92070000000001</v>
      </c>
      <c r="F3061" s="5">
        <v>1.6361679</v>
      </c>
      <c r="G3061" s="5">
        <v>280.85097999999999</v>
      </c>
      <c r="H3061" s="5">
        <v>298.68286000000001</v>
      </c>
      <c r="I3061">
        <v>5.4699472</v>
      </c>
      <c r="J3061">
        <v>100.23554</v>
      </c>
      <c r="K3061">
        <v>926.62609999999995</v>
      </c>
    </row>
    <row r="3062" spans="1:11" ht="12.75" x14ac:dyDescent="0.2">
      <c r="A3062" s="4">
        <v>44689.541666666664</v>
      </c>
      <c r="B3062" s="2">
        <v>268.10165000000001</v>
      </c>
      <c r="C3062" s="2">
        <v>320.78104000000002</v>
      </c>
      <c r="D3062" s="5">
        <v>3.3290133980000002E-3</v>
      </c>
      <c r="E3062" s="5">
        <v>305.69585999999998</v>
      </c>
      <c r="F3062" s="5">
        <v>1.6870611</v>
      </c>
      <c r="G3062" s="5">
        <v>145.52584999999999</v>
      </c>
      <c r="H3062" s="5">
        <v>298.68286000000001</v>
      </c>
      <c r="I3062">
        <v>5.4699472</v>
      </c>
      <c r="J3062">
        <v>100.23554</v>
      </c>
      <c r="K3062">
        <v>935.70654000000002</v>
      </c>
    </row>
    <row r="3063" spans="1:11" ht="12.75" x14ac:dyDescent="0.2">
      <c r="A3063" s="4">
        <v>44689.583333333336</v>
      </c>
      <c r="B3063" s="2">
        <v>269.86032</v>
      </c>
      <c r="C3063" s="2">
        <v>352.66005999999999</v>
      </c>
      <c r="D3063" s="5">
        <v>2.7179914619999998E-3</v>
      </c>
      <c r="E3063" s="5">
        <v>305.00630000000001</v>
      </c>
      <c r="F3063" s="5">
        <v>3.0823925000000001</v>
      </c>
      <c r="G3063" s="5">
        <v>147.06384</v>
      </c>
      <c r="H3063" s="5">
        <v>298.68286000000001</v>
      </c>
      <c r="I3063">
        <v>5.4699472</v>
      </c>
      <c r="J3063">
        <v>100.23554</v>
      </c>
      <c r="K3063">
        <v>594.66660000000002</v>
      </c>
    </row>
    <row r="3064" spans="1:11" ht="12.75" x14ac:dyDescent="0.2">
      <c r="A3064" s="4">
        <v>44689.625</v>
      </c>
      <c r="B3064" s="2">
        <v>192.37191999999999</v>
      </c>
      <c r="C3064" s="2">
        <v>221.15942000000001</v>
      </c>
      <c r="D3064" s="5">
        <v>2.5889615840000001E-3</v>
      </c>
      <c r="E3064" s="5">
        <v>304.37756000000002</v>
      </c>
      <c r="F3064" s="5">
        <v>3.0142088</v>
      </c>
      <c r="G3064" s="5">
        <v>148.32852</v>
      </c>
      <c r="H3064" s="5">
        <v>298.68286000000001</v>
      </c>
      <c r="I3064">
        <v>5.4699472</v>
      </c>
      <c r="J3064">
        <v>100.23554</v>
      </c>
      <c r="K3064">
        <v>380.67773</v>
      </c>
    </row>
    <row r="3065" spans="1:11" ht="12.75" x14ac:dyDescent="0.2">
      <c r="A3065" s="4">
        <v>44689.666666666664</v>
      </c>
      <c r="B3065" s="2">
        <v>143.54208</v>
      </c>
      <c r="C3065" s="2">
        <v>133.90338</v>
      </c>
      <c r="D3065" s="5">
        <v>4.0084150422E-3</v>
      </c>
      <c r="E3065" s="5">
        <v>303.89526000000001</v>
      </c>
      <c r="F3065" s="5">
        <v>3.1159908999999999</v>
      </c>
      <c r="G3065" s="5">
        <v>148.56224</v>
      </c>
      <c r="H3065" s="5">
        <v>298.68286000000001</v>
      </c>
      <c r="I3065">
        <v>5.4699472</v>
      </c>
      <c r="J3065">
        <v>100.23554</v>
      </c>
      <c r="K3065">
        <v>248.38015999999999</v>
      </c>
    </row>
    <row r="3066" spans="1:11" ht="12.75" x14ac:dyDescent="0.2">
      <c r="A3066" s="4">
        <v>44689.708333333336</v>
      </c>
      <c r="B3066" s="2">
        <v>99.506330000000005</v>
      </c>
      <c r="C3066" s="2">
        <v>88.787509999999997</v>
      </c>
      <c r="D3066" s="5">
        <v>7.4044536535999997E-3</v>
      </c>
      <c r="E3066" s="5">
        <v>303.15973000000002</v>
      </c>
      <c r="F3066" s="5">
        <v>3.6351353999999998</v>
      </c>
      <c r="G3066" s="5">
        <v>112.86308</v>
      </c>
      <c r="H3066" s="5">
        <v>298.68286000000001</v>
      </c>
      <c r="I3066">
        <v>5.4699472</v>
      </c>
      <c r="J3066">
        <v>100.23554</v>
      </c>
      <c r="K3066">
        <v>78.856064000000003</v>
      </c>
    </row>
    <row r="3067" spans="1:11" ht="12.75" x14ac:dyDescent="0.2">
      <c r="A3067" s="4">
        <v>44689.75</v>
      </c>
      <c r="B3067" s="2">
        <v>54.247750000000003</v>
      </c>
      <c r="C3067" s="2">
        <v>23.542615999999999</v>
      </c>
      <c r="D3067" s="5">
        <v>8.8939223929999991E-3</v>
      </c>
      <c r="E3067" s="5">
        <v>302.29266000000001</v>
      </c>
      <c r="F3067" s="5">
        <v>3.4740766999999999</v>
      </c>
      <c r="G3067" s="5">
        <v>90.411739999999995</v>
      </c>
      <c r="H3067" s="5">
        <v>298.68286000000001</v>
      </c>
      <c r="I3067">
        <v>5.4699472</v>
      </c>
      <c r="J3067">
        <v>100.23554</v>
      </c>
      <c r="K3067" s="10">
        <v>2.23E-7</v>
      </c>
    </row>
    <row r="3068" spans="1:11" ht="12.75" x14ac:dyDescent="0.2">
      <c r="A3068" s="4">
        <v>44689.791666666664</v>
      </c>
      <c r="B3068" s="2">
        <v>36.853146000000002</v>
      </c>
      <c r="C3068" s="2">
        <v>23.328804000000002</v>
      </c>
      <c r="D3068" s="5">
        <v>8.7964099999999993E-3</v>
      </c>
      <c r="E3068" s="5">
        <v>299.04538000000002</v>
      </c>
      <c r="F3068" s="5">
        <v>6.1847987</v>
      </c>
      <c r="G3068" s="5">
        <v>26.959320000000002</v>
      </c>
      <c r="H3068" s="5">
        <v>298.68286000000001</v>
      </c>
      <c r="I3068">
        <v>5.4699472</v>
      </c>
      <c r="J3068">
        <v>100.23554</v>
      </c>
      <c r="K3068">
        <v>0</v>
      </c>
    </row>
    <row r="3069" spans="1:11" ht="12.75" x14ac:dyDescent="0.2">
      <c r="A3069" s="4">
        <v>44689.833333333336</v>
      </c>
      <c r="B3069" s="2">
        <v>40.524085999999997</v>
      </c>
      <c r="C3069" s="2">
        <v>13.917576</v>
      </c>
      <c r="D3069" s="5">
        <v>9.3033799999999896E-3</v>
      </c>
      <c r="E3069" s="5">
        <v>298.40512000000001</v>
      </c>
      <c r="F3069" s="5">
        <v>4.1558520000000003</v>
      </c>
      <c r="G3069" s="5">
        <v>11.617889</v>
      </c>
      <c r="H3069" s="5">
        <v>298.68286000000001</v>
      </c>
      <c r="I3069">
        <v>5.4699472</v>
      </c>
      <c r="J3069">
        <v>100.23554</v>
      </c>
      <c r="K3069">
        <v>0</v>
      </c>
    </row>
    <row r="3070" spans="1:11" ht="12.75" x14ac:dyDescent="0.2">
      <c r="A3070" s="4">
        <v>44689.875</v>
      </c>
      <c r="B3070" s="2">
        <v>32.133755000000001</v>
      </c>
      <c r="C3070" s="2">
        <v>7.0121026000000004</v>
      </c>
      <c r="D3070" s="5">
        <v>9.2591639880000003E-3</v>
      </c>
      <c r="E3070" s="5">
        <v>297.42077999999998</v>
      </c>
      <c r="F3070" s="5">
        <v>2.8027532000000002</v>
      </c>
      <c r="G3070" s="5">
        <v>2.534729</v>
      </c>
      <c r="H3070" s="5">
        <v>298.68286000000001</v>
      </c>
      <c r="I3070">
        <v>5.4699472</v>
      </c>
      <c r="J3070">
        <v>100.23554</v>
      </c>
      <c r="K3070">
        <v>0</v>
      </c>
    </row>
    <row r="3071" spans="1:11" ht="12.75" x14ac:dyDescent="0.2">
      <c r="A3071" s="4">
        <v>44689.916666666664</v>
      </c>
      <c r="B3071" s="2">
        <v>24.075292999999999</v>
      </c>
      <c r="C3071" s="2">
        <v>-9.82576E-2</v>
      </c>
      <c r="D3071" s="5">
        <v>9.1532935359999994E-3</v>
      </c>
      <c r="E3071" s="5">
        <v>297.74344000000002</v>
      </c>
      <c r="F3071" s="5">
        <v>1.5936958000000001</v>
      </c>
      <c r="G3071" s="5">
        <v>328.97098</v>
      </c>
      <c r="H3071" s="5">
        <v>298.68286000000001</v>
      </c>
      <c r="I3071">
        <v>5.4699472</v>
      </c>
      <c r="J3071">
        <v>100.23554</v>
      </c>
      <c r="K3071">
        <v>0</v>
      </c>
    </row>
    <row r="3072" spans="1:11" ht="12.75" x14ac:dyDescent="0.2">
      <c r="A3072" s="4">
        <v>44689.958333333336</v>
      </c>
      <c r="B3072" s="2">
        <v>12.637098</v>
      </c>
      <c r="C3072" s="2">
        <v>-2.2860105000000002</v>
      </c>
      <c r="D3072" s="5">
        <v>8.4415529029999992E-3</v>
      </c>
      <c r="E3072" s="5">
        <v>297.92316</v>
      </c>
      <c r="F3072" s="5">
        <v>1.048602</v>
      </c>
      <c r="G3072" s="5">
        <v>55.586350000000003</v>
      </c>
      <c r="H3072" s="5">
        <v>298.68286000000001</v>
      </c>
      <c r="I3072">
        <v>5.4699472</v>
      </c>
      <c r="J3072">
        <v>100.23554</v>
      </c>
      <c r="K3072">
        <v>0</v>
      </c>
    </row>
    <row r="3073" spans="1:11" ht="12.75" x14ac:dyDescent="0.2">
      <c r="A3073" s="4">
        <v>44690</v>
      </c>
      <c r="B3073" s="2">
        <v>10.898614999999999</v>
      </c>
      <c r="C3073" s="2">
        <v>-5.7488412999999996</v>
      </c>
      <c r="D3073" s="5">
        <v>6.9741892869999997E-3</v>
      </c>
      <c r="E3073" s="5">
        <v>298.12365999999997</v>
      </c>
      <c r="F3073" s="5">
        <v>1.5171747</v>
      </c>
      <c r="G3073" s="5">
        <v>19.888335999999999</v>
      </c>
      <c r="H3073" s="5">
        <v>298.68286000000001</v>
      </c>
      <c r="I3073">
        <v>5.4699472</v>
      </c>
      <c r="J3073">
        <v>100.23554</v>
      </c>
      <c r="K3073">
        <v>0</v>
      </c>
    </row>
    <row r="3074" spans="1:11" ht="12.75" x14ac:dyDescent="0.2">
      <c r="A3074" s="4">
        <v>44690.041666666664</v>
      </c>
      <c r="B3074" s="2">
        <v>10.429876999999999</v>
      </c>
      <c r="C3074" s="2">
        <v>-7.6485744000000002</v>
      </c>
      <c r="D3074" s="5">
        <v>5.3039014382000003E-3</v>
      </c>
      <c r="E3074" s="5">
        <v>297.85149999999999</v>
      </c>
      <c r="F3074" s="5">
        <v>1.7235662</v>
      </c>
      <c r="G3074" s="5">
        <v>9.9522549999999992</v>
      </c>
      <c r="H3074" s="5">
        <v>298.68286000000001</v>
      </c>
      <c r="I3074">
        <v>5.4699472</v>
      </c>
      <c r="J3074">
        <v>100.23554</v>
      </c>
      <c r="K3074">
        <v>0</v>
      </c>
    </row>
    <row r="3075" spans="1:11" ht="12.75" x14ac:dyDescent="0.2">
      <c r="A3075" s="4">
        <v>44690.083333333336</v>
      </c>
      <c r="B3075" s="2">
        <v>4.0686720000000003</v>
      </c>
      <c r="C3075" s="2">
        <v>-2.9267702</v>
      </c>
      <c r="D3075" s="5">
        <v>3.8195006289999901E-3</v>
      </c>
      <c r="E3075" s="5">
        <v>298.34730000000002</v>
      </c>
      <c r="F3075" s="5">
        <v>1.0998633</v>
      </c>
      <c r="G3075" s="5">
        <v>352.86923000000002</v>
      </c>
      <c r="H3075" s="5">
        <v>298.68286000000001</v>
      </c>
      <c r="I3075">
        <v>5.4699472</v>
      </c>
      <c r="J3075">
        <v>100.23554</v>
      </c>
      <c r="K3075">
        <v>0</v>
      </c>
    </row>
    <row r="3076" spans="1:11" ht="12.75" x14ac:dyDescent="0.2">
      <c r="A3076" s="4">
        <v>44690.125</v>
      </c>
      <c r="B3076" s="2">
        <v>9.2124430000000004</v>
      </c>
      <c r="C3076" s="2">
        <v>-9.7137159999999998</v>
      </c>
      <c r="D3076" s="5">
        <v>3.0131074160000002E-3</v>
      </c>
      <c r="E3076" s="5">
        <v>298.40848</v>
      </c>
      <c r="F3076" s="5">
        <v>1.7314655999999999</v>
      </c>
      <c r="G3076" s="5">
        <v>18.607299999999999</v>
      </c>
      <c r="H3076" s="5">
        <v>298.68286000000001</v>
      </c>
      <c r="I3076">
        <v>5.4699472</v>
      </c>
      <c r="J3076">
        <v>100.23554</v>
      </c>
      <c r="K3076">
        <v>0</v>
      </c>
    </row>
    <row r="3077" spans="1:11" ht="12.75" x14ac:dyDescent="0.2">
      <c r="A3077" s="4">
        <v>44690.166666666664</v>
      </c>
      <c r="B3077" s="2">
        <v>6.5623430000000003</v>
      </c>
      <c r="C3077" s="2">
        <v>-7.0180210000000001</v>
      </c>
      <c r="D3077" s="5">
        <v>2.94136576139999E-3</v>
      </c>
      <c r="E3077" s="5">
        <v>298.35656999999998</v>
      </c>
      <c r="F3077" s="5">
        <v>1.5168197999999999</v>
      </c>
      <c r="G3077" s="5">
        <v>351.80829999999997</v>
      </c>
      <c r="H3077" s="5">
        <v>298.68286000000001</v>
      </c>
      <c r="I3077">
        <v>5.4699472</v>
      </c>
      <c r="J3077">
        <v>100.23554</v>
      </c>
      <c r="K3077">
        <v>0</v>
      </c>
    </row>
    <row r="3078" spans="1:11" ht="12.75" x14ac:dyDescent="0.2">
      <c r="A3078" s="4">
        <v>44690.208333333336</v>
      </c>
      <c r="B3078" s="2">
        <v>5.9206370000000001</v>
      </c>
      <c r="C3078" s="2">
        <v>-9.2200939999999996</v>
      </c>
      <c r="D3078" s="5">
        <v>2.6231756049999999E-3</v>
      </c>
      <c r="E3078" s="5">
        <v>298.2482</v>
      </c>
      <c r="F3078" s="5">
        <v>1.6887654000000001</v>
      </c>
      <c r="G3078" s="5">
        <v>1.0422821</v>
      </c>
      <c r="H3078" s="5">
        <v>298.68286000000001</v>
      </c>
      <c r="I3078">
        <v>5.4699472</v>
      </c>
      <c r="J3078">
        <v>100.23554</v>
      </c>
      <c r="K3078">
        <v>0</v>
      </c>
    </row>
    <row r="3079" spans="1:11" ht="12.75" x14ac:dyDescent="0.2">
      <c r="A3079" s="4">
        <v>44690.25</v>
      </c>
      <c r="B3079" s="2">
        <v>3.543034</v>
      </c>
      <c r="C3079" s="2">
        <v>-5.3255315000000003</v>
      </c>
      <c r="D3079" s="5">
        <v>2.7713961040000002E-3</v>
      </c>
      <c r="E3079" s="5">
        <v>298.55712999999997</v>
      </c>
      <c r="F3079" s="5">
        <v>1.3828301000000001</v>
      </c>
      <c r="G3079" s="5">
        <v>354.20141999999998</v>
      </c>
      <c r="H3079" s="5">
        <v>298.68286000000001</v>
      </c>
      <c r="I3079">
        <v>5.4699472</v>
      </c>
      <c r="J3079">
        <v>100.23554</v>
      </c>
      <c r="K3079">
        <v>0</v>
      </c>
    </row>
    <row r="3080" spans="1:11" ht="12.75" x14ac:dyDescent="0.2">
      <c r="A3080" s="4">
        <v>44690.291666666664</v>
      </c>
      <c r="B3080" s="2">
        <v>5.0269836999999997</v>
      </c>
      <c r="C3080" s="2">
        <v>-9.3268649999999997</v>
      </c>
      <c r="D3080" s="5">
        <v>2.07478792399999E-3</v>
      </c>
      <c r="E3080" s="5">
        <v>299.02895999999998</v>
      </c>
      <c r="F3080" s="5">
        <v>1.6854815000000001</v>
      </c>
      <c r="G3080" s="5">
        <v>306.33963</v>
      </c>
      <c r="H3080" s="5">
        <v>298.68286000000001</v>
      </c>
      <c r="I3080">
        <v>5.4699472</v>
      </c>
      <c r="J3080">
        <v>100.23554</v>
      </c>
      <c r="K3080">
        <v>68.740943999999999</v>
      </c>
    </row>
    <row r="3081" spans="1:11" ht="12.75" x14ac:dyDescent="0.2">
      <c r="A3081" s="4">
        <v>44690.333333333336</v>
      </c>
      <c r="B3081" s="2">
        <v>16.756477</v>
      </c>
      <c r="C3081" s="2">
        <v>-6.5743819999999999</v>
      </c>
      <c r="D3081" s="5">
        <v>1.551396395E-3</v>
      </c>
      <c r="E3081" s="5">
        <v>299.84411999999998</v>
      </c>
      <c r="F3081" s="5">
        <v>1.8226804999999999</v>
      </c>
      <c r="G3081" s="5">
        <v>222.63449</v>
      </c>
      <c r="H3081" s="5">
        <v>298.68286000000001</v>
      </c>
      <c r="I3081">
        <v>5.4699472</v>
      </c>
      <c r="J3081">
        <v>100.23554</v>
      </c>
      <c r="K3081">
        <v>75.627470000000002</v>
      </c>
    </row>
    <row r="3082" spans="1:11" ht="12.75" x14ac:dyDescent="0.2">
      <c r="A3082" s="4">
        <v>44690.375</v>
      </c>
      <c r="B3082" s="2">
        <v>20.82527</v>
      </c>
      <c r="C3082" s="2">
        <v>1.9571136</v>
      </c>
      <c r="D3082" s="5">
        <v>1.56073944188756E-3</v>
      </c>
      <c r="E3082" s="5">
        <v>300.19310000000002</v>
      </c>
      <c r="F3082" s="5">
        <v>0.46125846999999998</v>
      </c>
      <c r="G3082" s="5">
        <v>77.81277</v>
      </c>
      <c r="H3082" s="5">
        <v>298.68286000000001</v>
      </c>
      <c r="I3082">
        <v>5.4699472</v>
      </c>
      <c r="J3082">
        <v>100.23554</v>
      </c>
      <c r="K3082">
        <v>182.42106999999999</v>
      </c>
    </row>
    <row r="3083" spans="1:11" ht="12.75" x14ac:dyDescent="0.2">
      <c r="A3083" s="4">
        <v>44690.416666666664</v>
      </c>
      <c r="B3083" s="2">
        <v>61.36486</v>
      </c>
      <c r="C3083" s="2">
        <v>30.666073000000001</v>
      </c>
      <c r="D3083" s="5">
        <v>1.2933778892866099E-3</v>
      </c>
      <c r="E3083" s="5">
        <v>300.80257999999998</v>
      </c>
      <c r="F3083" s="5">
        <v>1.5623899000000001</v>
      </c>
      <c r="G3083" s="5">
        <v>68.467690000000005</v>
      </c>
      <c r="H3083" s="5">
        <v>298.68286000000001</v>
      </c>
      <c r="I3083">
        <v>5.4699472</v>
      </c>
      <c r="J3083">
        <v>100.23554</v>
      </c>
      <c r="K3083">
        <v>774.36896000000002</v>
      </c>
    </row>
    <row r="3084" spans="1:11" ht="12.75" x14ac:dyDescent="0.2">
      <c r="A3084" s="4">
        <v>44690.458333333336</v>
      </c>
      <c r="B3084" s="2">
        <v>233.91587999999999</v>
      </c>
      <c r="C3084" s="2">
        <v>230.79765</v>
      </c>
      <c r="D3084" s="5">
        <v>7.6129356148142301E-4</v>
      </c>
      <c r="E3084" s="5">
        <v>303.30880000000002</v>
      </c>
      <c r="F3084" s="5">
        <v>1.5585808999999999</v>
      </c>
      <c r="G3084" s="5">
        <v>90.53416</v>
      </c>
      <c r="H3084" s="5">
        <v>298.68286000000001</v>
      </c>
      <c r="I3084">
        <v>5.4699472</v>
      </c>
      <c r="J3084">
        <v>100.23554</v>
      </c>
      <c r="K3084">
        <v>234.91002</v>
      </c>
    </row>
    <row r="3085" spans="1:11" ht="12.75" x14ac:dyDescent="0.2">
      <c r="A3085" s="4">
        <v>44690.5</v>
      </c>
      <c r="B3085" s="2">
        <v>96.932013999999995</v>
      </c>
      <c r="C3085" s="2">
        <v>59.164763999999998</v>
      </c>
      <c r="D3085" s="5">
        <v>7.5810029339005601E-4</v>
      </c>
      <c r="E3085" s="5">
        <v>302.25734999999997</v>
      </c>
      <c r="F3085" s="5">
        <v>2.2061356999999999</v>
      </c>
      <c r="G3085" s="5">
        <v>91.262150000000005</v>
      </c>
      <c r="H3085" s="5">
        <v>298.68286000000001</v>
      </c>
      <c r="I3085">
        <v>5.4699472</v>
      </c>
      <c r="J3085">
        <v>100.23554</v>
      </c>
      <c r="K3085">
        <v>511.71933000000001</v>
      </c>
    </row>
    <row r="3086" spans="1:11" ht="12.75" x14ac:dyDescent="0.2">
      <c r="A3086" s="4">
        <v>44690.541666666664</v>
      </c>
      <c r="B3086" s="2">
        <v>166.05598000000001</v>
      </c>
      <c r="C3086" s="2">
        <v>169.93028000000001</v>
      </c>
      <c r="D3086" s="5">
        <v>7.7755228464409696E-4</v>
      </c>
      <c r="E3086" s="5">
        <v>303.29678000000001</v>
      </c>
      <c r="F3086" s="5">
        <v>2.4847538</v>
      </c>
      <c r="G3086" s="5">
        <v>113.46006</v>
      </c>
      <c r="H3086" s="5">
        <v>298.68286000000001</v>
      </c>
      <c r="I3086">
        <v>5.4699472</v>
      </c>
      <c r="J3086">
        <v>100.23554</v>
      </c>
      <c r="K3086">
        <v>922.78252999999995</v>
      </c>
    </row>
    <row r="3087" spans="1:11" ht="12.75" x14ac:dyDescent="0.2">
      <c r="A3087" s="4">
        <v>44690.583333333336</v>
      </c>
      <c r="B3087" s="2">
        <v>253.79173</v>
      </c>
      <c r="C3087" s="2">
        <v>341.26315</v>
      </c>
      <c r="D3087" s="5">
        <v>9.4227694187366796E-4</v>
      </c>
      <c r="E3087" s="5">
        <v>304.25137000000001</v>
      </c>
      <c r="F3087" s="5">
        <v>2.9674976000000002</v>
      </c>
      <c r="G3087" s="5">
        <v>129.87384</v>
      </c>
      <c r="H3087" s="5">
        <v>298.68286000000001</v>
      </c>
      <c r="I3087">
        <v>5.4699472</v>
      </c>
      <c r="J3087">
        <v>100.23554</v>
      </c>
      <c r="K3087">
        <v>881.67944</v>
      </c>
    </row>
    <row r="3088" spans="1:11" ht="12.75" x14ac:dyDescent="0.2">
      <c r="A3088" s="4">
        <v>44690.625</v>
      </c>
      <c r="B3088" s="2">
        <v>245.48025999999999</v>
      </c>
      <c r="C3088" s="2">
        <v>331.65136999999999</v>
      </c>
      <c r="D3088" s="5">
        <v>9.3011150846609005E-4</v>
      </c>
      <c r="E3088" s="5">
        <v>304.45281999999997</v>
      </c>
      <c r="F3088" s="5">
        <v>3.0817961999999999</v>
      </c>
      <c r="G3088" s="5">
        <v>133.26751999999999</v>
      </c>
      <c r="H3088" s="5">
        <v>298.68286000000001</v>
      </c>
      <c r="I3088">
        <v>5.4699472</v>
      </c>
      <c r="J3088">
        <v>100.23554</v>
      </c>
      <c r="K3088">
        <v>740.29129999999998</v>
      </c>
    </row>
    <row r="3089" spans="1:11" ht="12.75" x14ac:dyDescent="0.2">
      <c r="A3089" s="4">
        <v>44690.666666666664</v>
      </c>
      <c r="B3089" s="2">
        <v>215.01494</v>
      </c>
      <c r="C3089" s="2">
        <v>274.59634</v>
      </c>
      <c r="D3089" s="5">
        <v>4.0048027896264701E-3</v>
      </c>
      <c r="E3089" s="5">
        <v>304.39944000000003</v>
      </c>
      <c r="F3089" s="5">
        <v>2.8138556000000001</v>
      </c>
      <c r="G3089" s="5">
        <v>154.46938</v>
      </c>
      <c r="H3089" s="5">
        <v>298.68286000000001</v>
      </c>
      <c r="I3089">
        <v>5.4699472</v>
      </c>
      <c r="J3089">
        <v>100.23554</v>
      </c>
      <c r="K3089">
        <v>434.43155000000002</v>
      </c>
    </row>
    <row r="3090" spans="1:11" ht="12.75" x14ac:dyDescent="0.2">
      <c r="A3090" s="4">
        <v>44690.708333333336</v>
      </c>
      <c r="B3090" s="2">
        <v>141.95633000000001</v>
      </c>
      <c r="C3090" s="2">
        <v>154.03711999999999</v>
      </c>
      <c r="D3090" s="5">
        <v>5.6363413255999997E-3</v>
      </c>
      <c r="E3090" s="5">
        <v>303.6173</v>
      </c>
      <c r="F3090" s="5">
        <v>2.6876319999999998</v>
      </c>
      <c r="G3090" s="5">
        <v>166.53631999999999</v>
      </c>
      <c r="H3090" s="5">
        <v>298.68286000000001</v>
      </c>
      <c r="I3090">
        <v>5.4699472</v>
      </c>
      <c r="J3090">
        <v>100.23554</v>
      </c>
      <c r="K3090">
        <v>65.294179999999997</v>
      </c>
    </row>
    <row r="3091" spans="1:11" ht="12.75" x14ac:dyDescent="0.2">
      <c r="A3091" s="4">
        <v>44690.75</v>
      </c>
      <c r="B3091" s="2">
        <v>45.742268000000003</v>
      </c>
      <c r="C3091" s="2">
        <v>16.015893999999999</v>
      </c>
      <c r="D3091" s="5">
        <v>4.3302402790999896E-3</v>
      </c>
      <c r="E3091" s="5">
        <v>302.38492000000002</v>
      </c>
      <c r="F3091" s="5">
        <v>2.032133</v>
      </c>
      <c r="G3091" s="5">
        <v>176.19199</v>
      </c>
      <c r="H3091" s="5">
        <v>298.68286000000001</v>
      </c>
      <c r="I3091">
        <v>5.4699472</v>
      </c>
      <c r="J3091">
        <v>100.23554</v>
      </c>
      <c r="K3091">
        <v>1.9652487000000001</v>
      </c>
    </row>
    <row r="3092" spans="1:11" ht="12.75" x14ac:dyDescent="0.2">
      <c r="A3092" s="4">
        <v>44690.791666666664</v>
      </c>
      <c r="B3092" s="2">
        <v>12.2317915</v>
      </c>
      <c r="C3092" s="2">
        <v>-0.90255605999999999</v>
      </c>
      <c r="D3092" s="5">
        <v>3.167791893E-3</v>
      </c>
      <c r="E3092" s="5">
        <v>302.10739999999998</v>
      </c>
      <c r="F3092" s="5">
        <v>1.0253053999999999</v>
      </c>
      <c r="G3092" s="5">
        <v>117.77229</v>
      </c>
      <c r="H3092" s="5">
        <v>298.68286000000001</v>
      </c>
      <c r="I3092">
        <v>5.4699472</v>
      </c>
      <c r="J3092">
        <v>100.23554</v>
      </c>
      <c r="K3092">
        <v>0</v>
      </c>
    </row>
    <row r="3093" spans="1:11" ht="12.75" x14ac:dyDescent="0.2">
      <c r="A3093" s="4">
        <v>44690.833333333336</v>
      </c>
      <c r="B3093" s="2">
        <v>9.0236599999999996</v>
      </c>
      <c r="C3093" s="2">
        <v>-2.4208658000000001</v>
      </c>
      <c r="D3093" s="5">
        <v>2.9653235104639998E-3</v>
      </c>
      <c r="E3093" s="5">
        <v>301.93740000000003</v>
      </c>
      <c r="F3093" s="5">
        <v>1.2641038</v>
      </c>
      <c r="G3093" s="5">
        <v>57.155082999999998</v>
      </c>
      <c r="H3093" s="5">
        <v>298.68286000000001</v>
      </c>
      <c r="I3093">
        <v>5.4699472</v>
      </c>
      <c r="J3093">
        <v>100.23554</v>
      </c>
      <c r="K3093">
        <v>0</v>
      </c>
    </row>
    <row r="3094" spans="1:11" ht="12.75" x14ac:dyDescent="0.2">
      <c r="A3094" s="4">
        <v>44690.875</v>
      </c>
      <c r="B3094" s="2">
        <v>21.472366000000001</v>
      </c>
      <c r="C3094" s="2">
        <v>14.276926</v>
      </c>
      <c r="D3094" s="5">
        <v>2.5259087189447899E-3</v>
      </c>
      <c r="E3094" s="5">
        <v>299.90676999999999</v>
      </c>
      <c r="F3094" s="5">
        <v>2.8895333000000001</v>
      </c>
      <c r="G3094" s="5">
        <v>18.733353000000001</v>
      </c>
      <c r="H3094" s="5">
        <v>298.68286000000001</v>
      </c>
      <c r="I3094">
        <v>5.4699472</v>
      </c>
      <c r="J3094">
        <v>100.23554</v>
      </c>
      <c r="K3094">
        <v>0</v>
      </c>
    </row>
    <row r="3095" spans="1:11" ht="12.75" x14ac:dyDescent="0.2">
      <c r="A3095" s="4">
        <v>44690.916666666664</v>
      </c>
      <c r="B3095" s="2">
        <v>18.433142</v>
      </c>
      <c r="C3095" s="2">
        <v>1.806524</v>
      </c>
      <c r="D3095" s="5">
        <v>8.2414921299999995E-4</v>
      </c>
      <c r="E3095" s="5">
        <v>299.20049999999998</v>
      </c>
      <c r="F3095" s="5">
        <v>3.7620317999999999</v>
      </c>
      <c r="G3095" s="5">
        <v>20.075623</v>
      </c>
      <c r="H3095" s="5">
        <v>298.68286000000001</v>
      </c>
      <c r="I3095">
        <v>5.4699472</v>
      </c>
      <c r="J3095">
        <v>100.23554</v>
      </c>
      <c r="K3095">
        <v>0</v>
      </c>
    </row>
    <row r="3096" spans="1:11" ht="12.75" x14ac:dyDescent="0.2">
      <c r="A3096" s="4">
        <v>44690.958333333336</v>
      </c>
      <c r="B3096" s="2">
        <v>15.01553</v>
      </c>
      <c r="C3096" s="2">
        <v>-1.9858623</v>
      </c>
      <c r="D3096" s="5">
        <v>1.10034272126782E-3</v>
      </c>
      <c r="E3096" s="5">
        <v>299.19968</v>
      </c>
      <c r="F3096" s="5">
        <v>2.1370149000000001</v>
      </c>
      <c r="G3096" s="5">
        <v>20.065795999999999</v>
      </c>
      <c r="H3096" s="5">
        <v>298.68286000000001</v>
      </c>
      <c r="I3096">
        <v>5.4699472</v>
      </c>
      <c r="J3096">
        <v>100.23554</v>
      </c>
      <c r="K3096">
        <v>0</v>
      </c>
    </row>
    <row r="3097" spans="1:11" ht="12.75" x14ac:dyDescent="0.2">
      <c r="A3097" s="4">
        <v>44691</v>
      </c>
      <c r="B3097" s="2">
        <v>10.626303</v>
      </c>
      <c r="C3097" s="2">
        <v>-7.2448673000000001</v>
      </c>
      <c r="D3097" s="5">
        <v>2.8481274204653498E-3</v>
      </c>
      <c r="E3097" s="5">
        <v>298.99918000000002</v>
      </c>
      <c r="F3097" s="5">
        <v>2.2194050000000001</v>
      </c>
      <c r="G3097" s="5">
        <v>23.746033000000001</v>
      </c>
      <c r="H3097" s="5">
        <v>298.68286000000001</v>
      </c>
      <c r="I3097">
        <v>5.4699472</v>
      </c>
      <c r="J3097">
        <v>100.23554</v>
      </c>
      <c r="K3097">
        <v>0</v>
      </c>
    </row>
    <row r="3098" spans="1:11" ht="12.75" x14ac:dyDescent="0.2">
      <c r="A3098" s="4">
        <v>44691.041666666664</v>
      </c>
      <c r="B3098" s="2">
        <v>7.8337912999999997</v>
      </c>
      <c r="C3098" s="2">
        <v>-9.6672189999999993</v>
      </c>
      <c r="D3098" s="5">
        <v>4.3973492099475802E-3</v>
      </c>
      <c r="E3098" s="5">
        <v>298.91039999999998</v>
      </c>
      <c r="F3098" s="5">
        <v>2.4582213999999998</v>
      </c>
      <c r="G3098" s="5">
        <v>33.113419999999998</v>
      </c>
      <c r="H3098" s="5">
        <v>298.68286000000001</v>
      </c>
      <c r="I3098">
        <v>5.4699472</v>
      </c>
      <c r="J3098">
        <v>100.23554</v>
      </c>
      <c r="K3098">
        <v>0</v>
      </c>
    </row>
    <row r="3099" spans="1:11" ht="12.75" x14ac:dyDescent="0.2">
      <c r="A3099" s="4">
        <v>44691.083333333336</v>
      </c>
      <c r="B3099" s="2">
        <v>6.2127619999999997</v>
      </c>
      <c r="C3099" s="2">
        <v>-12.037747</v>
      </c>
      <c r="D3099" s="5">
        <v>6.7577617059999999E-3</v>
      </c>
      <c r="E3099" s="5">
        <v>298.89330000000001</v>
      </c>
      <c r="F3099" s="5">
        <v>2.3311229</v>
      </c>
      <c r="G3099" s="5">
        <v>39.129134999999998</v>
      </c>
      <c r="H3099" s="5">
        <v>298.68286000000001</v>
      </c>
      <c r="I3099">
        <v>5.4699472</v>
      </c>
      <c r="J3099">
        <v>100.23554</v>
      </c>
      <c r="K3099">
        <v>0</v>
      </c>
    </row>
    <row r="3100" spans="1:11" ht="12.75" x14ac:dyDescent="0.2">
      <c r="A3100" s="4">
        <v>44691.125</v>
      </c>
      <c r="B3100" s="2">
        <v>3.470701</v>
      </c>
      <c r="C3100" s="2">
        <v>-10.117198</v>
      </c>
      <c r="D3100" s="5">
        <v>5.8362771529999998E-3</v>
      </c>
      <c r="E3100" s="5">
        <v>298.99074999999999</v>
      </c>
      <c r="F3100" s="5">
        <v>1.8487287999999999</v>
      </c>
      <c r="G3100" s="5">
        <v>51.006529999999998</v>
      </c>
      <c r="H3100" s="5">
        <v>298.68286000000001</v>
      </c>
      <c r="I3100">
        <v>5.4699472</v>
      </c>
      <c r="J3100">
        <v>100.23554</v>
      </c>
      <c r="K3100">
        <v>0</v>
      </c>
    </row>
    <row r="3101" spans="1:11" ht="12.75" x14ac:dyDescent="0.2">
      <c r="A3101" s="4">
        <v>44691.166666666664</v>
      </c>
      <c r="B3101" s="2">
        <v>3.9498057000000002</v>
      </c>
      <c r="C3101" s="2">
        <v>-14.211015</v>
      </c>
      <c r="D3101" s="5">
        <v>5.5511810369999999E-3</v>
      </c>
      <c r="E3101" s="5">
        <v>299.22412000000003</v>
      </c>
      <c r="F3101" s="5">
        <v>2.1012162999999999</v>
      </c>
      <c r="G3101" s="5">
        <v>41.485579999999999</v>
      </c>
      <c r="H3101" s="5">
        <v>298.68286000000001</v>
      </c>
      <c r="I3101">
        <v>5.4699472</v>
      </c>
      <c r="J3101">
        <v>100.23554</v>
      </c>
      <c r="K3101">
        <v>0</v>
      </c>
    </row>
    <row r="3102" spans="1:11" ht="12.75" x14ac:dyDescent="0.2">
      <c r="A3102" s="4">
        <v>44691.208333333336</v>
      </c>
      <c r="B3102" s="2">
        <v>1.3862497</v>
      </c>
      <c r="C3102" s="2">
        <v>-4.6549744999999998</v>
      </c>
      <c r="D3102" s="5">
        <v>4.2854410650000003E-3</v>
      </c>
      <c r="E3102" s="5">
        <v>299.38922000000002</v>
      </c>
      <c r="F3102" s="5">
        <v>1.3359634</v>
      </c>
      <c r="G3102" s="5">
        <v>22.23677</v>
      </c>
      <c r="H3102" s="5">
        <v>298.68286000000001</v>
      </c>
      <c r="I3102">
        <v>5.4699472</v>
      </c>
      <c r="J3102">
        <v>100.23554</v>
      </c>
      <c r="K3102">
        <v>0</v>
      </c>
    </row>
    <row r="3103" spans="1:11" ht="12.75" x14ac:dyDescent="0.2">
      <c r="A3103" s="4">
        <v>44691.25</v>
      </c>
      <c r="B3103" s="2">
        <v>4.5841139999999996</v>
      </c>
      <c r="C3103" s="2">
        <v>-10.894119</v>
      </c>
      <c r="D3103" s="5">
        <v>4.2524605120000001E-3</v>
      </c>
      <c r="E3103" s="5">
        <v>299.30083999999999</v>
      </c>
      <c r="F3103" s="5">
        <v>1.8173192</v>
      </c>
      <c r="G3103" s="5">
        <v>287.59338000000002</v>
      </c>
      <c r="H3103" s="5">
        <v>298.68286000000001</v>
      </c>
      <c r="I3103">
        <v>5.4699472</v>
      </c>
      <c r="J3103">
        <v>100.23554</v>
      </c>
      <c r="K3103" s="10">
        <v>1.0000000000000001E-9</v>
      </c>
    </row>
    <row r="3104" spans="1:11" ht="12.75" x14ac:dyDescent="0.2">
      <c r="A3104" s="4">
        <v>44691.291666666664</v>
      </c>
      <c r="B3104" s="2">
        <v>2.6547043000000001</v>
      </c>
      <c r="C3104" s="2">
        <v>-14.009499</v>
      </c>
      <c r="D3104" s="5">
        <v>3.8478003198999899E-3</v>
      </c>
      <c r="E3104" s="5">
        <v>298.25644</v>
      </c>
      <c r="F3104" s="5">
        <v>2.6407653999999998</v>
      </c>
      <c r="G3104" s="5">
        <v>299.0838</v>
      </c>
      <c r="H3104" s="5">
        <v>298.68286000000001</v>
      </c>
      <c r="I3104">
        <v>5.4699472</v>
      </c>
      <c r="J3104">
        <v>100.23554</v>
      </c>
      <c r="K3104">
        <v>126.808464</v>
      </c>
    </row>
    <row r="3105" spans="1:11" ht="12.75" x14ac:dyDescent="0.2">
      <c r="A3105" s="4">
        <v>44691.333333333336</v>
      </c>
      <c r="B3105" s="2">
        <v>31.813745000000001</v>
      </c>
      <c r="C3105" s="2">
        <v>24.987483999999998</v>
      </c>
      <c r="D3105" s="5">
        <v>5.7345418967E-3</v>
      </c>
      <c r="E3105" s="5">
        <v>298.92930000000001</v>
      </c>
      <c r="F3105" s="5">
        <v>1.9934483999999999</v>
      </c>
      <c r="G3105" s="5">
        <v>319.54379999999998</v>
      </c>
      <c r="H3105" s="5">
        <v>298.68286000000001</v>
      </c>
      <c r="I3105">
        <v>5.4699472</v>
      </c>
      <c r="J3105">
        <v>100.23554</v>
      </c>
      <c r="K3105">
        <v>50.654316000000001</v>
      </c>
    </row>
    <row r="3106" spans="1:11" ht="12.75" x14ac:dyDescent="0.2">
      <c r="A3106" s="4">
        <v>44691.375</v>
      </c>
      <c r="B3106" s="2">
        <v>25.745806000000002</v>
      </c>
      <c r="C3106" s="2">
        <v>-0.2207317</v>
      </c>
      <c r="D3106" s="5">
        <v>6.3686052040000003E-3</v>
      </c>
      <c r="E3106" s="5">
        <v>300.02350000000001</v>
      </c>
      <c r="F3106" s="5">
        <v>2.6216528000000001</v>
      </c>
      <c r="G3106" s="5">
        <v>302.35315000000003</v>
      </c>
      <c r="H3106" s="5">
        <v>298.68286000000001</v>
      </c>
      <c r="I3106">
        <v>5.4699472</v>
      </c>
      <c r="J3106">
        <v>100.23554</v>
      </c>
      <c r="K3106">
        <v>90.066376000000005</v>
      </c>
    </row>
    <row r="3107" spans="1:11" ht="12.75" x14ac:dyDescent="0.2">
      <c r="A3107" s="4">
        <v>44691.416666666664</v>
      </c>
      <c r="B3107" s="2">
        <v>37.028793</v>
      </c>
      <c r="C3107" s="2">
        <v>14.561952</v>
      </c>
      <c r="D3107" s="5">
        <v>5.6700670570000002E-3</v>
      </c>
      <c r="E3107" s="5">
        <v>299.96559999999999</v>
      </c>
      <c r="F3107" s="5">
        <v>2.8827891000000001</v>
      </c>
      <c r="G3107" s="5">
        <v>291.81635</v>
      </c>
      <c r="H3107" s="5">
        <v>298.68286000000001</v>
      </c>
      <c r="I3107">
        <v>5.4699472</v>
      </c>
      <c r="J3107">
        <v>100.23554</v>
      </c>
      <c r="K3107">
        <v>706.35739999999998</v>
      </c>
    </row>
    <row r="3108" spans="1:11" ht="12.75" x14ac:dyDescent="0.2">
      <c r="A3108" s="4">
        <v>44691.458333333336</v>
      </c>
      <c r="B3108" s="2">
        <v>187.35068000000001</v>
      </c>
      <c r="C3108" s="2">
        <v>232.83015</v>
      </c>
      <c r="D3108" s="5">
        <v>5.4818337830000001E-3</v>
      </c>
      <c r="E3108" s="5">
        <v>303.54343</v>
      </c>
      <c r="F3108" s="5">
        <v>2.9098845</v>
      </c>
      <c r="G3108" s="5">
        <v>264.48039999999997</v>
      </c>
      <c r="H3108" s="5">
        <v>298.68286000000001</v>
      </c>
      <c r="I3108">
        <v>5.4699472</v>
      </c>
      <c r="J3108">
        <v>100.23554</v>
      </c>
      <c r="K3108">
        <v>934.16840000000002</v>
      </c>
    </row>
    <row r="3109" spans="1:11" ht="12.75" x14ac:dyDescent="0.2">
      <c r="A3109" s="4">
        <v>44691.5</v>
      </c>
      <c r="B3109" s="2">
        <v>244.13579999999999</v>
      </c>
      <c r="C3109" s="2">
        <v>336.53550000000001</v>
      </c>
      <c r="D3109" s="5">
        <v>4.4845728200000002E-3</v>
      </c>
      <c r="E3109" s="5">
        <v>303.96087999999997</v>
      </c>
      <c r="F3109" s="5">
        <v>3.373974</v>
      </c>
      <c r="G3109" s="5">
        <v>247.11297999999999</v>
      </c>
      <c r="H3109" s="5">
        <v>298.68286000000001</v>
      </c>
      <c r="I3109">
        <v>5.4699472</v>
      </c>
      <c r="J3109">
        <v>100.23554</v>
      </c>
      <c r="K3109">
        <v>989.70043999999996</v>
      </c>
    </row>
    <row r="3110" spans="1:11" ht="12.75" x14ac:dyDescent="0.2">
      <c r="A3110" s="4">
        <v>44691.541666666664</v>
      </c>
      <c r="B3110" s="2">
        <v>272.58373999999998</v>
      </c>
      <c r="C3110" s="2">
        <v>357.48192999999998</v>
      </c>
      <c r="D3110" s="5">
        <v>3.9244981096000003E-3</v>
      </c>
      <c r="E3110" s="5">
        <v>304.98468000000003</v>
      </c>
      <c r="F3110" s="5">
        <v>3.3994271999999999</v>
      </c>
      <c r="G3110" s="5">
        <v>234.12593000000001</v>
      </c>
      <c r="H3110" s="5">
        <v>298.68286000000001</v>
      </c>
      <c r="I3110">
        <v>5.4699472</v>
      </c>
      <c r="J3110">
        <v>100.23554</v>
      </c>
      <c r="K3110">
        <v>977.80640000000005</v>
      </c>
    </row>
    <row r="3111" spans="1:11" ht="12.75" x14ac:dyDescent="0.2">
      <c r="A3111" s="4">
        <v>44691.583333333336</v>
      </c>
      <c r="B3111" s="2">
        <v>275.82596000000001</v>
      </c>
      <c r="C3111" s="2">
        <v>356.78210000000001</v>
      </c>
      <c r="D3111" s="5">
        <v>3.7889708891999901E-3</v>
      </c>
      <c r="E3111" s="5">
        <v>305.15372000000002</v>
      </c>
      <c r="F3111" s="5">
        <v>3.1831874999999998</v>
      </c>
      <c r="G3111" s="5">
        <v>216.76845</v>
      </c>
      <c r="H3111" s="5">
        <v>298.68286000000001</v>
      </c>
      <c r="I3111">
        <v>5.4699472</v>
      </c>
      <c r="J3111">
        <v>100.23554</v>
      </c>
      <c r="K3111">
        <v>903.80457000000001</v>
      </c>
    </row>
    <row r="3112" spans="1:11" ht="12.75" x14ac:dyDescent="0.2">
      <c r="A3112" s="4">
        <v>44691.625</v>
      </c>
      <c r="B3112" s="2">
        <v>261.91449999999998</v>
      </c>
      <c r="C3112" s="2">
        <v>336.74619999999999</v>
      </c>
      <c r="D3112" s="5">
        <v>3.3441451575999901E-3</v>
      </c>
      <c r="E3112" s="5">
        <v>304.96530000000001</v>
      </c>
      <c r="F3112" s="5">
        <v>3.5395669999999999</v>
      </c>
      <c r="G3112" s="5">
        <v>212.19637</v>
      </c>
      <c r="H3112" s="5">
        <v>298.68286000000001</v>
      </c>
      <c r="I3112">
        <v>5.4699472</v>
      </c>
      <c r="J3112">
        <v>100.23554</v>
      </c>
      <c r="K3112">
        <v>689.90593999999999</v>
      </c>
    </row>
    <row r="3113" spans="1:11" ht="12.75" x14ac:dyDescent="0.2">
      <c r="A3113" s="4">
        <v>44691.666666666664</v>
      </c>
      <c r="B3113" s="2">
        <v>210.31824</v>
      </c>
      <c r="C3113" s="2">
        <v>254.5386</v>
      </c>
      <c r="D3113" s="5">
        <v>4.9763319540299996E-3</v>
      </c>
      <c r="E3113" s="5">
        <v>304.5222</v>
      </c>
      <c r="F3113" s="5">
        <v>3.7384643999999998</v>
      </c>
      <c r="G3113" s="5">
        <v>217.69174000000001</v>
      </c>
      <c r="H3113" s="5">
        <v>298.68286000000001</v>
      </c>
      <c r="I3113">
        <v>5.4699472</v>
      </c>
      <c r="J3113">
        <v>100.23554</v>
      </c>
      <c r="K3113">
        <v>490.63788</v>
      </c>
    </row>
    <row r="3114" spans="1:11" ht="12.75" x14ac:dyDescent="0.2">
      <c r="A3114" s="4">
        <v>44691.708333333336</v>
      </c>
      <c r="B3114" s="2">
        <v>160.6087</v>
      </c>
      <c r="C3114" s="2">
        <v>172.13574</v>
      </c>
      <c r="D3114" s="5">
        <v>6.4168119112999996E-3</v>
      </c>
      <c r="E3114" s="5">
        <v>303.99572999999998</v>
      </c>
      <c r="F3114" s="5">
        <v>3.1601734000000001</v>
      </c>
      <c r="G3114" s="5">
        <v>214.44519</v>
      </c>
      <c r="H3114" s="5">
        <v>298.68286000000001</v>
      </c>
      <c r="I3114">
        <v>5.4699472</v>
      </c>
      <c r="J3114">
        <v>100.23554</v>
      </c>
      <c r="K3114">
        <v>191.38890000000001</v>
      </c>
    </row>
    <row r="3115" spans="1:11" ht="12.75" x14ac:dyDescent="0.2">
      <c r="A3115" s="4">
        <v>44691.75</v>
      </c>
      <c r="B3115" s="2">
        <v>81.477294999999998</v>
      </c>
      <c r="C3115" s="2">
        <v>55.691628000000001</v>
      </c>
      <c r="D3115" s="5">
        <v>7.5330396369999997E-3</v>
      </c>
      <c r="E3115" s="5">
        <v>302.7131</v>
      </c>
      <c r="F3115" s="5">
        <v>2.7243905000000002</v>
      </c>
      <c r="G3115" s="5">
        <v>219.80151000000001</v>
      </c>
      <c r="H3115" s="5">
        <v>298.68286000000001</v>
      </c>
      <c r="I3115">
        <v>5.4699472</v>
      </c>
      <c r="J3115">
        <v>100.23554</v>
      </c>
      <c r="K3115">
        <v>33.310420000000001</v>
      </c>
    </row>
    <row r="3116" spans="1:11" ht="12.75" x14ac:dyDescent="0.2">
      <c r="A3116" s="4">
        <v>44691.791666666664</v>
      </c>
      <c r="B3116" s="2">
        <v>29.681056999999999</v>
      </c>
      <c r="C3116" s="2">
        <v>2.3271760000000001</v>
      </c>
      <c r="D3116" s="5">
        <v>8.2354004749999998E-3</v>
      </c>
      <c r="E3116" s="5">
        <v>301.79696999999999</v>
      </c>
      <c r="F3116" s="5">
        <v>2.1181214000000002</v>
      </c>
      <c r="G3116" s="5">
        <v>240.76587000000001</v>
      </c>
      <c r="H3116" s="5">
        <v>298.68286000000001</v>
      </c>
      <c r="I3116">
        <v>5.4699472</v>
      </c>
      <c r="J3116">
        <v>100.23554</v>
      </c>
      <c r="K3116">
        <v>0</v>
      </c>
    </row>
    <row r="3117" spans="1:11" ht="12.75" x14ac:dyDescent="0.2">
      <c r="A3117" s="4">
        <v>44691.833333333336</v>
      </c>
      <c r="B3117" s="2">
        <v>8.8463600000000007</v>
      </c>
      <c r="C3117" s="2">
        <v>-2.5005378999999999</v>
      </c>
      <c r="D3117" s="5">
        <v>6.0628399999999904E-3</v>
      </c>
      <c r="E3117" s="5">
        <v>301.32</v>
      </c>
      <c r="F3117" s="5">
        <v>1.3076939999999999</v>
      </c>
      <c r="G3117" s="5">
        <v>280.92676</v>
      </c>
      <c r="H3117" s="5">
        <v>298.68286000000001</v>
      </c>
      <c r="I3117">
        <v>5.4699472</v>
      </c>
      <c r="J3117">
        <v>100.23554</v>
      </c>
      <c r="K3117">
        <v>0</v>
      </c>
    </row>
    <row r="3118" spans="1:11" ht="12.75" x14ac:dyDescent="0.2">
      <c r="A3118" s="4">
        <v>44691.875</v>
      </c>
      <c r="B3118" s="2">
        <v>7.9944329999999999</v>
      </c>
      <c r="C3118" s="2">
        <v>-4.1839130000000004</v>
      </c>
      <c r="D3118" s="5">
        <v>4.5618207594999996E-3</v>
      </c>
      <c r="E3118" s="5">
        <v>300.90778</v>
      </c>
      <c r="F3118" s="5">
        <v>1.463829</v>
      </c>
      <c r="G3118" s="5">
        <v>281.70639999999997</v>
      </c>
      <c r="H3118" s="5">
        <v>298.68286000000001</v>
      </c>
      <c r="I3118">
        <v>5.4699472</v>
      </c>
      <c r="J3118">
        <v>100.23554</v>
      </c>
      <c r="K3118">
        <v>0</v>
      </c>
    </row>
    <row r="3119" spans="1:11" ht="12.75" x14ac:dyDescent="0.2">
      <c r="A3119" s="4">
        <v>44691.916666666664</v>
      </c>
      <c r="B3119" s="2">
        <v>5.2227249999999996</v>
      </c>
      <c r="C3119" s="2">
        <v>-6.520988</v>
      </c>
      <c r="D3119" s="5">
        <v>4.45157641279999E-3</v>
      </c>
      <c r="E3119" s="5">
        <v>300.70443999999998</v>
      </c>
      <c r="F3119" s="5">
        <v>1.5593642000000001</v>
      </c>
      <c r="G3119" s="5">
        <v>234.63802000000001</v>
      </c>
      <c r="H3119" s="5">
        <v>298.68286000000001</v>
      </c>
      <c r="I3119">
        <v>5.4699472</v>
      </c>
      <c r="J3119">
        <v>100.23554</v>
      </c>
      <c r="K3119">
        <v>0</v>
      </c>
    </row>
    <row r="3120" spans="1:11" ht="12.75" x14ac:dyDescent="0.2">
      <c r="A3120" s="4">
        <v>44691.958333333336</v>
      </c>
      <c r="B3120" s="2">
        <v>2.0964143000000002</v>
      </c>
      <c r="C3120" s="2">
        <v>-2.6509638</v>
      </c>
      <c r="D3120" s="5">
        <v>3.7666874021999898E-3</v>
      </c>
      <c r="E3120" s="5">
        <v>300.77767999999998</v>
      </c>
      <c r="F3120" s="5">
        <v>1.0808964000000001</v>
      </c>
      <c r="G3120" s="5">
        <v>267.14792</v>
      </c>
      <c r="H3120" s="5">
        <v>298.68286000000001</v>
      </c>
      <c r="I3120">
        <v>5.4699472</v>
      </c>
      <c r="J3120">
        <v>100.23554</v>
      </c>
      <c r="K3120">
        <v>0</v>
      </c>
    </row>
    <row r="3121" spans="1:11" ht="12.75" x14ac:dyDescent="0.2">
      <c r="A3121" s="4">
        <v>44692</v>
      </c>
      <c r="B3121" s="2">
        <v>2.6608516999999998</v>
      </c>
      <c r="C3121" s="2">
        <v>-4.6772790000000004</v>
      </c>
      <c r="D3121" s="5">
        <v>3.2392053319999902E-3</v>
      </c>
      <c r="E3121" s="5">
        <v>300.03320000000002</v>
      </c>
      <c r="F3121" s="5">
        <v>1.3348580999999999</v>
      </c>
      <c r="G3121" s="5">
        <v>336.65769999999998</v>
      </c>
      <c r="H3121" s="5">
        <v>298.68286000000001</v>
      </c>
      <c r="I3121">
        <v>5.4699472</v>
      </c>
      <c r="J3121">
        <v>100.23554</v>
      </c>
      <c r="K3121">
        <v>0</v>
      </c>
    </row>
    <row r="3122" spans="1:11" ht="12.75" x14ac:dyDescent="0.2">
      <c r="A3122" s="4">
        <v>44692.041666666664</v>
      </c>
      <c r="B3122" s="2">
        <v>3.5308109999999999</v>
      </c>
      <c r="C3122" s="2">
        <v>-6.9025235</v>
      </c>
      <c r="D3122" s="5">
        <v>3.0249243130000001E-3</v>
      </c>
      <c r="E3122" s="5">
        <v>299.54302999999999</v>
      </c>
      <c r="F3122" s="5">
        <v>1.5911567</v>
      </c>
      <c r="G3122" s="5">
        <v>344.64710000000002</v>
      </c>
      <c r="H3122" s="5">
        <v>298.68286000000001</v>
      </c>
      <c r="I3122">
        <v>5.4699472</v>
      </c>
      <c r="J3122">
        <v>100.23554</v>
      </c>
      <c r="K3122">
        <v>0</v>
      </c>
    </row>
    <row r="3123" spans="1:11" ht="12.75" x14ac:dyDescent="0.2">
      <c r="A3123" s="4">
        <v>44692.083333333336</v>
      </c>
      <c r="B3123" s="2">
        <v>5.2643310000000003</v>
      </c>
      <c r="C3123" s="2">
        <v>-10.856306</v>
      </c>
      <c r="D3123" s="5">
        <v>2.5610472089999999E-3</v>
      </c>
      <c r="E3123" s="5">
        <v>299.28199999999998</v>
      </c>
      <c r="F3123" s="5">
        <v>2.1566830000000001</v>
      </c>
      <c r="G3123" s="5">
        <v>344.95006999999998</v>
      </c>
      <c r="H3123" s="5">
        <v>298.68286000000001</v>
      </c>
      <c r="I3123">
        <v>5.4699472</v>
      </c>
      <c r="J3123">
        <v>100.23554</v>
      </c>
      <c r="K3123">
        <v>0</v>
      </c>
    </row>
    <row r="3124" spans="1:11" ht="12.75" x14ac:dyDescent="0.2">
      <c r="A3124" s="4">
        <v>44692.125</v>
      </c>
      <c r="B3124" s="2">
        <v>3.4437799999999998</v>
      </c>
      <c r="C3124" s="2">
        <v>-6.0313353999999997</v>
      </c>
      <c r="D3124" s="5">
        <v>2.9774924626878E-3</v>
      </c>
      <c r="E3124" s="5">
        <v>299.54122999999998</v>
      </c>
      <c r="F3124" s="5">
        <v>1.4761074000000001</v>
      </c>
      <c r="G3124" s="5">
        <v>318.32396999999997</v>
      </c>
      <c r="H3124" s="5">
        <v>298.68286000000001</v>
      </c>
      <c r="I3124">
        <v>5.4699472</v>
      </c>
      <c r="J3124">
        <v>100.23554</v>
      </c>
      <c r="K3124">
        <v>0</v>
      </c>
    </row>
    <row r="3125" spans="1:11" ht="12.75" x14ac:dyDescent="0.2">
      <c r="A3125" s="4">
        <v>44692.166666666664</v>
      </c>
      <c r="B3125" s="2">
        <v>2.2441987999999999</v>
      </c>
      <c r="C3125" s="2">
        <v>-7.2597880000000004</v>
      </c>
      <c r="D3125" s="5">
        <v>3.9202213852000001E-3</v>
      </c>
      <c r="E3125" s="5">
        <v>299.71050000000002</v>
      </c>
      <c r="F3125" s="5">
        <v>1.563026</v>
      </c>
      <c r="G3125" s="5">
        <v>317.02228000000002</v>
      </c>
      <c r="H3125" s="5">
        <v>298.68286000000001</v>
      </c>
      <c r="I3125">
        <v>5.4699472</v>
      </c>
      <c r="J3125">
        <v>100.23554</v>
      </c>
      <c r="K3125">
        <v>0</v>
      </c>
    </row>
    <row r="3126" spans="1:11" ht="12.75" x14ac:dyDescent="0.2">
      <c r="A3126" s="4">
        <v>44692.208333333336</v>
      </c>
      <c r="B3126" s="2">
        <v>2.2864675999999999</v>
      </c>
      <c r="C3126" s="2">
        <v>-10.312054</v>
      </c>
      <c r="D3126" s="5">
        <v>2.8371381371200001E-3</v>
      </c>
      <c r="E3126" s="5">
        <v>299.39758</v>
      </c>
      <c r="F3126" s="5">
        <v>1.8193903</v>
      </c>
      <c r="G3126" s="5">
        <v>307.85906999999997</v>
      </c>
      <c r="H3126" s="5">
        <v>298.68286000000001</v>
      </c>
      <c r="I3126">
        <v>5.4699472</v>
      </c>
      <c r="J3126">
        <v>100.23554</v>
      </c>
      <c r="K3126">
        <v>0</v>
      </c>
    </row>
    <row r="3127" spans="1:11" ht="12.75" x14ac:dyDescent="0.2">
      <c r="A3127" s="4">
        <v>44692.25</v>
      </c>
      <c r="B3127" s="2">
        <v>0.45240295000000003</v>
      </c>
      <c r="C3127" s="2">
        <v>-5.1354712999999999</v>
      </c>
      <c r="D3127" s="5">
        <v>1.853583762E-3</v>
      </c>
      <c r="E3127" s="5">
        <v>299.4443</v>
      </c>
      <c r="F3127" s="5">
        <v>1.3873253999999999</v>
      </c>
      <c r="G3127" s="5">
        <v>320.75403</v>
      </c>
      <c r="H3127" s="5">
        <v>298.68286000000001</v>
      </c>
      <c r="I3127">
        <v>5.4699472</v>
      </c>
      <c r="J3127">
        <v>100.23554</v>
      </c>
      <c r="K3127">
        <v>0</v>
      </c>
    </row>
    <row r="3128" spans="1:11" ht="12.75" x14ac:dyDescent="0.2">
      <c r="A3128" s="4">
        <v>44692.291666666664</v>
      </c>
      <c r="B3128" s="2">
        <v>6.5438579999999996E-2</v>
      </c>
      <c r="C3128" s="2">
        <v>-7.3999769999999998</v>
      </c>
      <c r="D3128" s="5">
        <v>1.4019600389999999E-3</v>
      </c>
      <c r="E3128" s="5">
        <v>299.31824</v>
      </c>
      <c r="F3128" s="5">
        <v>1.5742056</v>
      </c>
      <c r="G3128" s="5">
        <v>301.95798000000002</v>
      </c>
      <c r="H3128" s="5">
        <v>298.68286000000001</v>
      </c>
      <c r="I3128">
        <v>5.4699472</v>
      </c>
      <c r="J3128">
        <v>100.23554</v>
      </c>
      <c r="K3128">
        <v>114.50391999999999</v>
      </c>
    </row>
    <row r="3129" spans="1:11" ht="12.75" x14ac:dyDescent="0.2">
      <c r="A3129" s="4">
        <v>44692.333333333336</v>
      </c>
      <c r="B3129" s="2">
        <v>26.126871000000001</v>
      </c>
      <c r="C3129" s="2">
        <v>8.0166199999999996</v>
      </c>
      <c r="D3129" s="5">
        <v>1.8702603820000001E-3</v>
      </c>
      <c r="E3129" s="5">
        <v>300.47064</v>
      </c>
      <c r="F3129" s="5">
        <v>1.4394853000000001</v>
      </c>
      <c r="G3129" s="5">
        <v>301.85090000000002</v>
      </c>
      <c r="H3129" s="5">
        <v>298.68286000000001</v>
      </c>
      <c r="I3129">
        <v>5.4699472</v>
      </c>
      <c r="J3129">
        <v>100.23554</v>
      </c>
      <c r="K3129">
        <v>247.64482000000001</v>
      </c>
    </row>
    <row r="3130" spans="1:11" ht="12.75" x14ac:dyDescent="0.2">
      <c r="A3130" s="4">
        <v>44692.375</v>
      </c>
      <c r="B3130" s="2">
        <v>61.686492999999999</v>
      </c>
      <c r="C3130" s="2">
        <v>46.866936000000003</v>
      </c>
      <c r="D3130" s="5">
        <v>2.92154255497999E-3</v>
      </c>
      <c r="E3130" s="5">
        <v>302.16590000000002</v>
      </c>
      <c r="F3130" s="5">
        <v>1.1329537999999999</v>
      </c>
      <c r="G3130" s="5">
        <v>262.55493000000001</v>
      </c>
      <c r="H3130" s="5">
        <v>298.68286000000001</v>
      </c>
      <c r="I3130">
        <v>5.4699472</v>
      </c>
      <c r="J3130">
        <v>100.23554</v>
      </c>
      <c r="K3130">
        <v>65.024730000000005</v>
      </c>
    </row>
    <row r="3131" spans="1:11" ht="12.75" x14ac:dyDescent="0.2">
      <c r="A3131" s="4">
        <v>44692.416666666664</v>
      </c>
      <c r="B3131" s="2">
        <v>28.643775999999999</v>
      </c>
      <c r="C3131" s="2">
        <v>4.2740689999999999</v>
      </c>
      <c r="D3131" s="5">
        <v>3.1561286438400002E-3</v>
      </c>
      <c r="E3131" s="5">
        <v>301.53232000000003</v>
      </c>
      <c r="F3131" s="5">
        <v>1.4786798000000001</v>
      </c>
      <c r="G3131" s="5">
        <v>191.02036000000001</v>
      </c>
      <c r="H3131" s="5">
        <v>298.68286000000001</v>
      </c>
      <c r="I3131">
        <v>5.4699472</v>
      </c>
      <c r="J3131">
        <v>100.23554</v>
      </c>
      <c r="K3131">
        <v>159.53837999999999</v>
      </c>
    </row>
    <row r="3132" spans="1:11" ht="12.75" x14ac:dyDescent="0.2">
      <c r="A3132" s="4">
        <v>44692.458333333336</v>
      </c>
      <c r="B3132" s="2">
        <v>52.529342999999997</v>
      </c>
      <c r="C3132" s="2">
        <v>37.506816999999998</v>
      </c>
      <c r="D3132" s="5">
        <v>3.7030265371000002E-3</v>
      </c>
      <c r="E3132" s="5">
        <v>301.68060000000003</v>
      </c>
      <c r="F3132" s="5">
        <v>0.49494892000000001</v>
      </c>
      <c r="G3132" s="5">
        <v>111.2056</v>
      </c>
      <c r="H3132" s="5">
        <v>298.68286000000001</v>
      </c>
      <c r="I3132">
        <v>5.4699472</v>
      </c>
      <c r="J3132">
        <v>100.23554</v>
      </c>
      <c r="K3132">
        <v>268.97669999999999</v>
      </c>
    </row>
    <row r="3133" spans="1:11" ht="12.75" x14ac:dyDescent="0.2">
      <c r="A3133" s="4">
        <v>44692.5</v>
      </c>
      <c r="B3133" s="2">
        <v>86.090194999999994</v>
      </c>
      <c r="C3133" s="2">
        <v>77.361760000000004</v>
      </c>
      <c r="D3133" s="5">
        <v>3.6344665924999998E-3</v>
      </c>
      <c r="E3133" s="5">
        <v>302.30315999999999</v>
      </c>
      <c r="F3133" s="5">
        <v>1.6619440000000001</v>
      </c>
      <c r="G3133" s="5">
        <v>190.08635000000001</v>
      </c>
      <c r="H3133" s="5">
        <v>298.68286000000001</v>
      </c>
      <c r="I3133">
        <v>5.4699472</v>
      </c>
      <c r="J3133">
        <v>100.23554</v>
      </c>
      <c r="K3133">
        <v>975.62509999999997</v>
      </c>
    </row>
    <row r="3134" spans="1:11" ht="12.75" x14ac:dyDescent="0.2">
      <c r="A3134" s="4">
        <v>44692.541666666664</v>
      </c>
      <c r="B3134" s="2">
        <v>262.36813000000001</v>
      </c>
      <c r="C3134" s="2">
        <v>353.21255000000002</v>
      </c>
      <c r="D3134" s="5">
        <v>3.8683517021999999E-3</v>
      </c>
      <c r="E3134" s="5">
        <v>304.31040000000002</v>
      </c>
      <c r="F3134" s="5">
        <v>2.8497092999999998</v>
      </c>
      <c r="G3134" s="5">
        <v>185.72381999999999</v>
      </c>
      <c r="H3134" s="5">
        <v>298.68286000000001</v>
      </c>
      <c r="I3134">
        <v>5.4699472</v>
      </c>
      <c r="J3134">
        <v>100.23554</v>
      </c>
      <c r="K3134">
        <v>979.25554999999997</v>
      </c>
    </row>
    <row r="3135" spans="1:11" ht="12.75" x14ac:dyDescent="0.2">
      <c r="A3135" s="4">
        <v>44692.583333333336</v>
      </c>
      <c r="B3135" s="2">
        <v>265.86835000000002</v>
      </c>
      <c r="C3135" s="2">
        <v>363.53012000000001</v>
      </c>
      <c r="D3135" s="5">
        <v>3.7618164316E-3</v>
      </c>
      <c r="E3135" s="5">
        <v>304.68973</v>
      </c>
      <c r="F3135" s="5">
        <v>2.9522634000000001</v>
      </c>
      <c r="G3135" s="5">
        <v>174.91623000000001</v>
      </c>
      <c r="H3135" s="5">
        <v>298.68286000000001</v>
      </c>
      <c r="I3135">
        <v>5.4699472</v>
      </c>
      <c r="J3135">
        <v>100.23554</v>
      </c>
      <c r="K3135">
        <v>853.90930000000003</v>
      </c>
    </row>
    <row r="3136" spans="1:11" ht="12.75" x14ac:dyDescent="0.2">
      <c r="A3136" s="4">
        <v>44692.625</v>
      </c>
      <c r="B3136" s="2">
        <v>243.26363000000001</v>
      </c>
      <c r="C3136" s="2">
        <v>315.87844999999999</v>
      </c>
      <c r="D3136" s="5">
        <v>4.0465808355000001E-3</v>
      </c>
      <c r="E3136" s="5">
        <v>304.53219999999999</v>
      </c>
      <c r="F3136" s="5">
        <v>3.0037935</v>
      </c>
      <c r="G3136" s="5">
        <v>179.36062999999999</v>
      </c>
      <c r="H3136" s="5">
        <v>298.68286000000001</v>
      </c>
      <c r="I3136">
        <v>5.4699472</v>
      </c>
      <c r="J3136">
        <v>100.23554</v>
      </c>
      <c r="K3136">
        <v>685.36030000000005</v>
      </c>
    </row>
    <row r="3137" spans="1:11" ht="12.75" x14ac:dyDescent="0.2">
      <c r="A3137" s="4">
        <v>44692.666666666664</v>
      </c>
      <c r="B3137" s="2">
        <v>203.82239000000001</v>
      </c>
      <c r="C3137" s="2">
        <v>254.84795</v>
      </c>
      <c r="D3137" s="5">
        <v>4.3399765142E-3</v>
      </c>
      <c r="E3137" s="5">
        <v>304.18256000000002</v>
      </c>
      <c r="F3137" s="5">
        <v>3.2966883</v>
      </c>
      <c r="G3137" s="5">
        <v>173.41495</v>
      </c>
      <c r="H3137" s="5">
        <v>298.68286000000001</v>
      </c>
      <c r="I3137">
        <v>5.4699472</v>
      </c>
      <c r="J3137">
        <v>100.23554</v>
      </c>
      <c r="K3137">
        <v>500.74865999999997</v>
      </c>
    </row>
    <row r="3138" spans="1:11" ht="12.75" x14ac:dyDescent="0.2">
      <c r="A3138" s="4">
        <v>44692.708333333336</v>
      </c>
      <c r="B3138" s="2">
        <v>159.20180999999999</v>
      </c>
      <c r="C3138" s="2">
        <v>179.31789000000001</v>
      </c>
      <c r="D3138" s="5">
        <v>5.9442007731999999E-3</v>
      </c>
      <c r="E3138" s="5">
        <v>303.79752000000002</v>
      </c>
      <c r="F3138" s="5">
        <v>3.2708485</v>
      </c>
      <c r="G3138" s="5">
        <v>167.63015999999999</v>
      </c>
      <c r="H3138" s="5">
        <v>298.68286000000001</v>
      </c>
      <c r="I3138">
        <v>5.4699472</v>
      </c>
      <c r="J3138">
        <v>100.23554</v>
      </c>
      <c r="K3138">
        <v>301.70209999999997</v>
      </c>
    </row>
    <row r="3139" spans="1:11" ht="12.75" x14ac:dyDescent="0.2">
      <c r="A3139" s="4">
        <v>44692.75</v>
      </c>
      <c r="B3139" s="2">
        <v>109.41952499999999</v>
      </c>
      <c r="C3139" s="2">
        <v>95.622879999999995</v>
      </c>
      <c r="D3139" s="5">
        <v>5.8754725654999998E-3</v>
      </c>
      <c r="E3139" s="5">
        <v>303.27791999999999</v>
      </c>
      <c r="F3139" s="5">
        <v>2.7606237</v>
      </c>
      <c r="G3139" s="5">
        <v>167.05095</v>
      </c>
      <c r="H3139" s="5">
        <v>298.68286000000001</v>
      </c>
      <c r="I3139">
        <v>5.4699472</v>
      </c>
      <c r="J3139">
        <v>100.23554</v>
      </c>
      <c r="K3139">
        <v>4.6372765999999999</v>
      </c>
    </row>
    <row r="3140" spans="1:11" ht="12.75" x14ac:dyDescent="0.2">
      <c r="A3140" s="4">
        <v>44692.791666666664</v>
      </c>
      <c r="B3140" s="2">
        <v>18.338674999999999</v>
      </c>
      <c r="C3140" s="2">
        <v>-6.2775270000000001</v>
      </c>
      <c r="D3140" s="5">
        <v>6.005851534E-3</v>
      </c>
      <c r="E3140" s="5">
        <v>302.00626</v>
      </c>
      <c r="F3140" s="5">
        <v>2.1156769</v>
      </c>
      <c r="G3140" s="5">
        <v>151.90478999999999</v>
      </c>
      <c r="H3140" s="5">
        <v>298.68286000000001</v>
      </c>
      <c r="I3140">
        <v>5.4699472</v>
      </c>
      <c r="J3140">
        <v>100.23554</v>
      </c>
      <c r="K3140">
        <v>0</v>
      </c>
    </row>
    <row r="3141" spans="1:11" ht="12.75" x14ac:dyDescent="0.2">
      <c r="A3141" s="4">
        <v>44692.833333333336</v>
      </c>
      <c r="B3141" s="2">
        <v>4.7816067000000002</v>
      </c>
      <c r="C3141" s="2">
        <v>-2.0758204</v>
      </c>
      <c r="D3141" s="5">
        <v>4.5864521167999998E-3</v>
      </c>
      <c r="E3141" s="5">
        <v>301.67126000000002</v>
      </c>
      <c r="F3141" s="5">
        <v>0.95902690000000002</v>
      </c>
      <c r="G3141" s="5">
        <v>125.96253</v>
      </c>
      <c r="H3141" s="5">
        <v>298.68286000000001</v>
      </c>
      <c r="I3141">
        <v>5.4699472</v>
      </c>
      <c r="J3141">
        <v>100.23554</v>
      </c>
      <c r="K3141">
        <v>0</v>
      </c>
    </row>
    <row r="3142" spans="1:11" ht="12.75" x14ac:dyDescent="0.2">
      <c r="A3142" s="4">
        <v>44692.875</v>
      </c>
      <c r="B3142" s="2">
        <v>4.6733922999999997</v>
      </c>
      <c r="C3142" s="2">
        <v>-4.8251160000000004</v>
      </c>
      <c r="D3142" s="5">
        <v>5.5857350674000002E-3</v>
      </c>
      <c r="E3142" s="5">
        <v>301.44475999999997</v>
      </c>
      <c r="F3142" s="5">
        <v>1.3377391999999999</v>
      </c>
      <c r="G3142" s="5">
        <v>111.91685</v>
      </c>
      <c r="H3142" s="5">
        <v>298.68286000000001</v>
      </c>
      <c r="I3142">
        <v>5.4699472</v>
      </c>
      <c r="J3142">
        <v>100.23554</v>
      </c>
      <c r="K3142">
        <v>0</v>
      </c>
    </row>
    <row r="3143" spans="1:11" ht="12.75" x14ac:dyDescent="0.2">
      <c r="A3143" s="4">
        <v>44692.916666666664</v>
      </c>
      <c r="B3143" s="2">
        <v>3.2702270000000002</v>
      </c>
      <c r="C3143" s="2">
        <v>-4.9005704000000003</v>
      </c>
      <c r="D3143" s="5">
        <v>5.9064736730999904E-3</v>
      </c>
      <c r="E3143" s="5">
        <v>301.29259999999999</v>
      </c>
      <c r="F3143" s="5">
        <v>1.3425092999999999</v>
      </c>
      <c r="G3143" s="5">
        <v>111.112206</v>
      </c>
      <c r="H3143" s="5">
        <v>298.68286000000001</v>
      </c>
      <c r="I3143">
        <v>5.4699472</v>
      </c>
      <c r="J3143">
        <v>100.23554</v>
      </c>
      <c r="K3143">
        <v>0</v>
      </c>
    </row>
    <row r="3144" spans="1:11" ht="12.75" x14ac:dyDescent="0.2">
      <c r="A3144" s="4">
        <v>44692.958333333336</v>
      </c>
      <c r="B3144" s="2">
        <v>3.2742225999999999</v>
      </c>
      <c r="C3144" s="2">
        <v>-4.2219442999999997</v>
      </c>
      <c r="D3144" s="5">
        <v>7.38345138189999E-3</v>
      </c>
      <c r="E3144" s="5">
        <v>301.2826</v>
      </c>
      <c r="F3144" s="5">
        <v>1.2711389</v>
      </c>
      <c r="G3144" s="5">
        <v>91.757350000000002</v>
      </c>
      <c r="H3144" s="5">
        <v>298.68286000000001</v>
      </c>
      <c r="I3144">
        <v>5.4699472</v>
      </c>
      <c r="J3144">
        <v>100.23554</v>
      </c>
      <c r="K3144">
        <v>0</v>
      </c>
    </row>
    <row r="3145" spans="1:11" ht="12.75" x14ac:dyDescent="0.2">
      <c r="A3145" s="4">
        <v>44693</v>
      </c>
      <c r="B3145" s="2">
        <v>2.4755085000000001</v>
      </c>
      <c r="C3145" s="2">
        <v>-3.9315989999999998</v>
      </c>
      <c r="D3145" s="5">
        <v>8.8006200000000003E-3</v>
      </c>
      <c r="E3145" s="5">
        <v>301.10556000000003</v>
      </c>
      <c r="F3145" s="5">
        <v>1.2428452000000001</v>
      </c>
      <c r="G3145" s="5">
        <v>44.580246000000002</v>
      </c>
      <c r="H3145" s="5">
        <v>298.68286000000001</v>
      </c>
      <c r="I3145">
        <v>5.4699472</v>
      </c>
      <c r="J3145">
        <v>100.23554</v>
      </c>
      <c r="K3145">
        <v>0</v>
      </c>
    </row>
    <row r="3146" spans="1:11" ht="12.75" x14ac:dyDescent="0.2">
      <c r="A3146" s="4">
        <v>44693.041666666664</v>
      </c>
      <c r="B3146" s="2">
        <v>2.1894779999999998</v>
      </c>
      <c r="C3146" s="2">
        <v>-6.2942185000000004</v>
      </c>
      <c r="D3146" s="5">
        <v>8.3771200000000001E-3</v>
      </c>
      <c r="E3146" s="5">
        <v>300.09897000000001</v>
      </c>
      <c r="F3146" s="5">
        <v>1.5416635000000001</v>
      </c>
      <c r="G3146" s="5">
        <v>9.3149569999999997</v>
      </c>
      <c r="H3146" s="5">
        <v>298.68286000000001</v>
      </c>
      <c r="I3146">
        <v>5.4699472</v>
      </c>
      <c r="J3146">
        <v>100.23554</v>
      </c>
      <c r="K3146">
        <v>0</v>
      </c>
    </row>
    <row r="3147" spans="1:11" ht="12.75" x14ac:dyDescent="0.2">
      <c r="A3147" s="4">
        <v>44693.083333333336</v>
      </c>
      <c r="B3147" s="2">
        <v>2.9577963</v>
      </c>
      <c r="C3147" s="2">
        <v>-8.6469620000000003</v>
      </c>
      <c r="D3147" s="5">
        <v>7.135767076E-3</v>
      </c>
      <c r="E3147" s="5">
        <v>299.6533</v>
      </c>
      <c r="F3147" s="5">
        <v>1.7293326</v>
      </c>
      <c r="G3147" s="5">
        <v>350.70776000000001</v>
      </c>
      <c r="H3147" s="5">
        <v>298.68286000000001</v>
      </c>
      <c r="I3147">
        <v>5.4699472</v>
      </c>
      <c r="J3147">
        <v>100.23554</v>
      </c>
      <c r="K3147">
        <v>0</v>
      </c>
    </row>
    <row r="3148" spans="1:11" ht="12.75" x14ac:dyDescent="0.2">
      <c r="A3148" s="4">
        <v>44693.125</v>
      </c>
      <c r="B3148" s="2">
        <v>2.6947572000000002</v>
      </c>
      <c r="C3148" s="2">
        <v>-10.530383</v>
      </c>
      <c r="D3148" s="5">
        <v>5.4414676819999896E-3</v>
      </c>
      <c r="E3148" s="5">
        <v>299.541</v>
      </c>
      <c r="F3148" s="5">
        <v>1.8691868</v>
      </c>
      <c r="G3148" s="5">
        <v>358.03384</v>
      </c>
      <c r="H3148" s="5">
        <v>298.68286000000001</v>
      </c>
      <c r="I3148">
        <v>5.4699472</v>
      </c>
      <c r="J3148">
        <v>100.23554</v>
      </c>
      <c r="K3148">
        <v>0</v>
      </c>
    </row>
    <row r="3149" spans="1:11" ht="12.75" x14ac:dyDescent="0.2">
      <c r="A3149" s="4">
        <v>44693.166666666664</v>
      </c>
      <c r="B3149" s="2">
        <v>2.9828242999999999</v>
      </c>
      <c r="C3149" s="2">
        <v>-13.004747999999999</v>
      </c>
      <c r="D3149" s="5">
        <v>5.1832981905999996E-3</v>
      </c>
      <c r="E3149" s="5">
        <v>299.33062999999999</v>
      </c>
      <c r="F3149" s="5">
        <v>2.1721067000000001</v>
      </c>
      <c r="G3149" s="5">
        <v>349.08102000000002</v>
      </c>
      <c r="H3149" s="5">
        <v>298.68286000000001</v>
      </c>
      <c r="I3149">
        <v>5.4699472</v>
      </c>
      <c r="J3149">
        <v>100.23554</v>
      </c>
      <c r="K3149">
        <v>0</v>
      </c>
    </row>
    <row r="3150" spans="1:11" ht="12.75" x14ac:dyDescent="0.2">
      <c r="A3150" s="4">
        <v>44693.208333333336</v>
      </c>
      <c r="B3150" s="2">
        <v>3.5290393999999998</v>
      </c>
      <c r="C3150" s="2">
        <v>-11.465204999999999</v>
      </c>
      <c r="D3150" s="5">
        <v>5.5796648305000002E-3</v>
      </c>
      <c r="E3150" s="5">
        <v>299.23102</v>
      </c>
      <c r="F3150" s="5">
        <v>2.0503752</v>
      </c>
      <c r="G3150" s="5">
        <v>350.0652</v>
      </c>
      <c r="H3150" s="5">
        <v>298.68286000000001</v>
      </c>
      <c r="I3150">
        <v>5.4699472</v>
      </c>
      <c r="J3150">
        <v>100.23554</v>
      </c>
      <c r="K3150">
        <v>0</v>
      </c>
    </row>
    <row r="3151" spans="1:11" ht="12.75" x14ac:dyDescent="0.2">
      <c r="A3151" s="4">
        <v>44693.25</v>
      </c>
      <c r="B3151" s="2">
        <v>3.5196130000000001</v>
      </c>
      <c r="C3151" s="2">
        <v>-10.4735985</v>
      </c>
      <c r="D3151" s="5">
        <v>5.11201032479999E-3</v>
      </c>
      <c r="E3151" s="5">
        <v>299.27838000000003</v>
      </c>
      <c r="F3151" s="5">
        <v>1.9095390999999999</v>
      </c>
      <c r="G3151" s="5">
        <v>346.24610000000001</v>
      </c>
      <c r="H3151" s="5">
        <v>298.68286000000001</v>
      </c>
      <c r="I3151">
        <v>5.4699472</v>
      </c>
      <c r="J3151">
        <v>100.23554</v>
      </c>
      <c r="K3151">
        <v>0</v>
      </c>
    </row>
    <row r="3152" spans="1:11" ht="12.75" x14ac:dyDescent="0.2">
      <c r="A3152" s="4">
        <v>44693.291666666664</v>
      </c>
      <c r="B3152" s="2">
        <v>2.7276536999999998</v>
      </c>
      <c r="C3152" s="2">
        <v>-14.299619</v>
      </c>
      <c r="D3152" s="5">
        <v>5.0311227874000001E-3</v>
      </c>
      <c r="E3152" s="5">
        <v>299.11290000000002</v>
      </c>
      <c r="F3152" s="5">
        <v>2.1409913999999999</v>
      </c>
      <c r="G3152" s="5">
        <v>352.88333</v>
      </c>
      <c r="H3152" s="5">
        <v>298.68286000000001</v>
      </c>
      <c r="I3152">
        <v>5.4699472</v>
      </c>
      <c r="J3152">
        <v>100.23554</v>
      </c>
      <c r="K3152">
        <v>83.131209999999996</v>
      </c>
    </row>
    <row r="3153" spans="1:11" ht="12.75" x14ac:dyDescent="0.2">
      <c r="A3153" s="4">
        <v>44693.333333333336</v>
      </c>
      <c r="B3153" s="2">
        <v>22.582283</v>
      </c>
      <c r="C3153" s="2">
        <v>2.5506440000000001</v>
      </c>
      <c r="D3153" s="5">
        <v>5.7185299999999899E-3</v>
      </c>
      <c r="E3153" s="5">
        <v>299.74484000000001</v>
      </c>
      <c r="F3153" s="5">
        <v>2.1189713000000001</v>
      </c>
      <c r="G3153" s="5">
        <v>351.47985999999997</v>
      </c>
      <c r="H3153" s="5">
        <v>298.68286000000001</v>
      </c>
      <c r="I3153">
        <v>5.4699472</v>
      </c>
      <c r="J3153">
        <v>100.23554</v>
      </c>
      <c r="K3153">
        <v>416.74963000000002</v>
      </c>
    </row>
    <row r="3154" spans="1:11" ht="12.75" x14ac:dyDescent="0.2">
      <c r="A3154" s="4">
        <v>44693.375</v>
      </c>
      <c r="B3154" s="2">
        <v>102.7152</v>
      </c>
      <c r="C3154" s="2">
        <v>113.63055</v>
      </c>
      <c r="D3154" s="5">
        <v>6.31257E-3</v>
      </c>
      <c r="E3154" s="5">
        <v>302.41552999999999</v>
      </c>
      <c r="F3154" s="5">
        <v>1.5397278999999999</v>
      </c>
      <c r="G3154" s="5">
        <v>11.378632</v>
      </c>
      <c r="H3154" s="5">
        <v>298.68286000000001</v>
      </c>
      <c r="I3154">
        <v>5.4699472</v>
      </c>
      <c r="J3154">
        <v>100.23554</v>
      </c>
      <c r="K3154">
        <v>623.48773000000006</v>
      </c>
    </row>
    <row r="3155" spans="1:11" ht="12.75" x14ac:dyDescent="0.2">
      <c r="A3155" s="4">
        <v>44693.416666666664</v>
      </c>
      <c r="B3155" s="2">
        <v>157.98749000000001</v>
      </c>
      <c r="C3155" s="2">
        <v>196.74474000000001</v>
      </c>
      <c r="D3155" s="5">
        <v>6.6505399999999999E-3</v>
      </c>
      <c r="E3155" s="5">
        <v>303.47410000000002</v>
      </c>
      <c r="F3155" s="5">
        <v>1.4079033000000001</v>
      </c>
      <c r="G3155" s="5">
        <v>103.34629</v>
      </c>
      <c r="H3155" s="5">
        <v>298.68286000000001</v>
      </c>
      <c r="I3155">
        <v>5.4699472</v>
      </c>
      <c r="J3155">
        <v>100.23554</v>
      </c>
      <c r="K3155">
        <v>793.70325000000003</v>
      </c>
    </row>
    <row r="3156" spans="1:11" ht="12.75" x14ac:dyDescent="0.2">
      <c r="A3156" s="4">
        <v>44693.458333333336</v>
      </c>
      <c r="B3156" s="2">
        <v>206.8623</v>
      </c>
      <c r="C3156" s="2">
        <v>273.30817000000002</v>
      </c>
      <c r="D3156" s="5">
        <v>6.7459499999999997E-3</v>
      </c>
      <c r="E3156" s="5">
        <v>304.13405999999998</v>
      </c>
      <c r="F3156" s="5">
        <v>1.7724686999999999</v>
      </c>
      <c r="G3156" s="5">
        <v>120.68389999999999</v>
      </c>
      <c r="H3156" s="5">
        <v>298.68286000000001</v>
      </c>
      <c r="I3156">
        <v>5.4699472</v>
      </c>
      <c r="J3156">
        <v>100.23554</v>
      </c>
      <c r="K3156">
        <v>915.63549999999998</v>
      </c>
    </row>
    <row r="3157" spans="1:11" ht="12.75" x14ac:dyDescent="0.2">
      <c r="A3157" s="4">
        <v>44693.5</v>
      </c>
      <c r="B3157" s="2">
        <v>239.83138</v>
      </c>
      <c r="C3157" s="2">
        <v>336.24889999999999</v>
      </c>
      <c r="D3157" s="5">
        <v>6.2801000000000003E-3</v>
      </c>
      <c r="E3157" s="5">
        <v>304.51497999999998</v>
      </c>
      <c r="F3157" s="5">
        <v>2.0170653000000001</v>
      </c>
      <c r="G3157" s="5">
        <v>125.26999000000001</v>
      </c>
      <c r="H3157" s="5">
        <v>298.68286000000001</v>
      </c>
      <c r="I3157">
        <v>5.4699472</v>
      </c>
      <c r="J3157">
        <v>100.23554</v>
      </c>
      <c r="K3157">
        <v>991.52009999999996</v>
      </c>
    </row>
    <row r="3158" spans="1:11" ht="12.75" x14ac:dyDescent="0.2">
      <c r="A3158" s="4">
        <v>44693.541666666664</v>
      </c>
      <c r="B3158" s="2">
        <v>260.6026</v>
      </c>
      <c r="C3158" s="2">
        <v>381.09309999999999</v>
      </c>
      <c r="D3158" s="5">
        <v>6.4924600000000002E-3</v>
      </c>
      <c r="E3158" s="5">
        <v>304.78910000000002</v>
      </c>
      <c r="F3158" s="5">
        <v>2.0151756000000001</v>
      </c>
      <c r="G3158" s="5">
        <v>125.01387</v>
      </c>
      <c r="H3158" s="5">
        <v>298.68286000000001</v>
      </c>
      <c r="I3158">
        <v>5.4699472</v>
      </c>
      <c r="J3158">
        <v>100.23554</v>
      </c>
      <c r="K3158">
        <v>966.76433999999995</v>
      </c>
    </row>
    <row r="3159" spans="1:11" ht="12.75" x14ac:dyDescent="0.2">
      <c r="A3159" s="4">
        <v>44693.583333333336</v>
      </c>
      <c r="B3159" s="2">
        <v>258.40814</v>
      </c>
      <c r="C3159" s="2">
        <v>379.39287999999999</v>
      </c>
      <c r="D3159" s="5">
        <v>7.3050900000000002E-3</v>
      </c>
      <c r="E3159" s="5">
        <v>304.84656000000001</v>
      </c>
      <c r="F3159" s="5">
        <v>2.368306</v>
      </c>
      <c r="G3159" s="5">
        <v>126.114975</v>
      </c>
      <c r="H3159" s="5">
        <v>298.68286000000001</v>
      </c>
      <c r="I3159">
        <v>5.4699472</v>
      </c>
      <c r="J3159">
        <v>100.23554</v>
      </c>
      <c r="K3159">
        <v>881.85749999999996</v>
      </c>
    </row>
    <row r="3160" spans="1:11" ht="12.75" x14ac:dyDescent="0.2">
      <c r="A3160" s="4">
        <v>44693.625</v>
      </c>
      <c r="B3160" s="2">
        <v>240.64542</v>
      </c>
      <c r="C3160" s="2">
        <v>351.65262000000001</v>
      </c>
      <c r="D3160" s="5">
        <v>6.5886231600000003E-3</v>
      </c>
      <c r="E3160" s="5">
        <v>304.63686999999999</v>
      </c>
      <c r="F3160" s="5">
        <v>2.5209202999999998</v>
      </c>
      <c r="G3160" s="5">
        <v>127.23050000000001</v>
      </c>
      <c r="H3160" s="5">
        <v>298.68286000000001</v>
      </c>
      <c r="I3160">
        <v>5.4699472</v>
      </c>
      <c r="J3160">
        <v>100.23554</v>
      </c>
      <c r="K3160">
        <v>744.41589999999997</v>
      </c>
    </row>
    <row r="3161" spans="1:11" ht="12.75" x14ac:dyDescent="0.2">
      <c r="A3161" s="4">
        <v>44693.666666666664</v>
      </c>
      <c r="B3161" s="2">
        <v>206.71481</v>
      </c>
      <c r="C3161" s="2">
        <v>300.54196000000002</v>
      </c>
      <c r="D3161" s="5">
        <v>6.5828731076999899E-3</v>
      </c>
      <c r="E3161" s="5">
        <v>304.23367000000002</v>
      </c>
      <c r="F3161" s="5">
        <v>2.561582</v>
      </c>
      <c r="G3161" s="5">
        <v>135.02029999999999</v>
      </c>
      <c r="H3161" s="5">
        <v>298.68286000000001</v>
      </c>
      <c r="I3161">
        <v>5.4699472</v>
      </c>
      <c r="J3161">
        <v>100.23554</v>
      </c>
      <c r="K3161">
        <v>537.64104999999995</v>
      </c>
    </row>
    <row r="3162" spans="1:11" ht="12.75" x14ac:dyDescent="0.2">
      <c r="A3162" s="4">
        <v>44693.708333333336</v>
      </c>
      <c r="B3162" s="2">
        <v>154.83269999999999</v>
      </c>
      <c r="C3162" s="2">
        <v>213.00811999999999</v>
      </c>
      <c r="D3162" s="5">
        <v>8.5724900000000003E-3</v>
      </c>
      <c r="E3162" s="5">
        <v>303.74740000000003</v>
      </c>
      <c r="F3162" s="5">
        <v>1.9200022000000001</v>
      </c>
      <c r="G3162" s="5">
        <v>141.72720000000001</v>
      </c>
      <c r="H3162" s="5">
        <v>298.68286000000001</v>
      </c>
      <c r="I3162">
        <v>5.4699472</v>
      </c>
      <c r="J3162">
        <v>100.23554</v>
      </c>
      <c r="K3162">
        <v>230.50269</v>
      </c>
    </row>
    <row r="3163" spans="1:11" ht="12.75" x14ac:dyDescent="0.2">
      <c r="A3163" s="4">
        <v>44693.75</v>
      </c>
      <c r="B3163" s="2">
        <v>84.573220000000006</v>
      </c>
      <c r="C3163" s="2">
        <v>85.245159999999998</v>
      </c>
      <c r="D3163" s="5">
        <v>7.8052599999999996E-3</v>
      </c>
      <c r="E3163" s="5">
        <v>303.04083000000003</v>
      </c>
      <c r="F3163" s="5">
        <v>1.8584864999999999</v>
      </c>
      <c r="G3163" s="5">
        <v>127.2433</v>
      </c>
      <c r="H3163" s="5">
        <v>298.68286000000001</v>
      </c>
      <c r="I3163">
        <v>5.4699472</v>
      </c>
      <c r="J3163">
        <v>100.23554</v>
      </c>
      <c r="K3163">
        <v>11.246568999999999</v>
      </c>
    </row>
    <row r="3164" spans="1:11" ht="12.75" x14ac:dyDescent="0.2">
      <c r="A3164" s="4">
        <v>44693.791666666664</v>
      </c>
      <c r="B3164" s="2">
        <v>22.839123000000001</v>
      </c>
      <c r="C3164" s="2">
        <v>3.8937754999999998</v>
      </c>
      <c r="D3164" s="5">
        <v>7.9110099999999996E-3</v>
      </c>
      <c r="E3164" s="5">
        <v>302.20508000000001</v>
      </c>
      <c r="F3164" s="5">
        <v>1.9245969000000001</v>
      </c>
      <c r="G3164" s="5">
        <v>122.298996</v>
      </c>
      <c r="H3164" s="5">
        <v>298.68286000000001</v>
      </c>
      <c r="I3164">
        <v>5.4699472</v>
      </c>
      <c r="J3164">
        <v>100.23554</v>
      </c>
      <c r="K3164">
        <v>0</v>
      </c>
    </row>
    <row r="3165" spans="1:11" ht="12.75" x14ac:dyDescent="0.2">
      <c r="A3165" s="4">
        <v>44693.833333333336</v>
      </c>
      <c r="B3165" s="2">
        <v>14.184196</v>
      </c>
      <c r="C3165" s="2">
        <v>-1.8882989999999999</v>
      </c>
      <c r="D3165" s="5">
        <v>8.1218499999999999E-3</v>
      </c>
      <c r="E3165" s="5">
        <v>302.02847000000003</v>
      </c>
      <c r="F3165" s="5">
        <v>2.0303133</v>
      </c>
      <c r="G3165" s="5">
        <v>117.78366</v>
      </c>
      <c r="H3165" s="5">
        <v>298.68286000000001</v>
      </c>
      <c r="I3165">
        <v>5.4699472</v>
      </c>
      <c r="J3165">
        <v>100.23554</v>
      </c>
      <c r="K3165">
        <v>0</v>
      </c>
    </row>
    <row r="3166" spans="1:11" ht="12.75" x14ac:dyDescent="0.2">
      <c r="A3166" s="4">
        <v>44693.875</v>
      </c>
      <c r="B3166" s="2">
        <v>8.4792280000000009</v>
      </c>
      <c r="C3166" s="2">
        <v>-5.1658790000000003</v>
      </c>
      <c r="D3166" s="5">
        <v>7.5921456300999998E-3</v>
      </c>
      <c r="E3166" s="5">
        <v>301.78278</v>
      </c>
      <c r="F3166" s="5">
        <v>1.5594946000000001</v>
      </c>
      <c r="G3166" s="5">
        <v>97.735500000000002</v>
      </c>
      <c r="H3166" s="5">
        <v>298.68286000000001</v>
      </c>
      <c r="I3166">
        <v>5.4699472</v>
      </c>
      <c r="J3166">
        <v>100.23554</v>
      </c>
      <c r="K3166">
        <v>0</v>
      </c>
    </row>
    <row r="3167" spans="1:11" ht="12.75" x14ac:dyDescent="0.2">
      <c r="A3167" s="4">
        <v>44693.916666666664</v>
      </c>
      <c r="B3167" s="2">
        <v>4.5953989999999996</v>
      </c>
      <c r="C3167" s="2">
        <v>-4.1587290000000001</v>
      </c>
      <c r="D3167" s="5">
        <v>7.4034162162999999E-3</v>
      </c>
      <c r="E3167" s="5">
        <v>301.50626</v>
      </c>
      <c r="F3167" s="5">
        <v>1.2841492999999999</v>
      </c>
      <c r="G3167" s="5">
        <v>101.10364</v>
      </c>
      <c r="H3167" s="5">
        <v>298.68286000000001</v>
      </c>
      <c r="I3167">
        <v>5.4699472</v>
      </c>
      <c r="J3167">
        <v>100.23554</v>
      </c>
      <c r="K3167">
        <v>0</v>
      </c>
    </row>
    <row r="3168" spans="1:11" ht="12.75" x14ac:dyDescent="0.2">
      <c r="A3168" s="4">
        <v>44693.958333333336</v>
      </c>
      <c r="B3168" s="2">
        <v>2.9268923</v>
      </c>
      <c r="C3168" s="2">
        <v>-3.3383229000000001</v>
      </c>
      <c r="D3168" s="5">
        <v>8.5577899999999991E-3</v>
      </c>
      <c r="E3168" s="5">
        <v>301.41019999999997</v>
      </c>
      <c r="F3168" s="5">
        <v>1.1691286999999999</v>
      </c>
      <c r="G3168" s="5">
        <v>112.06975</v>
      </c>
      <c r="H3168" s="5">
        <v>298.68286000000001</v>
      </c>
      <c r="I3168">
        <v>5.4699472</v>
      </c>
      <c r="J3168">
        <v>100.23554</v>
      </c>
      <c r="K3168">
        <v>0</v>
      </c>
    </row>
    <row r="3169" spans="1:11" ht="12.75" x14ac:dyDescent="0.2">
      <c r="A3169" s="4">
        <v>44694</v>
      </c>
      <c r="B3169" s="2">
        <v>2.3953350000000002</v>
      </c>
      <c r="C3169" s="2">
        <v>-4.1708064</v>
      </c>
      <c r="D3169" s="5">
        <v>8.1869199999999899E-3</v>
      </c>
      <c r="E3169" s="5">
        <v>301.31853999999998</v>
      </c>
      <c r="F3169" s="5">
        <v>1.2712779000000001</v>
      </c>
      <c r="G3169" s="5">
        <v>111.83034499999999</v>
      </c>
      <c r="H3169" s="5">
        <v>298.68286000000001</v>
      </c>
      <c r="I3169">
        <v>5.4699472</v>
      </c>
      <c r="J3169">
        <v>100.23554</v>
      </c>
      <c r="K3169">
        <v>0</v>
      </c>
    </row>
    <row r="3170" spans="1:11" ht="12.75" x14ac:dyDescent="0.2">
      <c r="A3170" s="4">
        <v>44694.041666666664</v>
      </c>
      <c r="B3170" s="2">
        <v>3.8010402000000001</v>
      </c>
      <c r="C3170" s="2">
        <v>-0.82782316</v>
      </c>
      <c r="D3170" s="5">
        <v>7.5718299999999999E-3</v>
      </c>
      <c r="E3170" s="5">
        <v>301.58855999999997</v>
      </c>
      <c r="F3170" s="5">
        <v>0.65583294999999997</v>
      </c>
      <c r="G3170" s="5">
        <v>97.046490000000006</v>
      </c>
      <c r="H3170" s="5">
        <v>298.68286000000001</v>
      </c>
      <c r="I3170">
        <v>5.4699472</v>
      </c>
      <c r="J3170">
        <v>100.23554</v>
      </c>
      <c r="K3170">
        <v>0</v>
      </c>
    </row>
    <row r="3171" spans="1:11" ht="12.75" x14ac:dyDescent="0.2">
      <c r="A3171" s="4">
        <v>44694.083333333336</v>
      </c>
      <c r="B3171" s="2">
        <v>2.8037372</v>
      </c>
      <c r="C3171" s="2">
        <v>-0.55299014000000002</v>
      </c>
      <c r="D3171" s="5">
        <v>6.6795899999999896E-3</v>
      </c>
      <c r="E3171" s="5">
        <v>301.56139999999999</v>
      </c>
      <c r="F3171" s="5">
        <v>0.55984043999999999</v>
      </c>
      <c r="G3171" s="5">
        <v>108.24218</v>
      </c>
      <c r="H3171" s="5">
        <v>298.68286000000001</v>
      </c>
      <c r="I3171">
        <v>5.4699472</v>
      </c>
      <c r="J3171">
        <v>100.23554</v>
      </c>
      <c r="K3171">
        <v>0</v>
      </c>
    </row>
    <row r="3172" spans="1:11" ht="12.75" x14ac:dyDescent="0.2">
      <c r="A3172" s="4">
        <v>44694.125</v>
      </c>
      <c r="B3172" s="2">
        <v>0.92344689999999996</v>
      </c>
      <c r="C3172" s="2">
        <v>-3.0969028000000001</v>
      </c>
      <c r="D3172" s="5">
        <v>5.6841756976999998E-3</v>
      </c>
      <c r="E3172" s="5">
        <v>300.73647999999997</v>
      </c>
      <c r="F3172" s="5">
        <v>1.1635066000000001</v>
      </c>
      <c r="G3172" s="5">
        <v>19.725372</v>
      </c>
      <c r="H3172" s="5">
        <v>298.68286000000001</v>
      </c>
      <c r="I3172">
        <v>5.4699472</v>
      </c>
      <c r="J3172">
        <v>100.23554</v>
      </c>
      <c r="K3172">
        <v>0</v>
      </c>
    </row>
    <row r="3173" spans="1:11" ht="12.75" x14ac:dyDescent="0.2">
      <c r="A3173" s="4">
        <v>44694.166666666664</v>
      </c>
      <c r="B3173" s="2">
        <v>1.8014513999999999</v>
      </c>
      <c r="C3173" s="2">
        <v>-7.1020745999999999</v>
      </c>
      <c r="D3173" s="5">
        <v>5.5708364539999999E-3</v>
      </c>
      <c r="E3173" s="5">
        <v>299.72320000000002</v>
      </c>
      <c r="F3173" s="5">
        <v>1.5796551999999999</v>
      </c>
      <c r="G3173" s="5">
        <v>312.31713999999999</v>
      </c>
      <c r="H3173" s="5">
        <v>298.68286000000001</v>
      </c>
      <c r="I3173">
        <v>5.4699472</v>
      </c>
      <c r="J3173">
        <v>100.23554</v>
      </c>
      <c r="K3173">
        <v>0</v>
      </c>
    </row>
    <row r="3174" spans="1:11" ht="12.75" x14ac:dyDescent="0.2">
      <c r="A3174" s="4">
        <v>44694.208333333336</v>
      </c>
      <c r="B3174" s="2">
        <v>1.3232372999999999</v>
      </c>
      <c r="C3174" s="2">
        <v>-7.3358125999999997</v>
      </c>
      <c r="D3174" s="5">
        <v>5.8074099999999998E-3</v>
      </c>
      <c r="E3174" s="5">
        <v>299.40911999999997</v>
      </c>
      <c r="F3174" s="5">
        <v>1.5840110000000001</v>
      </c>
      <c r="G3174" s="5">
        <v>323.88342</v>
      </c>
      <c r="H3174" s="5">
        <v>298.68286000000001</v>
      </c>
      <c r="I3174">
        <v>5.4699472</v>
      </c>
      <c r="J3174">
        <v>100.23554</v>
      </c>
      <c r="K3174">
        <v>0</v>
      </c>
    </row>
    <row r="3175" spans="1:11" ht="12.75" x14ac:dyDescent="0.2">
      <c r="A3175" s="4">
        <v>44694.25</v>
      </c>
      <c r="B3175" s="2">
        <v>1.7185082</v>
      </c>
      <c r="C3175" s="2">
        <v>-2.9502052999999999</v>
      </c>
      <c r="D3175" s="5">
        <v>5.1092985523E-3</v>
      </c>
      <c r="E3175" s="5">
        <v>299.39496000000003</v>
      </c>
      <c r="F3175" s="5">
        <v>1.1294453</v>
      </c>
      <c r="G3175" s="5">
        <v>329.06616000000002</v>
      </c>
      <c r="H3175" s="5">
        <v>298.68286000000001</v>
      </c>
      <c r="I3175">
        <v>5.4699472</v>
      </c>
      <c r="J3175">
        <v>100.23554</v>
      </c>
      <c r="K3175" s="10">
        <v>1.0000000000000001E-9</v>
      </c>
    </row>
    <row r="3176" spans="1:11" ht="12.75" x14ac:dyDescent="0.2">
      <c r="A3176" s="4">
        <v>44694.291666666664</v>
      </c>
      <c r="B3176" s="2">
        <v>0.67136382999999999</v>
      </c>
      <c r="C3176" s="2">
        <v>-5.0261950000000004</v>
      </c>
      <c r="D3176" s="5">
        <v>4.9208138536000002E-3</v>
      </c>
      <c r="E3176" s="5">
        <v>299.28899999999999</v>
      </c>
      <c r="F3176" s="5">
        <v>1.3716208000000001</v>
      </c>
      <c r="G3176" s="5">
        <v>343.92462</v>
      </c>
      <c r="H3176" s="5">
        <v>298.68286000000001</v>
      </c>
      <c r="I3176">
        <v>5.4699472</v>
      </c>
      <c r="J3176">
        <v>100.23554</v>
      </c>
      <c r="K3176">
        <v>157.04365999999999</v>
      </c>
    </row>
    <row r="3177" spans="1:11" ht="12.75" x14ac:dyDescent="0.2">
      <c r="A3177" s="4">
        <v>44694.333333333336</v>
      </c>
      <c r="B3177" s="2">
        <v>35.472909999999999</v>
      </c>
      <c r="C3177" s="2">
        <v>30.529468999999999</v>
      </c>
      <c r="D3177" s="5">
        <v>5.1393546446999996E-3</v>
      </c>
      <c r="E3177" s="5">
        <v>300.15746999999999</v>
      </c>
      <c r="F3177" s="5">
        <v>1.5709234000000001</v>
      </c>
      <c r="G3177" s="5">
        <v>347.44922000000003</v>
      </c>
      <c r="H3177" s="5">
        <v>298.68286000000001</v>
      </c>
      <c r="I3177">
        <v>5.4699472</v>
      </c>
      <c r="J3177">
        <v>100.23554</v>
      </c>
      <c r="K3177">
        <v>370.95846999999998</v>
      </c>
    </row>
    <row r="3178" spans="1:11" ht="12.75" x14ac:dyDescent="0.2">
      <c r="A3178" s="4">
        <v>44694.375</v>
      </c>
      <c r="B3178" s="2">
        <v>86.755516</v>
      </c>
      <c r="C3178" s="2">
        <v>98.473429999999993</v>
      </c>
      <c r="D3178" s="5">
        <v>5.5137491196000001E-3</v>
      </c>
      <c r="E3178" s="5">
        <v>302.27670000000001</v>
      </c>
      <c r="F3178" s="5">
        <v>0.6237779</v>
      </c>
      <c r="G3178" s="5">
        <v>48.364516999999999</v>
      </c>
      <c r="H3178" s="5">
        <v>298.68286000000001</v>
      </c>
      <c r="I3178">
        <v>5.4699472</v>
      </c>
      <c r="J3178">
        <v>100.23554</v>
      </c>
      <c r="K3178">
        <v>577.95354999999995</v>
      </c>
    </row>
    <row r="3179" spans="1:11" ht="12.75" x14ac:dyDescent="0.2">
      <c r="A3179" s="4">
        <v>44694.416666666664</v>
      </c>
      <c r="B3179" s="2">
        <v>142.05103</v>
      </c>
      <c r="C3179" s="2">
        <v>184.84215</v>
      </c>
      <c r="D3179" s="5">
        <v>5.5359521290999896E-3</v>
      </c>
      <c r="E3179" s="5">
        <v>303.23468000000003</v>
      </c>
      <c r="F3179" s="5">
        <v>1.2800206999999999</v>
      </c>
      <c r="G3179" s="5">
        <v>120.80627</v>
      </c>
      <c r="H3179" s="5">
        <v>298.68286000000001</v>
      </c>
      <c r="I3179">
        <v>5.4699472</v>
      </c>
      <c r="J3179">
        <v>100.23554</v>
      </c>
      <c r="K3179">
        <v>752.10199999999998</v>
      </c>
    </row>
    <row r="3180" spans="1:11" ht="12.75" x14ac:dyDescent="0.2">
      <c r="A3180" s="4">
        <v>44694.458333333336</v>
      </c>
      <c r="B3180" s="2">
        <v>188.57040000000001</v>
      </c>
      <c r="C3180" s="2">
        <v>263.78467000000001</v>
      </c>
      <c r="D3180" s="5">
        <v>5.5204740736999897E-3</v>
      </c>
      <c r="E3180" s="5">
        <v>303.95737000000003</v>
      </c>
      <c r="F3180" s="5">
        <v>1.7058907999999999</v>
      </c>
      <c r="G3180" s="5">
        <v>147.94421</v>
      </c>
      <c r="H3180" s="5">
        <v>298.68286000000001</v>
      </c>
      <c r="I3180">
        <v>5.4699472</v>
      </c>
      <c r="J3180">
        <v>100.23554</v>
      </c>
      <c r="K3180">
        <v>946.22969999999998</v>
      </c>
    </row>
    <row r="3181" spans="1:11" ht="12.75" x14ac:dyDescent="0.2">
      <c r="A3181" s="4">
        <v>44694.5</v>
      </c>
      <c r="B3181" s="2">
        <v>240.94083000000001</v>
      </c>
      <c r="C3181" s="2">
        <v>352.77053999999998</v>
      </c>
      <c r="D3181" s="5">
        <v>5.6651399999999904E-3</v>
      </c>
      <c r="E3181" s="5">
        <v>304.67056000000002</v>
      </c>
      <c r="F3181" s="5">
        <v>2.0909002000000001</v>
      </c>
      <c r="G3181" s="5">
        <v>153.91121999999999</v>
      </c>
      <c r="H3181" s="5">
        <v>298.68286000000001</v>
      </c>
      <c r="I3181">
        <v>5.4699472</v>
      </c>
      <c r="J3181">
        <v>100.23554</v>
      </c>
      <c r="K3181">
        <v>993.03949999999998</v>
      </c>
    </row>
    <row r="3182" spans="1:11" ht="12.75" x14ac:dyDescent="0.2">
      <c r="A3182" s="4">
        <v>44694.541666666664</v>
      </c>
      <c r="B3182" s="2">
        <v>257.06833</v>
      </c>
      <c r="C3182" s="2">
        <v>384.25443000000001</v>
      </c>
      <c r="D3182" s="5">
        <v>5.8732799999999998E-3</v>
      </c>
      <c r="E3182" s="5">
        <v>304.91806000000003</v>
      </c>
      <c r="F3182" s="5">
        <v>2.6589858999999998</v>
      </c>
      <c r="G3182" s="5">
        <v>156.77028000000001</v>
      </c>
      <c r="H3182" s="5">
        <v>298.68286000000001</v>
      </c>
      <c r="I3182">
        <v>5.4699472</v>
      </c>
      <c r="J3182">
        <v>100.23554</v>
      </c>
      <c r="K3182">
        <v>977.49945000000002</v>
      </c>
    </row>
    <row r="3183" spans="1:11" ht="12.75" x14ac:dyDescent="0.2">
      <c r="A3183" s="4">
        <v>44694.583333333336</v>
      </c>
      <c r="B3183" s="2">
        <v>253.27573000000001</v>
      </c>
      <c r="C3183" s="2">
        <v>390.53192000000001</v>
      </c>
      <c r="D3183" s="5">
        <v>6.6421199999999996E-3</v>
      </c>
      <c r="E3183" s="5">
        <v>304.90816999999998</v>
      </c>
      <c r="F3183" s="5">
        <v>2.7932853999999998</v>
      </c>
      <c r="G3183" s="5">
        <v>168.11612</v>
      </c>
      <c r="H3183" s="5">
        <v>298.68286000000001</v>
      </c>
      <c r="I3183">
        <v>5.4699472</v>
      </c>
      <c r="J3183">
        <v>100.23554</v>
      </c>
      <c r="K3183">
        <v>903.03150000000005</v>
      </c>
    </row>
    <row r="3184" spans="1:11" ht="12.75" x14ac:dyDescent="0.2">
      <c r="A3184" s="4">
        <v>44694.625</v>
      </c>
      <c r="B3184" s="2">
        <v>237.31392</v>
      </c>
      <c r="C3184" s="2">
        <v>365.87378000000001</v>
      </c>
      <c r="D3184" s="5">
        <v>6.6507199999999997E-3</v>
      </c>
      <c r="E3184" s="5">
        <v>304.77753000000001</v>
      </c>
      <c r="F3184" s="5">
        <v>2.862107</v>
      </c>
      <c r="G3184" s="5">
        <v>164.20529999999999</v>
      </c>
      <c r="H3184" s="5">
        <v>298.68286000000001</v>
      </c>
      <c r="I3184">
        <v>5.4699472</v>
      </c>
      <c r="J3184">
        <v>100.23554</v>
      </c>
      <c r="K3184">
        <v>688.86224000000004</v>
      </c>
    </row>
    <row r="3185" spans="1:11" ht="12.75" x14ac:dyDescent="0.2">
      <c r="A3185" s="4">
        <v>44694.666666666664</v>
      </c>
      <c r="B3185" s="2">
        <v>193.14886000000001</v>
      </c>
      <c r="C3185" s="2">
        <v>274.06653</v>
      </c>
      <c r="D3185" s="5">
        <v>6.7821499999999998E-3</v>
      </c>
      <c r="E3185" s="5">
        <v>304.44560000000001</v>
      </c>
      <c r="F3185" s="5">
        <v>2.8446264000000001</v>
      </c>
      <c r="G3185" s="5">
        <v>164.28674000000001</v>
      </c>
      <c r="H3185" s="5">
        <v>298.68286000000001</v>
      </c>
      <c r="I3185">
        <v>5.4699472</v>
      </c>
      <c r="J3185">
        <v>100.23554</v>
      </c>
      <c r="K3185">
        <v>493.64972</v>
      </c>
    </row>
    <row r="3186" spans="1:11" ht="12.75" x14ac:dyDescent="0.2">
      <c r="A3186" s="4">
        <v>44694.708333333336</v>
      </c>
      <c r="B3186" s="2">
        <v>149.26429999999999</v>
      </c>
      <c r="C3186" s="2">
        <v>191.57657</v>
      </c>
      <c r="D3186" s="5">
        <v>6.1995780624999998E-3</v>
      </c>
      <c r="E3186" s="5">
        <v>303.93779999999998</v>
      </c>
      <c r="F3186" s="5">
        <v>2.7430436999999999</v>
      </c>
      <c r="G3186" s="5">
        <v>156.40117000000001</v>
      </c>
      <c r="H3186" s="5">
        <v>298.68286000000001</v>
      </c>
      <c r="I3186">
        <v>5.4699472</v>
      </c>
      <c r="J3186">
        <v>100.23554</v>
      </c>
      <c r="K3186">
        <v>272.61642000000001</v>
      </c>
    </row>
    <row r="3187" spans="1:11" ht="12.75" x14ac:dyDescent="0.2">
      <c r="A3187" s="4">
        <v>44694.75</v>
      </c>
      <c r="B3187" s="2">
        <v>95.202179999999998</v>
      </c>
      <c r="C3187" s="2">
        <v>101.114555</v>
      </c>
      <c r="D3187" s="5">
        <v>5.6448369446000001E-3</v>
      </c>
      <c r="E3187" s="5">
        <v>303.17775999999998</v>
      </c>
      <c r="F3187" s="5">
        <v>2.7119019999999998</v>
      </c>
      <c r="G3187" s="5">
        <v>156.45339999999999</v>
      </c>
      <c r="H3187" s="5">
        <v>298.68286000000001</v>
      </c>
      <c r="I3187">
        <v>5.4699472</v>
      </c>
      <c r="J3187">
        <v>100.23554</v>
      </c>
      <c r="K3187">
        <v>55.46405</v>
      </c>
    </row>
    <row r="3188" spans="1:11" ht="12.75" x14ac:dyDescent="0.2">
      <c r="A3188" s="4">
        <v>44694.791666666664</v>
      </c>
      <c r="B3188" s="2">
        <v>38.61786</v>
      </c>
      <c r="C3188" s="2">
        <v>13.935487</v>
      </c>
      <c r="D3188" s="5">
        <v>6.6626299439999899E-3</v>
      </c>
      <c r="E3188" s="5">
        <v>302.35782</v>
      </c>
      <c r="F3188" s="5">
        <v>2.287874</v>
      </c>
      <c r="G3188" s="5">
        <v>146.87177</v>
      </c>
      <c r="H3188" s="5">
        <v>298.68286000000001</v>
      </c>
      <c r="I3188">
        <v>5.4699472</v>
      </c>
      <c r="J3188">
        <v>100.23554</v>
      </c>
      <c r="K3188">
        <v>0</v>
      </c>
    </row>
    <row r="3189" spans="1:11" ht="12.75" x14ac:dyDescent="0.2">
      <c r="A3189" s="4">
        <v>44694.833333333336</v>
      </c>
      <c r="B3189" s="2">
        <v>7.8365429999999998</v>
      </c>
      <c r="C3189" s="2">
        <v>-1.7408406999999999</v>
      </c>
      <c r="D3189" s="5">
        <v>6.4070803807000001E-3</v>
      </c>
      <c r="E3189" s="5">
        <v>301.97359999999998</v>
      </c>
      <c r="F3189" s="5">
        <v>1.0816492</v>
      </c>
      <c r="G3189" s="5">
        <v>136.66804999999999</v>
      </c>
      <c r="H3189" s="5">
        <v>298.68286000000001</v>
      </c>
      <c r="I3189">
        <v>5.4699472</v>
      </c>
      <c r="J3189">
        <v>100.23554</v>
      </c>
      <c r="K3189">
        <v>0</v>
      </c>
    </row>
    <row r="3190" spans="1:11" ht="12.75" x14ac:dyDescent="0.2">
      <c r="A3190" s="4">
        <v>44694.875</v>
      </c>
      <c r="B3190" s="2">
        <v>5.091793</v>
      </c>
      <c r="C3190" s="2">
        <v>-3.3936598</v>
      </c>
      <c r="D3190" s="5">
        <v>7.2978842000000002E-3</v>
      </c>
      <c r="E3190" s="5">
        <v>301.69866999999999</v>
      </c>
      <c r="F3190" s="5">
        <v>1.1999332</v>
      </c>
      <c r="G3190" s="5">
        <v>168.43446</v>
      </c>
      <c r="H3190" s="5">
        <v>298.68286000000001</v>
      </c>
      <c r="I3190">
        <v>5.4699472</v>
      </c>
      <c r="J3190">
        <v>100.23554</v>
      </c>
      <c r="K3190">
        <v>0</v>
      </c>
    </row>
    <row r="3191" spans="1:11" ht="12.75" x14ac:dyDescent="0.2">
      <c r="A3191" s="4">
        <v>44694.916666666664</v>
      </c>
      <c r="B3191" s="2">
        <v>1.4076073</v>
      </c>
      <c r="C3191" s="2">
        <v>-0.74744915999999995</v>
      </c>
      <c r="D3191" s="5">
        <v>7.6114800000000003E-3</v>
      </c>
      <c r="E3191" s="5">
        <v>301.70834000000002</v>
      </c>
      <c r="F3191" s="5">
        <v>0.50219064999999996</v>
      </c>
      <c r="G3191" s="5">
        <v>157.38129000000001</v>
      </c>
      <c r="H3191" s="5">
        <v>298.68286000000001</v>
      </c>
      <c r="I3191">
        <v>5.4699472</v>
      </c>
      <c r="J3191">
        <v>100.23554</v>
      </c>
      <c r="K3191">
        <v>0</v>
      </c>
    </row>
    <row r="3192" spans="1:11" ht="12.75" x14ac:dyDescent="0.2">
      <c r="A3192" s="4">
        <v>44694.958333333336</v>
      </c>
      <c r="B3192" s="2">
        <v>0.54731629999999998</v>
      </c>
      <c r="C3192" s="2">
        <v>-0.26489288</v>
      </c>
      <c r="D3192" s="5">
        <v>7.6837799999999899E-3</v>
      </c>
      <c r="E3192" s="5">
        <v>301.50616000000002</v>
      </c>
      <c r="F3192" s="5">
        <v>0.10332628000000001</v>
      </c>
      <c r="G3192" s="5">
        <v>15.316848999999999</v>
      </c>
      <c r="H3192" s="5">
        <v>298.68286000000001</v>
      </c>
      <c r="I3192">
        <v>5.4699472</v>
      </c>
      <c r="J3192">
        <v>100.23554</v>
      </c>
      <c r="K3192">
        <v>0</v>
      </c>
    </row>
    <row r="3193" spans="1:11" ht="12.75" x14ac:dyDescent="0.2">
      <c r="A3193" s="4">
        <v>44695</v>
      </c>
      <c r="B3193" s="2">
        <v>1.3760623999999999</v>
      </c>
      <c r="C3193" s="2">
        <v>-1.367599</v>
      </c>
      <c r="D3193" s="5">
        <v>6.8224499999999999E-3</v>
      </c>
      <c r="E3193" s="5">
        <v>301.04266000000001</v>
      </c>
      <c r="F3193" s="5">
        <v>0.85371660000000005</v>
      </c>
      <c r="G3193" s="5">
        <v>322.87664999999998</v>
      </c>
      <c r="H3193" s="5">
        <v>298.68286000000001</v>
      </c>
      <c r="I3193">
        <v>5.4699472</v>
      </c>
      <c r="J3193">
        <v>100.23554</v>
      </c>
      <c r="K3193">
        <v>0</v>
      </c>
    </row>
    <row r="3194" spans="1:11" ht="12.75" x14ac:dyDescent="0.2">
      <c r="A3194" s="4">
        <v>44695.041666666664</v>
      </c>
      <c r="B3194" s="2">
        <v>1.3603612</v>
      </c>
      <c r="C3194" s="2">
        <v>-1.6014349999999999</v>
      </c>
      <c r="D3194" s="5">
        <v>5.2390696352999904E-3</v>
      </c>
      <c r="E3194" s="5">
        <v>300.97385000000003</v>
      </c>
      <c r="F3194" s="5">
        <v>0.93495260000000002</v>
      </c>
      <c r="G3194" s="5">
        <v>318.27008000000001</v>
      </c>
      <c r="H3194" s="5">
        <v>298.68286000000001</v>
      </c>
      <c r="I3194">
        <v>5.4699472</v>
      </c>
      <c r="J3194">
        <v>100.23554</v>
      </c>
      <c r="K3194">
        <v>0</v>
      </c>
    </row>
    <row r="3195" spans="1:11" ht="12.75" x14ac:dyDescent="0.2">
      <c r="A3195" s="4">
        <v>44695.083333333336</v>
      </c>
      <c r="B3195" s="2">
        <v>0.91717890000000002</v>
      </c>
      <c r="C3195" s="2">
        <v>-2.0459192000000002</v>
      </c>
      <c r="D3195" s="5">
        <v>6.5034699999999999E-3</v>
      </c>
      <c r="E3195" s="5">
        <v>300.78667999999999</v>
      </c>
      <c r="F3195" s="5">
        <v>0.77656585</v>
      </c>
      <c r="G3195" s="5">
        <v>356.5027</v>
      </c>
      <c r="H3195" s="5">
        <v>298.68286000000001</v>
      </c>
      <c r="I3195">
        <v>5.4699472</v>
      </c>
      <c r="J3195">
        <v>100.23554</v>
      </c>
      <c r="K3195">
        <v>0</v>
      </c>
    </row>
    <row r="3196" spans="1:11" ht="12.75" x14ac:dyDescent="0.2">
      <c r="A3196" s="4">
        <v>44695.125</v>
      </c>
      <c r="B3196" s="2">
        <v>1.3941064999999999</v>
      </c>
      <c r="C3196" s="2">
        <v>-5.3365397000000003</v>
      </c>
      <c r="D3196" s="5">
        <v>6.4480217849999999E-3</v>
      </c>
      <c r="E3196" s="5">
        <v>299.91930000000002</v>
      </c>
      <c r="F3196" s="5">
        <v>1.3949914999999999</v>
      </c>
      <c r="G3196" s="5">
        <v>359.29757999999998</v>
      </c>
      <c r="H3196" s="5">
        <v>298.68286000000001</v>
      </c>
      <c r="I3196">
        <v>5.4699472</v>
      </c>
      <c r="J3196">
        <v>100.23554</v>
      </c>
      <c r="K3196">
        <v>0</v>
      </c>
    </row>
    <row r="3197" spans="1:11" ht="12.75" x14ac:dyDescent="0.2">
      <c r="A3197" s="4">
        <v>44695.166666666664</v>
      </c>
      <c r="B3197" s="2">
        <v>2.2241483</v>
      </c>
      <c r="C3197" s="2">
        <v>-13.146772</v>
      </c>
      <c r="D3197" s="5">
        <v>5.74728036689999E-3</v>
      </c>
      <c r="E3197" s="5">
        <v>299.11860000000001</v>
      </c>
      <c r="F3197" s="5">
        <v>2.1965270000000001</v>
      </c>
      <c r="G3197" s="5">
        <v>333.59357</v>
      </c>
      <c r="H3197" s="5">
        <v>298.68286000000001</v>
      </c>
      <c r="I3197">
        <v>5.4699472</v>
      </c>
      <c r="J3197">
        <v>100.23554</v>
      </c>
      <c r="K3197">
        <v>0</v>
      </c>
    </row>
    <row r="3198" spans="1:11" ht="12.75" x14ac:dyDescent="0.2">
      <c r="A3198" s="4">
        <v>44695.208333333336</v>
      </c>
      <c r="B3198" s="2">
        <v>2.3404484000000001</v>
      </c>
      <c r="C3198" s="2">
        <v>-11.931448</v>
      </c>
      <c r="D3198" s="5">
        <v>4.8408296674000003E-3</v>
      </c>
      <c r="E3198" s="5">
        <v>299.29131999999998</v>
      </c>
      <c r="F3198" s="5">
        <v>1.90282</v>
      </c>
      <c r="G3198" s="5">
        <v>336.9812</v>
      </c>
      <c r="H3198" s="5">
        <v>298.68286000000001</v>
      </c>
      <c r="I3198">
        <v>5.4699472</v>
      </c>
      <c r="J3198">
        <v>100.23554</v>
      </c>
      <c r="K3198">
        <v>0</v>
      </c>
    </row>
    <row r="3199" spans="1:11" ht="12.75" x14ac:dyDescent="0.2">
      <c r="A3199" s="4">
        <v>44695.25</v>
      </c>
      <c r="B3199" s="2">
        <v>1.2555774</v>
      </c>
      <c r="C3199" s="2">
        <v>-9.9158740000000005</v>
      </c>
      <c r="D3199" s="5">
        <v>4.5446961655999998E-3</v>
      </c>
      <c r="E3199" s="5">
        <v>299.04453000000001</v>
      </c>
      <c r="F3199" s="5">
        <v>1.7499807000000001</v>
      </c>
      <c r="G3199" s="5">
        <v>347.08837999999997</v>
      </c>
      <c r="H3199" s="5">
        <v>298.68286000000001</v>
      </c>
      <c r="I3199">
        <v>5.4699472</v>
      </c>
      <c r="J3199">
        <v>100.23554</v>
      </c>
      <c r="K3199">
        <v>0</v>
      </c>
    </row>
    <row r="3200" spans="1:11" ht="12.75" x14ac:dyDescent="0.2">
      <c r="A3200" s="4">
        <v>44695.291666666664</v>
      </c>
      <c r="B3200" s="2">
        <v>0.59764415000000004</v>
      </c>
      <c r="C3200" s="2">
        <v>-5.6509260000000001</v>
      </c>
      <c r="D3200" s="5">
        <v>4.1957219513000001E-3</v>
      </c>
      <c r="E3200" s="5">
        <v>299.50423999999998</v>
      </c>
      <c r="F3200" s="5">
        <v>1.4509889</v>
      </c>
      <c r="G3200" s="5">
        <v>333.98086999999998</v>
      </c>
      <c r="H3200" s="5">
        <v>298.68286000000001</v>
      </c>
      <c r="I3200">
        <v>5.4699472</v>
      </c>
      <c r="J3200">
        <v>100.23554</v>
      </c>
      <c r="K3200">
        <v>121.15604399999999</v>
      </c>
    </row>
    <row r="3201" spans="1:11" ht="12.75" x14ac:dyDescent="0.2">
      <c r="A3201" s="4">
        <v>44695.333333333336</v>
      </c>
      <c r="B3201" s="2">
        <v>30.900822000000002</v>
      </c>
      <c r="C3201" s="2">
        <v>6.9770884999999998</v>
      </c>
      <c r="D3201" s="5">
        <v>3.9150016542999896E-3</v>
      </c>
      <c r="E3201" s="5">
        <v>300.38538</v>
      </c>
      <c r="F3201" s="5">
        <v>1.4225886999999999</v>
      </c>
      <c r="G3201" s="5">
        <v>339.80237</v>
      </c>
      <c r="H3201" s="5">
        <v>298.68286000000001</v>
      </c>
      <c r="I3201">
        <v>5.4699472</v>
      </c>
      <c r="J3201">
        <v>100.23554</v>
      </c>
      <c r="K3201">
        <v>345.33877999999999</v>
      </c>
    </row>
    <row r="3202" spans="1:11" ht="12.75" x14ac:dyDescent="0.2">
      <c r="A3202" s="4">
        <v>44695.375</v>
      </c>
      <c r="B3202" s="2">
        <v>85.144120000000001</v>
      </c>
      <c r="C3202" s="2">
        <v>74.408900000000003</v>
      </c>
      <c r="D3202" s="5">
        <v>3.4465157725999999E-3</v>
      </c>
      <c r="E3202" s="5">
        <v>302.71089999999998</v>
      </c>
      <c r="F3202" s="5">
        <v>0.25513293999999997</v>
      </c>
      <c r="G3202" s="5">
        <v>266.57513</v>
      </c>
      <c r="H3202" s="5">
        <v>298.68286000000001</v>
      </c>
      <c r="I3202">
        <v>5.4699472</v>
      </c>
      <c r="J3202">
        <v>100.23554</v>
      </c>
      <c r="K3202">
        <v>656.5204</v>
      </c>
    </row>
    <row r="3203" spans="1:11" ht="12.75" x14ac:dyDescent="0.2">
      <c r="A3203" s="4">
        <v>44695.416666666664</v>
      </c>
      <c r="B3203" s="2">
        <v>159.54861</v>
      </c>
      <c r="C3203" s="2">
        <v>206.34763000000001</v>
      </c>
      <c r="D3203" s="5">
        <v>2.9974554479999999E-3</v>
      </c>
      <c r="E3203" s="5">
        <v>304.01947000000001</v>
      </c>
      <c r="F3203" s="5">
        <v>0.88244690000000003</v>
      </c>
      <c r="G3203" s="5">
        <v>170.67377999999999</v>
      </c>
      <c r="H3203" s="5">
        <v>298.68286000000001</v>
      </c>
      <c r="I3203">
        <v>5.4699472</v>
      </c>
      <c r="J3203">
        <v>100.23554</v>
      </c>
      <c r="K3203">
        <v>818.55864999999994</v>
      </c>
    </row>
    <row r="3204" spans="1:11" ht="12.75" x14ac:dyDescent="0.2">
      <c r="A3204" s="4">
        <v>44695.458333333336</v>
      </c>
      <c r="B3204" s="2">
        <v>199.32962000000001</v>
      </c>
      <c r="C3204" s="2">
        <v>289.56529999999998</v>
      </c>
      <c r="D3204" s="5">
        <v>2.7967786835999902E-3</v>
      </c>
      <c r="E3204" s="5">
        <v>304.64319999999998</v>
      </c>
      <c r="F3204" s="5">
        <v>1.4693536</v>
      </c>
      <c r="G3204" s="5">
        <v>166.73114000000001</v>
      </c>
      <c r="H3204" s="5">
        <v>298.68286000000001</v>
      </c>
      <c r="I3204">
        <v>5.4699472</v>
      </c>
      <c r="J3204">
        <v>100.23554</v>
      </c>
      <c r="K3204">
        <v>931.76949999999999</v>
      </c>
    </row>
    <row r="3205" spans="1:11" ht="12.75" x14ac:dyDescent="0.2">
      <c r="A3205" s="4">
        <v>44695.5</v>
      </c>
      <c r="B3205" s="2">
        <v>234.00542999999999</v>
      </c>
      <c r="C3205" s="2">
        <v>345.60070000000002</v>
      </c>
      <c r="D3205" s="5">
        <v>2.1196334389999901E-3</v>
      </c>
      <c r="E3205" s="5">
        <v>305.25045999999998</v>
      </c>
      <c r="F3205" s="5">
        <v>1.9822853</v>
      </c>
      <c r="G3205" s="5">
        <v>180.21526</v>
      </c>
      <c r="H3205" s="5">
        <v>298.68286000000001</v>
      </c>
      <c r="I3205">
        <v>5.4699472</v>
      </c>
      <c r="J3205">
        <v>100.23554</v>
      </c>
      <c r="K3205">
        <v>987.50507000000005</v>
      </c>
    </row>
    <row r="3206" spans="1:11" ht="12.75" x14ac:dyDescent="0.2">
      <c r="A3206" s="4">
        <v>44695.541666666664</v>
      </c>
      <c r="B3206" s="2">
        <v>254.42415</v>
      </c>
      <c r="C3206" s="2">
        <v>379.13265999999999</v>
      </c>
      <c r="D3206" s="5">
        <v>1.7882160939999901E-3</v>
      </c>
      <c r="E3206" s="5">
        <v>305.70755000000003</v>
      </c>
      <c r="F3206" s="5">
        <v>2.5316510000000001</v>
      </c>
      <c r="G3206" s="5">
        <v>182.23230000000001</v>
      </c>
      <c r="H3206" s="5">
        <v>298.68286000000001</v>
      </c>
      <c r="I3206">
        <v>5.4699472</v>
      </c>
      <c r="J3206">
        <v>100.23554</v>
      </c>
      <c r="K3206">
        <v>984.19179999999994</v>
      </c>
    </row>
    <row r="3207" spans="1:11" ht="12.75" x14ac:dyDescent="0.2">
      <c r="A3207" s="4">
        <v>44695.583333333336</v>
      </c>
      <c r="B3207" s="2">
        <v>256.47890000000001</v>
      </c>
      <c r="C3207" s="2">
        <v>391.88452000000001</v>
      </c>
      <c r="D3207" s="5">
        <v>3.0845730237534798E-3</v>
      </c>
      <c r="E3207" s="5">
        <v>305.54473999999999</v>
      </c>
      <c r="F3207" s="5">
        <v>3.2301457</v>
      </c>
      <c r="G3207" s="5">
        <v>177.78107</v>
      </c>
      <c r="H3207" s="5">
        <v>298.68286000000001</v>
      </c>
      <c r="I3207">
        <v>5.4699472</v>
      </c>
      <c r="J3207">
        <v>100.23554</v>
      </c>
      <c r="K3207">
        <v>865.97815000000003</v>
      </c>
    </row>
    <row r="3208" spans="1:11" ht="12.75" x14ac:dyDescent="0.2">
      <c r="A3208" s="4">
        <v>44695.625</v>
      </c>
      <c r="B3208" s="2">
        <v>230.0676</v>
      </c>
      <c r="C3208" s="2">
        <v>349.07828000000001</v>
      </c>
      <c r="D3208" s="5">
        <v>3.78117535250139E-3</v>
      </c>
      <c r="E3208" s="5">
        <v>305.25546000000003</v>
      </c>
      <c r="F3208" s="5">
        <v>3.4894664</v>
      </c>
      <c r="G3208" s="5">
        <v>180.72472999999999</v>
      </c>
      <c r="H3208" s="5">
        <v>298.68286000000001</v>
      </c>
      <c r="I3208">
        <v>5.4699472</v>
      </c>
      <c r="J3208">
        <v>100.23554</v>
      </c>
      <c r="K3208">
        <v>717.3492</v>
      </c>
    </row>
    <row r="3209" spans="1:11" ht="12.75" x14ac:dyDescent="0.2">
      <c r="A3209" s="4">
        <v>44695.666666666664</v>
      </c>
      <c r="B3209" s="2">
        <v>197.25424000000001</v>
      </c>
      <c r="C3209" s="2">
        <v>284.0634</v>
      </c>
      <c r="D3209" s="5">
        <v>6.1993084544717204E-3</v>
      </c>
      <c r="E3209" s="5">
        <v>305.06479999999999</v>
      </c>
      <c r="F3209" s="5">
        <v>2.8453984000000001</v>
      </c>
      <c r="G3209" s="5">
        <v>178.90097</v>
      </c>
      <c r="H3209" s="5">
        <v>298.68286000000001</v>
      </c>
      <c r="I3209">
        <v>5.4699472</v>
      </c>
      <c r="J3209">
        <v>100.23554</v>
      </c>
      <c r="K3209">
        <v>512.70920000000001</v>
      </c>
    </row>
    <row r="3210" spans="1:11" ht="12.75" x14ac:dyDescent="0.2">
      <c r="A3210" s="4">
        <v>44695.708333333336</v>
      </c>
      <c r="B3210" s="2">
        <v>150.07410999999999</v>
      </c>
      <c r="C3210" s="2">
        <v>203.05691999999999</v>
      </c>
      <c r="D3210" s="5">
        <v>7.43416971419757E-3</v>
      </c>
      <c r="E3210" s="5">
        <v>304.33240000000001</v>
      </c>
      <c r="F3210" s="5">
        <v>3.0600999999999998</v>
      </c>
      <c r="G3210" s="5">
        <v>184.86061000000001</v>
      </c>
      <c r="H3210" s="5">
        <v>298.68286000000001</v>
      </c>
      <c r="I3210">
        <v>5.4699472</v>
      </c>
      <c r="J3210">
        <v>100.23554</v>
      </c>
      <c r="K3210">
        <v>309.66226</v>
      </c>
    </row>
    <row r="3211" spans="1:11" ht="12.75" x14ac:dyDescent="0.2">
      <c r="A3211" s="4">
        <v>44695.75</v>
      </c>
      <c r="B3211" s="2">
        <v>103.92036400000001</v>
      </c>
      <c r="C3211" s="2">
        <v>114.25604</v>
      </c>
      <c r="D3211" s="5">
        <v>8.1242150179999997E-3</v>
      </c>
      <c r="E3211" s="5">
        <v>303.73315000000002</v>
      </c>
      <c r="F3211" s="5">
        <v>2.8192349999999999</v>
      </c>
      <c r="G3211" s="5">
        <v>183.22255000000001</v>
      </c>
      <c r="H3211" s="5">
        <v>298.68286000000001</v>
      </c>
      <c r="I3211">
        <v>5.4699472</v>
      </c>
      <c r="J3211">
        <v>100.23554</v>
      </c>
      <c r="K3211">
        <v>5.9915586000000003</v>
      </c>
    </row>
    <row r="3212" spans="1:11" ht="12.75" x14ac:dyDescent="0.2">
      <c r="A3212" s="4">
        <v>44695.791666666664</v>
      </c>
      <c r="B3212" s="2">
        <v>17.836365000000001</v>
      </c>
      <c r="C3212" s="2">
        <v>1.0560088999999999</v>
      </c>
      <c r="D3212" s="5">
        <v>7.37613267799999E-3</v>
      </c>
      <c r="E3212" s="5">
        <v>302.47300000000001</v>
      </c>
      <c r="F3212" s="5">
        <v>2.0737521999999999</v>
      </c>
      <c r="G3212" s="5">
        <v>180.54285999999999</v>
      </c>
      <c r="H3212" s="5">
        <v>298.68286000000001</v>
      </c>
      <c r="I3212">
        <v>5.4699472</v>
      </c>
      <c r="J3212">
        <v>100.23554</v>
      </c>
      <c r="K3212">
        <v>0</v>
      </c>
    </row>
    <row r="3213" spans="1:11" ht="12.75" x14ac:dyDescent="0.2">
      <c r="A3213" s="4">
        <v>44695.833333333336</v>
      </c>
      <c r="B3213" s="2">
        <v>11.433532</v>
      </c>
      <c r="C3213" s="2">
        <v>-3.6230973999999998</v>
      </c>
      <c r="D3213" s="5">
        <v>6.40404073989999E-3</v>
      </c>
      <c r="E3213" s="5">
        <v>302.34514999999999</v>
      </c>
      <c r="F3213" s="5">
        <v>2.1119873999999998</v>
      </c>
      <c r="G3213" s="5">
        <v>176.89578</v>
      </c>
      <c r="H3213" s="5">
        <v>298.68286000000001</v>
      </c>
      <c r="I3213">
        <v>5.4699472</v>
      </c>
      <c r="J3213">
        <v>100.23554</v>
      </c>
      <c r="K3213">
        <v>0</v>
      </c>
    </row>
    <row r="3214" spans="1:11" ht="12.75" x14ac:dyDescent="0.2">
      <c r="A3214" s="4">
        <v>44695.875</v>
      </c>
      <c r="B3214" s="2">
        <v>10.630564</v>
      </c>
      <c r="C3214" s="2">
        <v>-10.92498</v>
      </c>
      <c r="D3214" s="5">
        <v>5.0635391049999997E-3</v>
      </c>
      <c r="E3214" s="5">
        <v>302.26710000000003</v>
      </c>
      <c r="F3214" s="5">
        <v>2.3654563</v>
      </c>
      <c r="G3214" s="5">
        <v>182.69206</v>
      </c>
      <c r="H3214" s="5">
        <v>298.68286000000001</v>
      </c>
      <c r="I3214">
        <v>5.4699472</v>
      </c>
      <c r="J3214">
        <v>100.23554</v>
      </c>
      <c r="K3214">
        <v>0</v>
      </c>
    </row>
    <row r="3215" spans="1:11" ht="12.75" x14ac:dyDescent="0.2">
      <c r="A3215" s="4">
        <v>44695.916666666664</v>
      </c>
      <c r="B3215" s="2">
        <v>12.216024000000001</v>
      </c>
      <c r="C3215" s="2">
        <v>-18.550722</v>
      </c>
      <c r="D3215" s="5">
        <v>4.4195444262999997E-3</v>
      </c>
      <c r="E3215" s="5">
        <v>302.28417999999999</v>
      </c>
      <c r="F3215" s="5">
        <v>2.9243271000000002</v>
      </c>
      <c r="G3215" s="5">
        <v>168.46540999999999</v>
      </c>
      <c r="H3215" s="5">
        <v>298.68286000000001</v>
      </c>
      <c r="I3215">
        <v>5.4699472</v>
      </c>
      <c r="J3215">
        <v>100.23554</v>
      </c>
      <c r="K3215">
        <v>0</v>
      </c>
    </row>
    <row r="3216" spans="1:11" ht="12.75" x14ac:dyDescent="0.2">
      <c r="A3216" s="4">
        <v>44695.958333333336</v>
      </c>
      <c r="B3216" s="2">
        <v>10.163648</v>
      </c>
      <c r="C3216" s="2">
        <v>-18.682442000000002</v>
      </c>
      <c r="D3216" s="5">
        <v>4.6494925723499997E-3</v>
      </c>
      <c r="E3216" s="5">
        <v>302.13846000000001</v>
      </c>
      <c r="F3216" s="5">
        <v>2.6349518000000001</v>
      </c>
      <c r="G3216" s="5">
        <v>164.09746999999999</v>
      </c>
      <c r="H3216" s="5">
        <v>298.68286000000001</v>
      </c>
      <c r="I3216">
        <v>5.4699472</v>
      </c>
      <c r="J3216">
        <v>100.23554</v>
      </c>
      <c r="K3216">
        <v>0</v>
      </c>
    </row>
    <row r="3217" spans="1:11" ht="12.75" x14ac:dyDescent="0.2">
      <c r="A3217" s="4">
        <v>44696</v>
      </c>
      <c r="B3217" s="2">
        <v>8.2902640000000005</v>
      </c>
      <c r="C3217" s="2">
        <v>-18.782688</v>
      </c>
      <c r="D3217" s="5">
        <v>5.1939138432999998E-3</v>
      </c>
      <c r="E3217" s="5">
        <v>301.90233999999998</v>
      </c>
      <c r="F3217" s="5">
        <v>2.4913785000000002</v>
      </c>
      <c r="G3217" s="5">
        <v>158.03665000000001</v>
      </c>
      <c r="H3217" s="5">
        <v>298.68286000000001</v>
      </c>
      <c r="I3217">
        <v>5.4699472</v>
      </c>
      <c r="J3217">
        <v>100.23554</v>
      </c>
      <c r="K3217">
        <v>0</v>
      </c>
    </row>
    <row r="3218" spans="1:11" ht="12.75" x14ac:dyDescent="0.2">
      <c r="A3218" s="4">
        <v>44696.041666666664</v>
      </c>
      <c r="B3218" s="2">
        <v>4.7173623999999998</v>
      </c>
      <c r="C3218" s="2">
        <v>-12.710767000000001</v>
      </c>
      <c r="D3218" s="5">
        <v>6.1165833329999897E-3</v>
      </c>
      <c r="E3218" s="5">
        <v>301.5951</v>
      </c>
      <c r="F3218" s="5">
        <v>1.9484146</v>
      </c>
      <c r="G3218" s="5">
        <v>151.92797999999999</v>
      </c>
      <c r="H3218" s="5">
        <v>298.68286000000001</v>
      </c>
      <c r="I3218">
        <v>5.4699472</v>
      </c>
      <c r="J3218">
        <v>100.23554</v>
      </c>
      <c r="K3218">
        <v>0</v>
      </c>
    </row>
    <row r="3219" spans="1:11" ht="12.75" x14ac:dyDescent="0.2">
      <c r="A3219" s="4">
        <v>44696.083333333336</v>
      </c>
      <c r="B3219" s="2">
        <v>4.9264999999999999</v>
      </c>
      <c r="C3219" s="2">
        <v>-15.642677000000001</v>
      </c>
      <c r="D3219" s="5">
        <v>5.8225530635999997E-3</v>
      </c>
      <c r="E3219" s="5">
        <v>301.38454999999999</v>
      </c>
      <c r="F3219" s="5">
        <v>2.1523289999999999</v>
      </c>
      <c r="G3219" s="5">
        <v>155.68790000000001</v>
      </c>
      <c r="H3219" s="5">
        <v>298.68286000000001</v>
      </c>
      <c r="I3219">
        <v>5.4699472</v>
      </c>
      <c r="J3219">
        <v>100.23554</v>
      </c>
      <c r="K3219">
        <v>0</v>
      </c>
    </row>
    <row r="3220" spans="1:11" ht="12.75" x14ac:dyDescent="0.2">
      <c r="A3220" s="4">
        <v>44696.125</v>
      </c>
      <c r="B3220" s="2">
        <v>4.9358472999999998</v>
      </c>
      <c r="C3220" s="2">
        <v>-16.752313999999998</v>
      </c>
      <c r="D3220" s="5">
        <v>6.1636237937999902E-3</v>
      </c>
      <c r="E3220" s="5">
        <v>301.20150000000001</v>
      </c>
      <c r="F3220" s="5">
        <v>2.2036989</v>
      </c>
      <c r="G3220" s="5">
        <v>153.74725000000001</v>
      </c>
      <c r="H3220" s="5">
        <v>298.68286000000001</v>
      </c>
      <c r="I3220">
        <v>5.4699472</v>
      </c>
      <c r="J3220">
        <v>100.23554</v>
      </c>
      <c r="K3220">
        <v>0</v>
      </c>
    </row>
    <row r="3221" spans="1:11" ht="12.75" x14ac:dyDescent="0.2">
      <c r="A3221" s="4">
        <v>44696.166666666664</v>
      </c>
      <c r="B3221" s="2">
        <v>2.5705032000000001</v>
      </c>
      <c r="C3221" s="2">
        <v>-9.2762060000000002</v>
      </c>
      <c r="D3221" s="5">
        <v>6.0412496534000002E-3</v>
      </c>
      <c r="E3221" s="5">
        <v>301.16811999999999</v>
      </c>
      <c r="F3221" s="5">
        <v>1.6944087999999999</v>
      </c>
      <c r="G3221" s="5">
        <v>152.74474000000001</v>
      </c>
      <c r="H3221" s="5">
        <v>298.68286000000001</v>
      </c>
      <c r="I3221">
        <v>5.4699472</v>
      </c>
      <c r="J3221">
        <v>100.23554</v>
      </c>
      <c r="K3221">
        <v>0</v>
      </c>
    </row>
    <row r="3222" spans="1:11" ht="12.75" x14ac:dyDescent="0.2">
      <c r="A3222" s="4">
        <v>44696.208333333336</v>
      </c>
      <c r="B3222" s="2">
        <v>2.3653963</v>
      </c>
      <c r="C3222" s="2">
        <v>-11.205035000000001</v>
      </c>
      <c r="D3222" s="5">
        <v>5.8618175302000003E-3</v>
      </c>
      <c r="E3222" s="5">
        <v>300.9975</v>
      </c>
      <c r="F3222" s="5">
        <v>1.818964</v>
      </c>
      <c r="G3222" s="5">
        <v>133.77771000000001</v>
      </c>
      <c r="H3222" s="5">
        <v>298.68286000000001</v>
      </c>
      <c r="I3222">
        <v>5.4699472</v>
      </c>
      <c r="J3222">
        <v>100.23554</v>
      </c>
      <c r="K3222">
        <v>0</v>
      </c>
    </row>
    <row r="3223" spans="1:11" ht="12.75" x14ac:dyDescent="0.2">
      <c r="A3223" s="4">
        <v>44696.25</v>
      </c>
      <c r="B3223" s="2">
        <v>2.553321</v>
      </c>
      <c r="C3223" s="2">
        <v>-14.979609999999999</v>
      </c>
      <c r="D3223" s="5">
        <v>5.4935250074999997E-3</v>
      </c>
      <c r="E3223" s="5">
        <v>300.71075000000002</v>
      </c>
      <c r="F3223" s="5">
        <v>2.0671705999999999</v>
      </c>
      <c r="G3223" s="5">
        <v>132.64376999999999</v>
      </c>
      <c r="H3223" s="5">
        <v>298.68286000000001</v>
      </c>
      <c r="I3223">
        <v>5.4699472</v>
      </c>
      <c r="J3223">
        <v>100.23554</v>
      </c>
      <c r="K3223">
        <v>0</v>
      </c>
    </row>
    <row r="3224" spans="1:11" ht="12.75" x14ac:dyDescent="0.2">
      <c r="A3224" s="4">
        <v>44696.291666666664</v>
      </c>
      <c r="B3224" s="2">
        <v>4.4331664999999996</v>
      </c>
      <c r="C3224" s="2">
        <v>-21.802427000000002</v>
      </c>
      <c r="D3224" s="5">
        <v>3.6661193612999902E-3</v>
      </c>
      <c r="E3224" s="5">
        <v>300.55221999999998</v>
      </c>
      <c r="F3224" s="5">
        <v>2.5962323999999999</v>
      </c>
      <c r="G3224" s="5">
        <v>133.83590000000001</v>
      </c>
      <c r="H3224" s="5">
        <v>298.68286000000001</v>
      </c>
      <c r="I3224">
        <v>5.4699472</v>
      </c>
      <c r="J3224">
        <v>100.23554</v>
      </c>
      <c r="K3224">
        <v>77.559299999999993</v>
      </c>
    </row>
    <row r="3225" spans="1:11" ht="12.75" x14ac:dyDescent="0.2">
      <c r="A3225" s="4">
        <v>44696.333333333336</v>
      </c>
      <c r="B3225" s="2">
        <v>26.033752</v>
      </c>
      <c r="C3225" s="2">
        <v>-3.8645904</v>
      </c>
      <c r="D3225" s="5">
        <v>3.6990598792999898E-3</v>
      </c>
      <c r="E3225" s="5">
        <v>300.97190000000001</v>
      </c>
      <c r="F3225" s="5">
        <v>2.9444572999999998</v>
      </c>
      <c r="G3225" s="5">
        <v>136.90288000000001</v>
      </c>
      <c r="H3225" s="5">
        <v>298.68286000000001</v>
      </c>
      <c r="I3225">
        <v>5.4699472</v>
      </c>
      <c r="J3225">
        <v>100.23554</v>
      </c>
      <c r="K3225">
        <v>396.79172</v>
      </c>
    </row>
    <row r="3226" spans="1:11" ht="12.75" x14ac:dyDescent="0.2">
      <c r="A3226" s="4">
        <v>44696.375</v>
      </c>
      <c r="B3226" s="2">
        <v>99.498689999999996</v>
      </c>
      <c r="C3226" s="2">
        <v>127.49139</v>
      </c>
      <c r="D3226" s="5">
        <v>2.9103899557012401E-3</v>
      </c>
      <c r="E3226" s="5">
        <v>302.07996000000003</v>
      </c>
      <c r="F3226" s="5">
        <v>3.6383839999999998</v>
      </c>
      <c r="G3226" s="5">
        <v>133.04857000000001</v>
      </c>
      <c r="H3226" s="5">
        <v>298.68286000000001</v>
      </c>
      <c r="I3226">
        <v>5.4699472</v>
      </c>
      <c r="J3226">
        <v>100.23554</v>
      </c>
      <c r="K3226">
        <v>593.93604000000005</v>
      </c>
    </row>
    <row r="3227" spans="1:11" ht="12.75" x14ac:dyDescent="0.2">
      <c r="A3227" s="4">
        <v>44696.416666666664</v>
      </c>
      <c r="B3227" s="2">
        <v>139.77690000000001</v>
      </c>
      <c r="C3227" s="2">
        <v>221.89492999999999</v>
      </c>
      <c r="D3227" s="5">
        <v>3.6936963432499998E-3</v>
      </c>
      <c r="E3227" s="5">
        <v>302.37049999999999</v>
      </c>
      <c r="F3227" s="5">
        <v>3.8599985000000001</v>
      </c>
      <c r="G3227" s="5">
        <v>127.56505</v>
      </c>
      <c r="H3227" s="5">
        <v>298.68286000000001</v>
      </c>
      <c r="I3227">
        <v>5.4699472</v>
      </c>
      <c r="J3227">
        <v>100.23554</v>
      </c>
      <c r="K3227">
        <v>279.4008</v>
      </c>
    </row>
    <row r="3228" spans="1:11" ht="12.75" x14ac:dyDescent="0.2">
      <c r="A3228" s="4">
        <v>44696.458333333336</v>
      </c>
      <c r="B3228" s="2">
        <v>83.069029999999998</v>
      </c>
      <c r="C3228" s="2">
        <v>99.381020000000007</v>
      </c>
      <c r="D3228" s="5">
        <v>4.3260243424999897E-3</v>
      </c>
      <c r="E3228" s="5">
        <v>301.51850000000002</v>
      </c>
      <c r="F3228" s="5">
        <v>3.5988359999999999</v>
      </c>
      <c r="G3228" s="5">
        <v>134.31290999999999</v>
      </c>
      <c r="H3228" s="5">
        <v>298.68286000000001</v>
      </c>
      <c r="I3228">
        <v>5.4699472</v>
      </c>
      <c r="J3228">
        <v>100.23554</v>
      </c>
      <c r="K3228">
        <v>743.16120000000001</v>
      </c>
    </row>
    <row r="3229" spans="1:11" ht="12.75" x14ac:dyDescent="0.2">
      <c r="A3229" s="4">
        <v>44696.5</v>
      </c>
      <c r="B3229" s="2">
        <v>177.70054999999999</v>
      </c>
      <c r="C3229" s="2">
        <v>304.14794999999998</v>
      </c>
      <c r="D3229" s="5">
        <v>4.7668903960999898E-3</v>
      </c>
      <c r="E3229" s="5">
        <v>302.79061999999999</v>
      </c>
      <c r="F3229" s="5">
        <v>4.1551669999999996</v>
      </c>
      <c r="G3229" s="5">
        <v>140.26159999999999</v>
      </c>
      <c r="H3229" s="5">
        <v>298.68286000000001</v>
      </c>
      <c r="I3229">
        <v>5.4699472</v>
      </c>
      <c r="J3229">
        <v>100.23554</v>
      </c>
      <c r="K3229">
        <v>952.32965000000002</v>
      </c>
    </row>
    <row r="3230" spans="1:11" ht="12.75" x14ac:dyDescent="0.2">
      <c r="A3230" s="4">
        <v>44696.541666666664</v>
      </c>
      <c r="B3230" s="2">
        <v>219.38739000000001</v>
      </c>
      <c r="C3230" s="2">
        <v>407.27972</v>
      </c>
      <c r="D3230" s="5">
        <v>4.7578955679999898E-3</v>
      </c>
      <c r="E3230" s="5">
        <v>302.94806</v>
      </c>
      <c r="F3230" s="5">
        <v>4.738639</v>
      </c>
      <c r="G3230" s="5">
        <v>163.50982999999999</v>
      </c>
      <c r="H3230" s="5">
        <v>298.68286000000001</v>
      </c>
      <c r="I3230">
        <v>5.4699472</v>
      </c>
      <c r="J3230">
        <v>100.23554</v>
      </c>
      <c r="K3230">
        <v>940.57069999999999</v>
      </c>
    </row>
    <row r="3231" spans="1:11" ht="12.75" x14ac:dyDescent="0.2">
      <c r="A3231" s="4">
        <v>44696.583333333336</v>
      </c>
      <c r="B3231" s="2">
        <v>222.148</v>
      </c>
      <c r="C3231" s="2">
        <v>413.35599999999999</v>
      </c>
      <c r="D3231" s="5">
        <v>5.3170866916999997E-3</v>
      </c>
      <c r="E3231" s="5">
        <v>302.98862000000003</v>
      </c>
      <c r="F3231" s="5">
        <v>4.9783343999999996</v>
      </c>
      <c r="G3231" s="5">
        <v>176.31827999999999</v>
      </c>
      <c r="H3231" s="5">
        <v>298.68286000000001</v>
      </c>
      <c r="I3231">
        <v>5.4699472</v>
      </c>
      <c r="J3231">
        <v>100.23554</v>
      </c>
      <c r="K3231">
        <v>859.00760000000002</v>
      </c>
    </row>
    <row r="3232" spans="1:11" ht="12.75" x14ac:dyDescent="0.2">
      <c r="A3232" s="4">
        <v>44696.625</v>
      </c>
      <c r="B3232" s="2">
        <v>207.08413999999999</v>
      </c>
      <c r="C3232" s="2">
        <v>381.8897</v>
      </c>
      <c r="D3232" s="5">
        <v>6.4692926564999999E-3</v>
      </c>
      <c r="E3232" s="5">
        <v>302.58355999999998</v>
      </c>
      <c r="F3232" s="5">
        <v>4.6858325000000001</v>
      </c>
      <c r="G3232" s="5">
        <v>196.86275000000001</v>
      </c>
      <c r="H3232" s="5">
        <v>298.68286000000001</v>
      </c>
      <c r="I3232">
        <v>5.4699472</v>
      </c>
      <c r="J3232">
        <v>100.23554</v>
      </c>
      <c r="K3232">
        <v>461.93506000000002</v>
      </c>
    </row>
    <row r="3233" spans="1:11" ht="12.75" x14ac:dyDescent="0.2">
      <c r="A3233" s="4">
        <v>44696.666666666664</v>
      </c>
      <c r="B3233" s="2">
        <v>132.26826</v>
      </c>
      <c r="C3233" s="2">
        <v>201.47923</v>
      </c>
      <c r="D3233" s="5">
        <v>7.8190325352000007E-3</v>
      </c>
      <c r="E3233" s="5">
        <v>301.69067000000001</v>
      </c>
      <c r="F3233" s="5">
        <v>4.1562210000000004</v>
      </c>
      <c r="G3233" s="5">
        <v>196.9838</v>
      </c>
      <c r="H3233" s="5">
        <v>298.68286000000001</v>
      </c>
      <c r="I3233">
        <v>5.4699472</v>
      </c>
      <c r="J3233">
        <v>100.23554</v>
      </c>
      <c r="K3233">
        <v>338.59753000000001</v>
      </c>
    </row>
    <row r="3234" spans="1:11" ht="12.75" x14ac:dyDescent="0.2">
      <c r="A3234" s="4">
        <v>44696.708333333336</v>
      </c>
      <c r="B3234" s="2">
        <v>106.31909</v>
      </c>
      <c r="C3234" s="2">
        <v>142.20177000000001</v>
      </c>
      <c r="D3234" s="5">
        <v>8.5054399999999995E-3</v>
      </c>
      <c r="E3234" s="5">
        <v>301.4205</v>
      </c>
      <c r="F3234" s="5">
        <v>4.190874</v>
      </c>
      <c r="G3234" s="5">
        <v>203.94676000000001</v>
      </c>
      <c r="H3234" s="5">
        <v>298.68286000000001</v>
      </c>
      <c r="I3234">
        <v>5.4699472</v>
      </c>
      <c r="J3234">
        <v>100.23554</v>
      </c>
      <c r="K3234">
        <v>40.094481999999999</v>
      </c>
    </row>
    <row r="3235" spans="1:11" ht="12.75" x14ac:dyDescent="0.2">
      <c r="A3235" s="4">
        <v>44696.75</v>
      </c>
      <c r="B3235" s="2">
        <v>35.501286</v>
      </c>
      <c r="C3235" s="2">
        <v>19.470400000000001</v>
      </c>
      <c r="D3235" s="5">
        <v>8.5434699999999992E-3</v>
      </c>
      <c r="E3235" s="5">
        <v>300.35135000000002</v>
      </c>
      <c r="F3235" s="5">
        <v>2.9365203000000002</v>
      </c>
      <c r="G3235" s="5">
        <v>215.02286000000001</v>
      </c>
      <c r="H3235" s="5">
        <v>298.68286000000001</v>
      </c>
      <c r="I3235">
        <v>5.4699472</v>
      </c>
      <c r="J3235">
        <v>100.23554</v>
      </c>
      <c r="K3235" s="10">
        <v>1.0000000000000001E-9</v>
      </c>
    </row>
    <row r="3236" spans="1:11" ht="12.75" x14ac:dyDescent="0.2">
      <c r="A3236" s="4">
        <v>44696.791666666664</v>
      </c>
      <c r="B3236" s="2">
        <v>13.717001</v>
      </c>
      <c r="C3236" s="2">
        <v>4.7710480000000004</v>
      </c>
      <c r="D3236" s="5">
        <v>8.4057100000000003E-3</v>
      </c>
      <c r="E3236" s="5">
        <v>300.03899999999999</v>
      </c>
      <c r="F3236" s="5">
        <v>2.6111455000000001</v>
      </c>
      <c r="G3236" s="5">
        <v>232.06533999999999</v>
      </c>
      <c r="H3236" s="5">
        <v>298.68286000000001</v>
      </c>
      <c r="I3236">
        <v>5.4699472</v>
      </c>
      <c r="J3236">
        <v>100.23554</v>
      </c>
      <c r="K3236">
        <v>0</v>
      </c>
    </row>
    <row r="3237" spans="1:11" ht="12.75" x14ac:dyDescent="0.2">
      <c r="A3237" s="4">
        <v>44696.833333333336</v>
      </c>
      <c r="B3237" s="2">
        <v>10.768697</v>
      </c>
      <c r="C3237" s="2">
        <v>5.4950894999999997</v>
      </c>
      <c r="D3237" s="5">
        <v>9.0178099999999907E-3</v>
      </c>
      <c r="E3237" s="5">
        <v>299.82209999999998</v>
      </c>
      <c r="F3237" s="5">
        <v>1.6908706</v>
      </c>
      <c r="G3237" s="5">
        <v>258.71839999999997</v>
      </c>
      <c r="H3237" s="5">
        <v>298.68286000000001</v>
      </c>
      <c r="I3237">
        <v>5.4699472</v>
      </c>
      <c r="J3237">
        <v>100.23554</v>
      </c>
      <c r="K3237">
        <v>0</v>
      </c>
    </row>
    <row r="3238" spans="1:11" ht="12.75" x14ac:dyDescent="0.2">
      <c r="A3238" s="4">
        <v>44696.875</v>
      </c>
      <c r="B3238" s="2">
        <v>5.7929060000000003</v>
      </c>
      <c r="C3238" s="2">
        <v>-2.1520345000000001</v>
      </c>
      <c r="D3238" s="5">
        <v>8.7186399999999997E-3</v>
      </c>
      <c r="E3238" s="5">
        <v>299.60521999999997</v>
      </c>
      <c r="F3238" s="5">
        <v>1.2175682000000001</v>
      </c>
      <c r="G3238" s="5">
        <v>243.09262000000001</v>
      </c>
      <c r="H3238" s="5">
        <v>298.68286000000001</v>
      </c>
      <c r="I3238">
        <v>5.4699472</v>
      </c>
      <c r="J3238">
        <v>100.23554</v>
      </c>
      <c r="K3238">
        <v>0</v>
      </c>
    </row>
    <row r="3239" spans="1:11" ht="12.75" x14ac:dyDescent="0.2">
      <c r="A3239" s="4">
        <v>44696.916666666664</v>
      </c>
      <c r="B3239" s="2">
        <v>1.7707375999999999</v>
      </c>
      <c r="C3239" s="2">
        <v>-1.2906188999999999</v>
      </c>
      <c r="D3239" s="5">
        <v>8.1132499999999903E-3</v>
      </c>
      <c r="E3239" s="5">
        <v>299.63806</v>
      </c>
      <c r="F3239" s="5">
        <v>0.83586364999999996</v>
      </c>
      <c r="G3239" s="5">
        <v>196.84718000000001</v>
      </c>
      <c r="H3239" s="5">
        <v>298.68286000000001</v>
      </c>
      <c r="I3239">
        <v>5.4699472</v>
      </c>
      <c r="J3239">
        <v>100.23554</v>
      </c>
      <c r="K3239">
        <v>0</v>
      </c>
    </row>
    <row r="3240" spans="1:11" ht="12.75" x14ac:dyDescent="0.2">
      <c r="A3240" s="4">
        <v>44696.958333333336</v>
      </c>
      <c r="B3240" s="2">
        <v>0.90751075999999997</v>
      </c>
      <c r="C3240" s="2">
        <v>-1.1206537000000001</v>
      </c>
      <c r="D3240" s="5">
        <v>6.9517999999999898E-3</v>
      </c>
      <c r="E3240" s="5">
        <v>299.45337000000001</v>
      </c>
      <c r="F3240" s="5">
        <v>0.67989873999999995</v>
      </c>
      <c r="G3240" s="5">
        <v>288.04894999999999</v>
      </c>
      <c r="H3240" s="5">
        <v>298.68286000000001</v>
      </c>
      <c r="I3240">
        <v>5.4699472</v>
      </c>
      <c r="J3240">
        <v>100.23554</v>
      </c>
      <c r="K3240">
        <v>0</v>
      </c>
    </row>
    <row r="3241" spans="1:11" ht="12.75" x14ac:dyDescent="0.2">
      <c r="A3241" s="4">
        <v>44697</v>
      </c>
      <c r="B3241" s="2">
        <v>0.72390854000000004</v>
      </c>
      <c r="C3241" s="2">
        <v>-1.4965394000000001</v>
      </c>
      <c r="D3241" s="5">
        <v>6.7702432984999899E-3</v>
      </c>
      <c r="E3241" s="5">
        <v>299.01443</v>
      </c>
      <c r="F3241" s="5">
        <v>0.92174670000000003</v>
      </c>
      <c r="G3241" s="5">
        <v>25.020935000000001</v>
      </c>
      <c r="H3241" s="5">
        <v>298.68286000000001</v>
      </c>
      <c r="I3241">
        <v>5.4699472</v>
      </c>
      <c r="J3241">
        <v>100.23554</v>
      </c>
      <c r="K3241">
        <v>0</v>
      </c>
    </row>
    <row r="3242" spans="1:11" ht="12.75" x14ac:dyDescent="0.2">
      <c r="A3242" s="4">
        <v>44697.041666666664</v>
      </c>
      <c r="B3242" s="2">
        <v>2.3577843000000001</v>
      </c>
      <c r="C3242" s="2">
        <v>-7.5217976999999996</v>
      </c>
      <c r="D3242" s="5">
        <v>5.9478314070000003E-3</v>
      </c>
      <c r="E3242" s="5">
        <v>298.1617</v>
      </c>
      <c r="F3242" s="5">
        <v>1.8563974000000001</v>
      </c>
      <c r="G3242" s="5">
        <v>354.57825000000003</v>
      </c>
      <c r="H3242" s="5">
        <v>298.68286000000001</v>
      </c>
      <c r="I3242">
        <v>5.4699472</v>
      </c>
      <c r="J3242">
        <v>100.23554</v>
      </c>
      <c r="K3242">
        <v>0</v>
      </c>
    </row>
    <row r="3243" spans="1:11" ht="12.75" x14ac:dyDescent="0.2">
      <c r="A3243" s="4">
        <v>44697.083333333336</v>
      </c>
      <c r="B3243" s="2">
        <v>2.8572206000000002</v>
      </c>
      <c r="C3243" s="2">
        <v>-7.4454836999999996</v>
      </c>
      <c r="D3243" s="5">
        <v>6.00482033809999E-3</v>
      </c>
      <c r="E3243" s="5">
        <v>297.69815</v>
      </c>
      <c r="F3243" s="5">
        <v>1.7543123</v>
      </c>
      <c r="G3243" s="5">
        <v>343.07549999999998</v>
      </c>
      <c r="H3243" s="5">
        <v>298.68286000000001</v>
      </c>
      <c r="I3243">
        <v>5.4699472</v>
      </c>
      <c r="J3243">
        <v>100.23554</v>
      </c>
      <c r="K3243">
        <v>0</v>
      </c>
    </row>
    <row r="3244" spans="1:11" ht="12.75" x14ac:dyDescent="0.2">
      <c r="A3244" s="4">
        <v>44697.125</v>
      </c>
      <c r="B3244" s="2">
        <v>2.948277</v>
      </c>
      <c r="C3244" s="2">
        <v>-8.4801330000000004</v>
      </c>
      <c r="D3244" s="5">
        <v>6.1612799999999999E-3</v>
      </c>
      <c r="E3244" s="5">
        <v>297.5625</v>
      </c>
      <c r="F3244" s="5">
        <v>1.7174016000000001</v>
      </c>
      <c r="G3244" s="5">
        <v>348.73289999999997</v>
      </c>
      <c r="H3244" s="5">
        <v>298.68286000000001</v>
      </c>
      <c r="I3244">
        <v>5.4699472</v>
      </c>
      <c r="J3244">
        <v>100.23554</v>
      </c>
      <c r="K3244">
        <v>0</v>
      </c>
    </row>
    <row r="3245" spans="1:11" ht="12.75" x14ac:dyDescent="0.2">
      <c r="A3245" s="4">
        <v>44697.166666666664</v>
      </c>
      <c r="B3245" s="2">
        <v>2.2716173999999998</v>
      </c>
      <c r="C3245" s="2">
        <v>-6.9011589999999998</v>
      </c>
      <c r="D3245" s="5">
        <v>5.4957916445000001E-3</v>
      </c>
      <c r="E3245" s="5">
        <v>297.47341999999998</v>
      </c>
      <c r="F3245" s="5">
        <v>1.5387362</v>
      </c>
      <c r="G3245" s="5">
        <v>337.32587000000001</v>
      </c>
      <c r="H3245" s="5">
        <v>298.68286000000001</v>
      </c>
      <c r="I3245">
        <v>5.4699472</v>
      </c>
      <c r="J3245">
        <v>100.23554</v>
      </c>
      <c r="K3245">
        <v>0</v>
      </c>
    </row>
    <row r="3246" spans="1:11" ht="12.75" x14ac:dyDescent="0.2">
      <c r="A3246" s="4">
        <v>44697.208333333336</v>
      </c>
      <c r="B3246" s="2">
        <v>0.81739430000000002</v>
      </c>
      <c r="C3246" s="2">
        <v>-2.4865648999999999</v>
      </c>
      <c r="D3246" s="5">
        <v>5.9238600000000004E-3</v>
      </c>
      <c r="E3246" s="5">
        <v>298.10235999999998</v>
      </c>
      <c r="F3246" s="5">
        <v>1.080821</v>
      </c>
      <c r="G3246" s="5">
        <v>315.48068000000001</v>
      </c>
      <c r="H3246" s="5">
        <v>298.68286000000001</v>
      </c>
      <c r="I3246">
        <v>5.4699472</v>
      </c>
      <c r="J3246">
        <v>100.23554</v>
      </c>
      <c r="K3246">
        <v>0</v>
      </c>
    </row>
    <row r="3247" spans="1:11" ht="12.75" x14ac:dyDescent="0.2">
      <c r="A3247" s="4">
        <v>44697.25</v>
      </c>
      <c r="B3247" s="2">
        <v>1.0455515</v>
      </c>
      <c r="C3247" s="2">
        <v>-1.6183399000000001</v>
      </c>
      <c r="D3247" s="5">
        <v>7.6170300000000003E-3</v>
      </c>
      <c r="E3247" s="5">
        <v>298.52530000000002</v>
      </c>
      <c r="F3247" s="5">
        <v>0.92076690000000005</v>
      </c>
      <c r="G3247" s="5">
        <v>310.61493000000002</v>
      </c>
      <c r="H3247" s="5">
        <v>298.68286000000001</v>
      </c>
      <c r="I3247">
        <v>5.4699472</v>
      </c>
      <c r="J3247">
        <v>100.23554</v>
      </c>
      <c r="K3247" s="10">
        <v>1.0000000000000001E-9</v>
      </c>
    </row>
    <row r="3248" spans="1:11" ht="12.75" x14ac:dyDescent="0.2">
      <c r="A3248" s="4">
        <v>44697.291666666664</v>
      </c>
      <c r="B3248" s="2">
        <v>1.0072829000000001</v>
      </c>
      <c r="C3248" s="2">
        <v>-2.1229174</v>
      </c>
      <c r="D3248" s="5">
        <v>7.6496499999999896E-3</v>
      </c>
      <c r="E3248" s="5">
        <v>298.66928000000001</v>
      </c>
      <c r="F3248" s="5">
        <v>1.0156451</v>
      </c>
      <c r="G3248" s="5">
        <v>334.98047000000003</v>
      </c>
      <c r="H3248" s="5">
        <v>298.68286000000001</v>
      </c>
      <c r="I3248">
        <v>5.4699472</v>
      </c>
      <c r="J3248">
        <v>100.23554</v>
      </c>
      <c r="K3248">
        <v>16.870977</v>
      </c>
    </row>
    <row r="3249" spans="1:11" ht="12.75" x14ac:dyDescent="0.2">
      <c r="A3249" s="4">
        <v>44697.333333333336</v>
      </c>
      <c r="B3249" s="2">
        <v>5.0089589999999999</v>
      </c>
      <c r="C3249" s="2">
        <v>-3.9926898</v>
      </c>
      <c r="D3249" s="5">
        <v>7.7502600000000001E-3</v>
      </c>
      <c r="E3249" s="5">
        <v>298.30362000000002</v>
      </c>
      <c r="F3249" s="5">
        <v>1.3321707</v>
      </c>
      <c r="G3249" s="5">
        <v>343.15769999999998</v>
      </c>
      <c r="H3249" s="5">
        <v>298.68286000000001</v>
      </c>
      <c r="I3249">
        <v>5.4699472</v>
      </c>
      <c r="J3249">
        <v>100.23554</v>
      </c>
      <c r="K3249">
        <v>329.31920000000002</v>
      </c>
    </row>
    <row r="3250" spans="1:11" ht="12.75" x14ac:dyDescent="0.2">
      <c r="A3250" s="4">
        <v>44697.375</v>
      </c>
      <c r="B3250" s="2">
        <v>69.347759999999994</v>
      </c>
      <c r="C3250" s="2">
        <v>84.832220000000007</v>
      </c>
      <c r="D3250" s="5">
        <v>7.4590699999999999E-3</v>
      </c>
      <c r="E3250" s="5">
        <v>301.14373999999998</v>
      </c>
      <c r="F3250" s="5">
        <v>0.58800600000000003</v>
      </c>
      <c r="G3250" s="5">
        <v>354.17610000000002</v>
      </c>
      <c r="H3250" s="5">
        <v>298.68286000000001</v>
      </c>
      <c r="I3250">
        <v>5.4699472</v>
      </c>
      <c r="J3250">
        <v>100.23554</v>
      </c>
      <c r="K3250">
        <v>588.78970000000004</v>
      </c>
    </row>
    <row r="3251" spans="1:11" ht="12.75" x14ac:dyDescent="0.2">
      <c r="A3251" s="4">
        <v>44697.416666666664</v>
      </c>
      <c r="B3251" s="2">
        <v>130.1199</v>
      </c>
      <c r="C3251" s="2">
        <v>188.37496999999999</v>
      </c>
      <c r="D3251" s="5">
        <v>7.86478E-3</v>
      </c>
      <c r="E3251" s="5">
        <v>302.8682</v>
      </c>
      <c r="F3251" s="5">
        <v>0.35617959999999999</v>
      </c>
      <c r="G3251" s="5">
        <v>121.93921</v>
      </c>
      <c r="H3251" s="5">
        <v>298.68286000000001</v>
      </c>
      <c r="I3251">
        <v>5.4699472</v>
      </c>
      <c r="J3251">
        <v>100.23554</v>
      </c>
      <c r="K3251">
        <v>764.03890000000001</v>
      </c>
    </row>
    <row r="3252" spans="1:11" ht="12.75" x14ac:dyDescent="0.2">
      <c r="A3252" s="4">
        <v>44697.458333333336</v>
      </c>
      <c r="B3252" s="2">
        <v>174.57462000000001</v>
      </c>
      <c r="C3252" s="2">
        <v>273.25470000000001</v>
      </c>
      <c r="D3252" s="5">
        <v>7.0888338569999902E-3</v>
      </c>
      <c r="E3252" s="5">
        <v>303.87015000000002</v>
      </c>
      <c r="F3252" s="5">
        <v>1.1780999999999999</v>
      </c>
      <c r="G3252" s="5">
        <v>124.92910999999999</v>
      </c>
      <c r="H3252" s="5">
        <v>298.68286000000001</v>
      </c>
      <c r="I3252">
        <v>5.4699472</v>
      </c>
      <c r="J3252">
        <v>100.23554</v>
      </c>
      <c r="K3252">
        <v>938.40279999999996</v>
      </c>
    </row>
    <row r="3253" spans="1:11" ht="12.75" x14ac:dyDescent="0.2">
      <c r="A3253" s="4">
        <v>44697.5</v>
      </c>
      <c r="B3253" s="2">
        <v>216.31607</v>
      </c>
      <c r="C3253" s="2">
        <v>364.35809999999998</v>
      </c>
      <c r="D3253" s="5">
        <v>6.8606491546000003E-3</v>
      </c>
      <c r="E3253" s="5">
        <v>304.44022000000001</v>
      </c>
      <c r="F3253" s="5">
        <v>2.0127630000000001</v>
      </c>
      <c r="G3253" s="5">
        <v>116.36266999999999</v>
      </c>
      <c r="H3253" s="5">
        <v>298.68286000000001</v>
      </c>
      <c r="I3253">
        <v>5.4699472</v>
      </c>
      <c r="J3253">
        <v>100.23554</v>
      </c>
      <c r="K3253">
        <v>984.28689999999995</v>
      </c>
    </row>
    <row r="3254" spans="1:11" ht="12.75" x14ac:dyDescent="0.2">
      <c r="A3254" s="4">
        <v>44697.541666666664</v>
      </c>
      <c r="B3254" s="2">
        <v>233.14843999999999</v>
      </c>
      <c r="C3254" s="2">
        <v>391.48311999999999</v>
      </c>
      <c r="D3254" s="5">
        <v>6.5000745661E-3</v>
      </c>
      <c r="E3254" s="5">
        <v>304.87533999999999</v>
      </c>
      <c r="F3254" s="5">
        <v>2.1655096999999999</v>
      </c>
      <c r="G3254" s="5">
        <v>125.22607000000001</v>
      </c>
      <c r="H3254" s="5">
        <v>298.68286000000001</v>
      </c>
      <c r="I3254">
        <v>5.4699472</v>
      </c>
      <c r="J3254">
        <v>100.23554</v>
      </c>
      <c r="K3254">
        <v>970.34929999999997</v>
      </c>
    </row>
    <row r="3255" spans="1:11" ht="12.75" x14ac:dyDescent="0.2">
      <c r="A3255" s="4">
        <v>44697.583333333336</v>
      </c>
      <c r="B3255" s="2">
        <v>237.00217000000001</v>
      </c>
      <c r="C3255" s="2">
        <v>394.35516000000001</v>
      </c>
      <c r="D3255" s="5">
        <v>7.34544060379999E-3</v>
      </c>
      <c r="E3255" s="5">
        <v>305.00029999999998</v>
      </c>
      <c r="F3255" s="5">
        <v>2.5975435</v>
      </c>
      <c r="G3255" s="5">
        <v>132.41743</v>
      </c>
      <c r="H3255" s="5">
        <v>298.68286000000001</v>
      </c>
      <c r="I3255">
        <v>5.4699472</v>
      </c>
      <c r="J3255">
        <v>100.23554</v>
      </c>
      <c r="K3255">
        <v>799.9837</v>
      </c>
    </row>
    <row r="3256" spans="1:11" ht="12.75" x14ac:dyDescent="0.2">
      <c r="A3256" s="4">
        <v>44697.625</v>
      </c>
      <c r="B3256" s="2">
        <v>204.63460000000001</v>
      </c>
      <c r="C3256" s="2">
        <v>329.80228</v>
      </c>
      <c r="D3256" s="5">
        <v>8.5500047480000004E-3</v>
      </c>
      <c r="E3256" s="5">
        <v>304.63420000000002</v>
      </c>
      <c r="F3256" s="5">
        <v>2.9217922999999999</v>
      </c>
      <c r="G3256" s="5">
        <v>144.24767</v>
      </c>
      <c r="H3256" s="5">
        <v>298.68286000000001</v>
      </c>
      <c r="I3256">
        <v>5.4699472</v>
      </c>
      <c r="J3256">
        <v>100.23554</v>
      </c>
      <c r="K3256">
        <v>573.78589999999997</v>
      </c>
    </row>
    <row r="3257" spans="1:11" ht="12.75" x14ac:dyDescent="0.2">
      <c r="A3257" s="4">
        <v>44697.666666666664</v>
      </c>
      <c r="B3257" s="2">
        <v>155.98352</v>
      </c>
      <c r="C3257" s="2">
        <v>234.55842999999999</v>
      </c>
      <c r="D3257" s="5">
        <v>8.8168699999999992E-3</v>
      </c>
      <c r="E3257" s="5">
        <v>303.95992999999999</v>
      </c>
      <c r="F3257" s="5">
        <v>2.9666548000000001</v>
      </c>
      <c r="G3257" s="5">
        <v>153.71934999999999</v>
      </c>
      <c r="H3257" s="5">
        <v>298.68286000000001</v>
      </c>
      <c r="I3257">
        <v>5.4699472</v>
      </c>
      <c r="J3257">
        <v>100.23554</v>
      </c>
      <c r="K3257">
        <v>264.04764</v>
      </c>
    </row>
    <row r="3258" spans="1:11" ht="12.75" x14ac:dyDescent="0.2">
      <c r="A3258" s="4">
        <v>44697.708333333336</v>
      </c>
      <c r="B3258" s="2">
        <v>86.724289999999996</v>
      </c>
      <c r="C3258" s="2">
        <v>111.13660400000001</v>
      </c>
      <c r="D3258" s="5">
        <v>8.9386899999999991E-3</v>
      </c>
      <c r="E3258" s="5">
        <v>302.80540000000002</v>
      </c>
      <c r="F3258" s="5">
        <v>3.0905309999999999</v>
      </c>
      <c r="G3258" s="5">
        <v>155.90097</v>
      </c>
      <c r="H3258" s="5">
        <v>298.68286000000001</v>
      </c>
      <c r="I3258">
        <v>5.4699472</v>
      </c>
      <c r="J3258">
        <v>100.23554</v>
      </c>
      <c r="K3258">
        <v>106.49248</v>
      </c>
    </row>
    <row r="3259" spans="1:11" ht="12.75" x14ac:dyDescent="0.2">
      <c r="A3259" s="4">
        <v>44697.75</v>
      </c>
      <c r="B3259" s="2">
        <v>49.681975999999999</v>
      </c>
      <c r="C3259" s="2">
        <v>39.171185000000001</v>
      </c>
      <c r="D3259" s="5">
        <v>8.8636199999999905E-3</v>
      </c>
      <c r="E3259" s="5">
        <v>302.13287000000003</v>
      </c>
      <c r="F3259" s="5">
        <v>2.8995351999999999</v>
      </c>
      <c r="G3259" s="5">
        <v>154.7509</v>
      </c>
      <c r="H3259" s="5">
        <v>298.68286000000001</v>
      </c>
      <c r="I3259">
        <v>5.4699472</v>
      </c>
      <c r="J3259">
        <v>100.23554</v>
      </c>
      <c r="K3259">
        <v>18.140923000000001</v>
      </c>
    </row>
    <row r="3260" spans="1:11" ht="12.75" x14ac:dyDescent="0.2">
      <c r="A3260" s="4">
        <v>44697.791666666664</v>
      </c>
      <c r="B3260" s="2">
        <v>21.114166000000001</v>
      </c>
      <c r="C3260" s="2">
        <v>-0.52299759999999995</v>
      </c>
      <c r="D3260" s="5">
        <v>7.9305299999999999E-3</v>
      </c>
      <c r="E3260" s="5">
        <v>301.63544000000002</v>
      </c>
      <c r="F3260" s="5">
        <v>2.5394857000000002</v>
      </c>
      <c r="G3260" s="5">
        <v>159.83197000000001</v>
      </c>
      <c r="H3260" s="5">
        <v>298.68286000000001</v>
      </c>
      <c r="I3260">
        <v>5.4699472</v>
      </c>
      <c r="J3260">
        <v>100.23554</v>
      </c>
      <c r="K3260">
        <v>0</v>
      </c>
    </row>
    <row r="3261" spans="1:11" ht="12.75" x14ac:dyDescent="0.2">
      <c r="A3261" s="4">
        <v>44697.833333333336</v>
      </c>
      <c r="B3261" s="2">
        <v>8.8353570000000001</v>
      </c>
      <c r="C3261" s="2">
        <v>-7.9680210000000002</v>
      </c>
      <c r="D3261" s="5">
        <v>6.9916899999999896E-3</v>
      </c>
      <c r="E3261" s="5">
        <v>301.41296</v>
      </c>
      <c r="F3261" s="5">
        <v>2.0953197000000001</v>
      </c>
      <c r="G3261" s="5">
        <v>149.42307</v>
      </c>
      <c r="H3261" s="5">
        <v>298.68286000000001</v>
      </c>
      <c r="I3261">
        <v>5.4699472</v>
      </c>
      <c r="J3261">
        <v>100.23554</v>
      </c>
      <c r="K3261">
        <v>0</v>
      </c>
    </row>
    <row r="3262" spans="1:11" ht="12.75" x14ac:dyDescent="0.2">
      <c r="A3262" s="4">
        <v>44697.875</v>
      </c>
      <c r="B3262" s="2">
        <v>5.5107473999999996</v>
      </c>
      <c r="C3262" s="2">
        <v>-6.5155279999999998</v>
      </c>
      <c r="D3262" s="5">
        <v>6.7084505419999999E-3</v>
      </c>
      <c r="E3262" s="5">
        <v>301.26623999999998</v>
      </c>
      <c r="F3262" s="5">
        <v>1.5508371999999999</v>
      </c>
      <c r="G3262" s="5">
        <v>148.00290000000001</v>
      </c>
      <c r="H3262" s="5">
        <v>298.68286000000001</v>
      </c>
      <c r="I3262">
        <v>5.4699472</v>
      </c>
      <c r="J3262">
        <v>100.23554</v>
      </c>
      <c r="K3262">
        <v>0</v>
      </c>
    </row>
    <row r="3263" spans="1:11" ht="12.75" x14ac:dyDescent="0.2">
      <c r="A3263" s="4">
        <v>44697.916666666664</v>
      </c>
      <c r="B3263" s="2">
        <v>4.4600663000000003</v>
      </c>
      <c r="C3263" s="2">
        <v>-7.6842740000000003</v>
      </c>
      <c r="D3263" s="5">
        <v>7.0154599999999899E-3</v>
      </c>
      <c r="E3263" s="5">
        <v>301.15530000000001</v>
      </c>
      <c r="F3263" s="5">
        <v>1.6052861</v>
      </c>
      <c r="G3263" s="5">
        <v>147.87428</v>
      </c>
      <c r="H3263" s="5">
        <v>298.68286000000001</v>
      </c>
      <c r="I3263">
        <v>5.4699472</v>
      </c>
      <c r="J3263">
        <v>100.23554</v>
      </c>
      <c r="K3263">
        <v>0</v>
      </c>
    </row>
    <row r="3264" spans="1:11" ht="12.75" x14ac:dyDescent="0.2">
      <c r="A3264" s="4">
        <v>44697.958333333336</v>
      </c>
      <c r="B3264" s="2">
        <v>3.2803650000000002</v>
      </c>
      <c r="C3264" s="2">
        <v>-5.8084292</v>
      </c>
      <c r="D3264" s="5">
        <v>7.6630600000000002E-3</v>
      </c>
      <c r="E3264" s="5">
        <v>301.15692000000001</v>
      </c>
      <c r="F3264" s="5">
        <v>1.4277995000000001</v>
      </c>
      <c r="G3264" s="5">
        <v>129.38051999999999</v>
      </c>
      <c r="H3264" s="5">
        <v>298.68286000000001</v>
      </c>
      <c r="I3264">
        <v>5.4699472</v>
      </c>
      <c r="J3264">
        <v>100.23554</v>
      </c>
      <c r="K3264">
        <v>0</v>
      </c>
    </row>
    <row r="3265" spans="1:11" ht="12.75" x14ac:dyDescent="0.2">
      <c r="A3265" s="4">
        <v>44698</v>
      </c>
      <c r="B3265" s="2">
        <v>1.3473725000000001</v>
      </c>
      <c r="C3265" s="2">
        <v>-3.3218782</v>
      </c>
      <c r="D3265" s="5">
        <v>6.4368602533999997E-3</v>
      </c>
      <c r="E3265" s="5">
        <v>301.24502999999999</v>
      </c>
      <c r="F3265" s="5">
        <v>1.1787989000000001</v>
      </c>
      <c r="G3265" s="5">
        <v>123.16262999999999</v>
      </c>
      <c r="H3265" s="5">
        <v>298.68286000000001</v>
      </c>
      <c r="I3265">
        <v>5.4699472</v>
      </c>
      <c r="J3265">
        <v>100.23554</v>
      </c>
      <c r="K3265">
        <v>0</v>
      </c>
    </row>
    <row r="3266" spans="1:11" ht="12.75" x14ac:dyDescent="0.2">
      <c r="A3266" s="4">
        <v>44698.041666666664</v>
      </c>
      <c r="B3266" s="2">
        <v>0.84035979999999999</v>
      </c>
      <c r="C3266" s="2">
        <v>-3.1504948000000002</v>
      </c>
      <c r="D3266" s="5">
        <v>6.278392285E-3</v>
      </c>
      <c r="E3266" s="5">
        <v>301.07785000000001</v>
      </c>
      <c r="F3266" s="5">
        <v>1.1796017999999999</v>
      </c>
      <c r="G3266" s="5">
        <v>109.22817999999999</v>
      </c>
      <c r="H3266" s="5">
        <v>298.68286000000001</v>
      </c>
      <c r="I3266">
        <v>5.4699472</v>
      </c>
      <c r="J3266">
        <v>100.23554</v>
      </c>
      <c r="K3266">
        <v>0</v>
      </c>
    </row>
    <row r="3267" spans="1:11" ht="12.75" x14ac:dyDescent="0.2">
      <c r="A3267" s="4">
        <v>44698.083333333336</v>
      </c>
      <c r="B3267" s="2">
        <v>0.41301313000000001</v>
      </c>
      <c r="C3267" s="2">
        <v>-4.5514840000000003</v>
      </c>
      <c r="D3267" s="5">
        <v>6.4964599999999904E-3</v>
      </c>
      <c r="E3267" s="5">
        <v>299.94243999999998</v>
      </c>
      <c r="F3267" s="5">
        <v>1.3262236000000001</v>
      </c>
      <c r="G3267" s="5">
        <v>13.108582</v>
      </c>
      <c r="H3267" s="5">
        <v>298.68286000000001</v>
      </c>
      <c r="I3267">
        <v>5.4699472</v>
      </c>
      <c r="J3267">
        <v>100.23554</v>
      </c>
      <c r="K3267">
        <v>0</v>
      </c>
    </row>
    <row r="3268" spans="1:11" ht="12.75" x14ac:dyDescent="0.2">
      <c r="A3268" s="4">
        <v>44698.125</v>
      </c>
      <c r="B3268" s="2">
        <v>1.7213106</v>
      </c>
      <c r="C3268" s="2">
        <v>-10.644717</v>
      </c>
      <c r="D3268" s="5">
        <v>6.52455999999999E-3</v>
      </c>
      <c r="E3268" s="5">
        <v>298.91107</v>
      </c>
      <c r="F3268" s="5">
        <v>2.0258896000000002</v>
      </c>
      <c r="G3268" s="5">
        <v>345.61333999999999</v>
      </c>
      <c r="H3268" s="5">
        <v>298.68286000000001</v>
      </c>
      <c r="I3268">
        <v>5.4699472</v>
      </c>
      <c r="J3268">
        <v>100.23554</v>
      </c>
      <c r="K3268">
        <v>0</v>
      </c>
    </row>
    <row r="3269" spans="1:11" ht="12.75" x14ac:dyDescent="0.2">
      <c r="A3269" s="4">
        <v>44698.166666666664</v>
      </c>
      <c r="B3269" s="2">
        <v>1.7653684999999999</v>
      </c>
      <c r="C3269" s="2">
        <v>-11.683312000000001</v>
      </c>
      <c r="D3269" s="5">
        <v>5.6958914704E-3</v>
      </c>
      <c r="E3269" s="5">
        <v>298.86984000000001</v>
      </c>
      <c r="F3269" s="5">
        <v>2.0534634999999999</v>
      </c>
      <c r="G3269" s="5">
        <v>337.93761999999998</v>
      </c>
      <c r="H3269" s="5">
        <v>298.68286000000001</v>
      </c>
      <c r="I3269">
        <v>5.4699472</v>
      </c>
      <c r="J3269">
        <v>100.23554</v>
      </c>
      <c r="K3269">
        <v>0</v>
      </c>
    </row>
    <row r="3270" spans="1:11" ht="12.75" x14ac:dyDescent="0.2">
      <c r="A3270" s="4">
        <v>44698.208333333336</v>
      </c>
      <c r="B3270" s="2">
        <v>0.76818140000000001</v>
      </c>
      <c r="C3270" s="2">
        <v>-8.5799540000000007</v>
      </c>
      <c r="D3270" s="5">
        <v>5.5748362868000001E-3</v>
      </c>
      <c r="E3270" s="5">
        <v>298.94472999999999</v>
      </c>
      <c r="F3270" s="5">
        <v>1.6605878000000001</v>
      </c>
      <c r="G3270" s="5">
        <v>333.85937999999999</v>
      </c>
      <c r="H3270" s="5">
        <v>298.68286000000001</v>
      </c>
      <c r="I3270">
        <v>5.4699472</v>
      </c>
      <c r="J3270">
        <v>100.23554</v>
      </c>
      <c r="K3270">
        <v>0</v>
      </c>
    </row>
    <row r="3271" spans="1:11" ht="12.75" x14ac:dyDescent="0.2">
      <c r="A3271" s="4">
        <v>44698.25</v>
      </c>
      <c r="B3271" s="2">
        <v>0.30894685</v>
      </c>
      <c r="C3271" s="2">
        <v>-5.9528774999999996</v>
      </c>
      <c r="D3271" s="5">
        <v>5.1180706826999996E-3</v>
      </c>
      <c r="E3271" s="5">
        <v>299.24367999999998</v>
      </c>
      <c r="F3271" s="5">
        <v>1.4643459999999999</v>
      </c>
      <c r="G3271" s="5">
        <v>329.34163999999998</v>
      </c>
      <c r="H3271" s="5">
        <v>298.68286000000001</v>
      </c>
      <c r="I3271">
        <v>5.4699472</v>
      </c>
      <c r="J3271">
        <v>100.23554</v>
      </c>
      <c r="K3271">
        <v>0</v>
      </c>
    </row>
    <row r="3272" spans="1:11" ht="12.75" x14ac:dyDescent="0.2">
      <c r="A3272" s="4">
        <v>44698.291666666664</v>
      </c>
      <c r="B3272" s="2">
        <v>0.14383534000000001</v>
      </c>
      <c r="C3272" s="2">
        <v>-6.6273612999999996</v>
      </c>
      <c r="D3272" s="5">
        <v>4.6602144129999998E-3</v>
      </c>
      <c r="E3272" s="5">
        <v>298.99720000000002</v>
      </c>
      <c r="F3272" s="5">
        <v>1.5178484999999999</v>
      </c>
      <c r="G3272" s="5">
        <v>332.79140000000001</v>
      </c>
      <c r="H3272" s="5">
        <v>298.68286000000001</v>
      </c>
      <c r="I3272">
        <v>5.4699472</v>
      </c>
      <c r="J3272">
        <v>100.23554</v>
      </c>
      <c r="K3272">
        <v>92.845405999999997</v>
      </c>
    </row>
    <row r="3273" spans="1:11" ht="12.75" x14ac:dyDescent="0.2">
      <c r="A3273" s="4">
        <v>44698.333333333336</v>
      </c>
      <c r="B3273" s="2">
        <v>18.357927</v>
      </c>
      <c r="C3273" s="2">
        <v>4.8811726999999996</v>
      </c>
      <c r="D3273" s="5">
        <v>4.753442569E-3</v>
      </c>
      <c r="E3273" s="5">
        <v>299.66415000000001</v>
      </c>
      <c r="F3273" s="5">
        <v>1.7181671000000001</v>
      </c>
      <c r="G3273" s="5">
        <v>344.27057000000002</v>
      </c>
      <c r="H3273" s="5">
        <v>298.68286000000001</v>
      </c>
      <c r="I3273">
        <v>5.4699472</v>
      </c>
      <c r="J3273">
        <v>100.23554</v>
      </c>
      <c r="K3273">
        <v>258.97019999999998</v>
      </c>
    </row>
    <row r="3274" spans="1:11" ht="12.75" x14ac:dyDescent="0.2">
      <c r="A3274" s="4">
        <v>44698.375</v>
      </c>
      <c r="B3274" s="2">
        <v>53.367676000000003</v>
      </c>
      <c r="C3274" s="2">
        <v>59.580036</v>
      </c>
      <c r="D3274" s="5">
        <v>4.8752612697999997E-3</v>
      </c>
      <c r="E3274" s="5">
        <v>301.54259999999999</v>
      </c>
      <c r="F3274" s="5">
        <v>0.9984421</v>
      </c>
      <c r="G3274" s="5">
        <v>55.760129999999997</v>
      </c>
      <c r="H3274" s="5">
        <v>298.68286000000001</v>
      </c>
      <c r="I3274">
        <v>5.4699472</v>
      </c>
      <c r="J3274">
        <v>100.23554</v>
      </c>
      <c r="K3274">
        <v>574.22942999999998</v>
      </c>
    </row>
    <row r="3275" spans="1:11" ht="12.75" x14ac:dyDescent="0.2">
      <c r="A3275" s="4">
        <v>44698.416666666664</v>
      </c>
      <c r="B3275" s="2">
        <v>120.85306</v>
      </c>
      <c r="C3275" s="2">
        <v>200.47511</v>
      </c>
      <c r="D3275" s="5">
        <v>4.8636404804897997E-3</v>
      </c>
      <c r="E3275" s="5">
        <v>302.61117999999999</v>
      </c>
      <c r="F3275" s="5">
        <v>1.8789922999999999</v>
      </c>
      <c r="G3275" s="5">
        <v>102.087074</v>
      </c>
      <c r="H3275" s="5">
        <v>298.68286000000001</v>
      </c>
      <c r="I3275">
        <v>5.4699472</v>
      </c>
      <c r="J3275">
        <v>100.23554</v>
      </c>
      <c r="K3275">
        <v>747.28309999999999</v>
      </c>
    </row>
    <row r="3276" spans="1:11" ht="12.75" x14ac:dyDescent="0.2">
      <c r="A3276" s="4">
        <v>44698.458333333336</v>
      </c>
      <c r="B3276" s="2">
        <v>158.84134</v>
      </c>
      <c r="C3276" s="2">
        <v>279.58211999999997</v>
      </c>
      <c r="D3276" s="5">
        <v>5.8629205626000002E-3</v>
      </c>
      <c r="E3276" s="5">
        <v>303.39008000000001</v>
      </c>
      <c r="F3276" s="5">
        <v>1.4235333999999999</v>
      </c>
      <c r="G3276" s="5">
        <v>89.372349999999997</v>
      </c>
      <c r="H3276" s="5">
        <v>298.68286000000001</v>
      </c>
      <c r="I3276">
        <v>5.4699472</v>
      </c>
      <c r="J3276">
        <v>100.23554</v>
      </c>
      <c r="K3276">
        <v>900.63480000000004</v>
      </c>
    </row>
    <row r="3277" spans="1:11" ht="12.75" x14ac:dyDescent="0.2">
      <c r="A3277" s="4">
        <v>44698.5</v>
      </c>
      <c r="B3277" s="2">
        <v>200.02501000000001</v>
      </c>
      <c r="C3277" s="2">
        <v>352.06778000000003</v>
      </c>
      <c r="D3277" s="5">
        <v>4.8024096364999999E-3</v>
      </c>
      <c r="E3277" s="5">
        <v>304.18878000000001</v>
      </c>
      <c r="F3277" s="5">
        <v>2.0424817000000002</v>
      </c>
      <c r="G3277" s="5">
        <v>109.69907000000001</v>
      </c>
      <c r="H3277" s="5">
        <v>298.68286000000001</v>
      </c>
      <c r="I3277">
        <v>5.4699472</v>
      </c>
      <c r="J3277">
        <v>100.23554</v>
      </c>
      <c r="K3277">
        <v>974.8415</v>
      </c>
    </row>
    <row r="3278" spans="1:11" ht="12.75" x14ac:dyDescent="0.2">
      <c r="A3278" s="4">
        <v>44698.541666666664</v>
      </c>
      <c r="B3278" s="2">
        <v>227.56236000000001</v>
      </c>
      <c r="C3278" s="2">
        <v>391.44553000000002</v>
      </c>
      <c r="D3278" s="5">
        <v>3.9914960164999999E-3</v>
      </c>
      <c r="E3278" s="5">
        <v>304.7996</v>
      </c>
      <c r="F3278" s="5">
        <v>2.7712754999999998</v>
      </c>
      <c r="G3278" s="5">
        <v>128.95334</v>
      </c>
      <c r="H3278" s="5">
        <v>298.68286000000001</v>
      </c>
      <c r="I3278">
        <v>5.4699472</v>
      </c>
      <c r="J3278">
        <v>100.23554</v>
      </c>
      <c r="K3278">
        <v>977.06889999999999</v>
      </c>
    </row>
    <row r="3279" spans="1:11" ht="12.75" x14ac:dyDescent="0.2">
      <c r="A3279" s="4">
        <v>44698.583333333336</v>
      </c>
      <c r="B3279" s="2">
        <v>227.36492999999999</v>
      </c>
      <c r="C3279" s="2">
        <v>406.71839999999997</v>
      </c>
      <c r="D3279" s="5">
        <v>4.6791261259000001E-3</v>
      </c>
      <c r="E3279" s="5">
        <v>304.67899999999997</v>
      </c>
      <c r="F3279" s="5">
        <v>2.8997416</v>
      </c>
      <c r="G3279" s="5">
        <v>134.34814</v>
      </c>
      <c r="H3279" s="5">
        <v>298.68286000000001</v>
      </c>
      <c r="I3279">
        <v>5.4699472</v>
      </c>
      <c r="J3279">
        <v>100.23554</v>
      </c>
      <c r="K3279">
        <v>819.52202999999997</v>
      </c>
    </row>
    <row r="3280" spans="1:11" ht="12.75" x14ac:dyDescent="0.2">
      <c r="A3280" s="4">
        <v>44698.625</v>
      </c>
      <c r="B3280" s="2">
        <v>200.20767000000001</v>
      </c>
      <c r="C3280" s="2">
        <v>342.66899999999998</v>
      </c>
      <c r="D3280" s="5">
        <v>7.2060389140000004E-3</v>
      </c>
      <c r="E3280" s="5">
        <v>304.42574999999999</v>
      </c>
      <c r="F3280" s="5">
        <v>3.1614901999999998</v>
      </c>
      <c r="G3280" s="5">
        <v>148.98299</v>
      </c>
      <c r="H3280" s="5">
        <v>298.68286000000001</v>
      </c>
      <c r="I3280">
        <v>5.4699472</v>
      </c>
      <c r="J3280">
        <v>100.23554</v>
      </c>
      <c r="K3280">
        <v>581.53264999999999</v>
      </c>
    </row>
    <row r="3281" spans="1:11" ht="12.75" x14ac:dyDescent="0.2">
      <c r="A3281" s="4">
        <v>44698.666666666664</v>
      </c>
      <c r="B3281" s="2">
        <v>152.26027999999999</v>
      </c>
      <c r="C3281" s="2">
        <v>242.43011000000001</v>
      </c>
      <c r="D3281" s="5">
        <v>7.939239717E-3</v>
      </c>
      <c r="E3281" s="5">
        <v>303.9085</v>
      </c>
      <c r="F3281" s="5">
        <v>2.9831672</v>
      </c>
      <c r="G3281" s="5">
        <v>144.36166</v>
      </c>
      <c r="H3281" s="5">
        <v>298.68286000000001</v>
      </c>
      <c r="I3281">
        <v>5.4699472</v>
      </c>
      <c r="J3281">
        <v>100.23554</v>
      </c>
      <c r="K3281">
        <v>342.94344999999998</v>
      </c>
    </row>
    <row r="3282" spans="1:11" ht="12.75" x14ac:dyDescent="0.2">
      <c r="A3282" s="4">
        <v>44698.708333333336</v>
      </c>
      <c r="B3282" s="2">
        <v>99.961265999999995</v>
      </c>
      <c r="C3282" s="2">
        <v>138.09045</v>
      </c>
      <c r="D3282" s="5">
        <v>8.0691293065000003E-3</v>
      </c>
      <c r="E3282" s="5">
        <v>303.16237999999998</v>
      </c>
      <c r="F3282" s="5">
        <v>2.7826529999999998</v>
      </c>
      <c r="G3282" s="5">
        <v>134.20738</v>
      </c>
      <c r="H3282" s="5">
        <v>298.68286000000001</v>
      </c>
      <c r="I3282">
        <v>5.4699472</v>
      </c>
      <c r="J3282">
        <v>100.23554</v>
      </c>
      <c r="K3282">
        <v>130.6825</v>
      </c>
    </row>
    <row r="3283" spans="1:11" ht="12.75" x14ac:dyDescent="0.2">
      <c r="A3283" s="4">
        <v>44698.75</v>
      </c>
      <c r="B3283" s="2">
        <v>52.644882000000003</v>
      </c>
      <c r="C3283" s="2">
        <v>48.298344</v>
      </c>
      <c r="D3283" s="5">
        <v>8.5576925130000005E-3</v>
      </c>
      <c r="E3283" s="5">
        <v>302.34573</v>
      </c>
      <c r="F3283" s="5">
        <v>2.4963630000000001</v>
      </c>
      <c r="G3283" s="5">
        <v>134.32771</v>
      </c>
      <c r="H3283" s="5">
        <v>298.68286000000001</v>
      </c>
      <c r="I3283">
        <v>5.4699472</v>
      </c>
      <c r="J3283">
        <v>100.23554</v>
      </c>
      <c r="K3283">
        <v>0.60870840000000004</v>
      </c>
    </row>
    <row r="3284" spans="1:11" ht="12.75" x14ac:dyDescent="0.2">
      <c r="A3284" s="4">
        <v>44698.791666666664</v>
      </c>
      <c r="B3284" s="2">
        <v>10.830187</v>
      </c>
      <c r="C3284" s="2">
        <v>-0.81761170000000005</v>
      </c>
      <c r="D3284" s="5">
        <v>7.4316793920000002E-3</v>
      </c>
      <c r="E3284" s="5">
        <v>301.61806999999999</v>
      </c>
      <c r="F3284" s="5">
        <v>2.3346871999999999</v>
      </c>
      <c r="G3284" s="5">
        <v>132.72711000000001</v>
      </c>
      <c r="H3284" s="5">
        <v>298.68286000000001</v>
      </c>
      <c r="I3284">
        <v>5.4699472</v>
      </c>
      <c r="J3284">
        <v>100.23554</v>
      </c>
      <c r="K3284">
        <v>0</v>
      </c>
    </row>
    <row r="3285" spans="1:11" ht="12.75" x14ac:dyDescent="0.2">
      <c r="A3285" s="4">
        <v>44698.833333333336</v>
      </c>
      <c r="B3285" s="2">
        <v>4.8931259999999996</v>
      </c>
      <c r="C3285" s="2">
        <v>-2.7959844999999999</v>
      </c>
      <c r="D3285" s="5">
        <v>7.2574599999999899E-3</v>
      </c>
      <c r="E3285" s="5">
        <v>301.41770000000002</v>
      </c>
      <c r="F3285" s="5">
        <v>1.1560296999999999</v>
      </c>
      <c r="G3285" s="5">
        <v>149.15546000000001</v>
      </c>
      <c r="H3285" s="5">
        <v>298.68286000000001</v>
      </c>
      <c r="I3285">
        <v>5.4699472</v>
      </c>
      <c r="J3285">
        <v>100.23554</v>
      </c>
      <c r="K3285">
        <v>0</v>
      </c>
    </row>
    <row r="3286" spans="1:11" ht="12.75" x14ac:dyDescent="0.2">
      <c r="A3286" s="4">
        <v>44698.875</v>
      </c>
      <c r="B3286" s="2">
        <v>4.1094540000000004</v>
      </c>
      <c r="C3286" s="2">
        <v>-3.3589446999999999</v>
      </c>
      <c r="D3286" s="5">
        <v>7.9135200000000003E-3</v>
      </c>
      <c r="E3286" s="5">
        <v>301.28019999999998</v>
      </c>
      <c r="F3286" s="5">
        <v>1.1945825999999999</v>
      </c>
      <c r="G3286" s="5">
        <v>133.41320999999999</v>
      </c>
      <c r="H3286" s="5">
        <v>298.68286000000001</v>
      </c>
      <c r="I3286">
        <v>5.4699472</v>
      </c>
      <c r="J3286">
        <v>100.23554</v>
      </c>
      <c r="K3286">
        <v>0</v>
      </c>
    </row>
    <row r="3287" spans="1:11" ht="12.75" x14ac:dyDescent="0.2">
      <c r="A3287" s="4">
        <v>44698.916666666664</v>
      </c>
      <c r="B3287" s="2">
        <v>2.4459062</v>
      </c>
      <c r="C3287" s="2">
        <v>-1.9061942000000001</v>
      </c>
      <c r="D3287" s="5">
        <v>8.0630199999999902E-3</v>
      </c>
      <c r="E3287" s="5">
        <v>301.28730000000002</v>
      </c>
      <c r="F3287" s="5">
        <v>0.95459530000000004</v>
      </c>
      <c r="G3287" s="5">
        <v>136.54098999999999</v>
      </c>
      <c r="H3287" s="5">
        <v>298.68286000000001</v>
      </c>
      <c r="I3287">
        <v>5.4699472</v>
      </c>
      <c r="J3287">
        <v>100.23554</v>
      </c>
      <c r="K3287">
        <v>0</v>
      </c>
    </row>
    <row r="3288" spans="1:11" ht="12.75" x14ac:dyDescent="0.2">
      <c r="A3288" s="4">
        <v>44698.958333333336</v>
      </c>
      <c r="B3288" s="2">
        <v>3.0163788999999999</v>
      </c>
      <c r="C3288" s="2">
        <v>-3.3868619999999998</v>
      </c>
      <c r="D3288" s="5">
        <v>8.181758414E-3</v>
      </c>
      <c r="E3288" s="5">
        <v>301.23845999999998</v>
      </c>
      <c r="F3288" s="5">
        <v>1.1708691</v>
      </c>
      <c r="G3288" s="5">
        <v>148.61415</v>
      </c>
      <c r="H3288" s="5">
        <v>298.68286000000001</v>
      </c>
      <c r="I3288">
        <v>5.4699472</v>
      </c>
      <c r="J3288">
        <v>100.23554</v>
      </c>
      <c r="K3288">
        <v>0</v>
      </c>
    </row>
    <row r="3289" spans="1:11" ht="12.75" x14ac:dyDescent="0.2">
      <c r="A3289" s="4">
        <v>44699</v>
      </c>
      <c r="B3289" s="2">
        <v>1.1147137</v>
      </c>
      <c r="C3289" s="2">
        <v>-2.10033</v>
      </c>
      <c r="D3289" s="5">
        <v>7.9021797182E-3</v>
      </c>
      <c r="E3289" s="5">
        <v>301.17360000000002</v>
      </c>
      <c r="F3289" s="5">
        <v>0.78255750000000002</v>
      </c>
      <c r="G3289" s="5">
        <v>161.23918</v>
      </c>
      <c r="H3289" s="5">
        <v>298.68286000000001</v>
      </c>
      <c r="I3289">
        <v>5.4699472</v>
      </c>
      <c r="J3289">
        <v>100.23554</v>
      </c>
      <c r="K3289">
        <v>0</v>
      </c>
    </row>
    <row r="3290" spans="1:11" ht="12.75" x14ac:dyDescent="0.2">
      <c r="A3290" s="4">
        <v>44699.041666666664</v>
      </c>
      <c r="B3290" s="2">
        <v>1.067148</v>
      </c>
      <c r="C3290" s="2">
        <v>-2.4453645000000002</v>
      </c>
      <c r="D3290" s="5">
        <v>7.1302479044999898E-3</v>
      </c>
      <c r="E3290" s="5">
        <v>301.00326999999999</v>
      </c>
      <c r="F3290" s="5">
        <v>0.94365436000000003</v>
      </c>
      <c r="G3290" s="5">
        <v>90.430359999999993</v>
      </c>
      <c r="H3290" s="5">
        <v>298.68286000000001</v>
      </c>
      <c r="I3290">
        <v>5.4699472</v>
      </c>
      <c r="J3290">
        <v>100.23554</v>
      </c>
      <c r="K3290">
        <v>0</v>
      </c>
    </row>
    <row r="3291" spans="1:11" ht="12.75" x14ac:dyDescent="0.2">
      <c r="A3291" s="4">
        <v>44699.083333333336</v>
      </c>
      <c r="B3291" s="2">
        <v>0.56355250000000001</v>
      </c>
      <c r="C3291" s="2">
        <v>-2.2191006999999998</v>
      </c>
      <c r="D3291" s="5">
        <v>6.7402156580999998E-3</v>
      </c>
      <c r="E3291" s="5">
        <v>300.94125000000003</v>
      </c>
      <c r="F3291" s="5">
        <v>0.64841705999999999</v>
      </c>
      <c r="G3291" s="5">
        <v>81.008740000000003</v>
      </c>
      <c r="H3291" s="5">
        <v>298.68286000000001</v>
      </c>
      <c r="I3291">
        <v>5.4699472</v>
      </c>
      <c r="J3291">
        <v>100.23554</v>
      </c>
      <c r="K3291">
        <v>0</v>
      </c>
    </row>
    <row r="3292" spans="1:11" ht="12.75" x14ac:dyDescent="0.2">
      <c r="A3292" s="4">
        <v>44699.125</v>
      </c>
      <c r="B3292" s="2">
        <v>0.22780837000000001</v>
      </c>
      <c r="C3292" s="2">
        <v>-3.4160829000000001</v>
      </c>
      <c r="D3292" s="5">
        <v>6.1026515323999997E-3</v>
      </c>
      <c r="E3292" s="5">
        <v>299.87826999999999</v>
      </c>
      <c r="F3292" s="5">
        <v>1.207911</v>
      </c>
      <c r="G3292" s="5">
        <v>357.0222</v>
      </c>
      <c r="H3292" s="5">
        <v>298.68286000000001</v>
      </c>
      <c r="I3292">
        <v>5.4699472</v>
      </c>
      <c r="J3292">
        <v>100.23554</v>
      </c>
      <c r="K3292">
        <v>0</v>
      </c>
    </row>
    <row r="3293" spans="1:11" ht="12.75" x14ac:dyDescent="0.2">
      <c r="A3293" s="4">
        <v>44699.166666666664</v>
      </c>
      <c r="B3293" s="2">
        <v>0.57339090000000004</v>
      </c>
      <c r="C3293" s="2">
        <v>-4.5698195000000004</v>
      </c>
      <c r="D3293" s="5">
        <v>5.8289423092E-3</v>
      </c>
      <c r="E3293" s="5">
        <v>299.18146000000002</v>
      </c>
      <c r="F3293" s="5">
        <v>1.3254098999999999</v>
      </c>
      <c r="G3293" s="5">
        <v>354.89929999999998</v>
      </c>
      <c r="H3293" s="5">
        <v>298.68286000000001</v>
      </c>
      <c r="I3293">
        <v>5.4699472</v>
      </c>
      <c r="J3293">
        <v>100.23554</v>
      </c>
      <c r="K3293">
        <v>0</v>
      </c>
    </row>
    <row r="3294" spans="1:11" ht="12.75" x14ac:dyDescent="0.2">
      <c r="A3294" s="4">
        <v>44699.208333333336</v>
      </c>
      <c r="B3294" s="2">
        <v>0.28721410000000003</v>
      </c>
      <c r="C3294" s="2">
        <v>-8.1319110000000006</v>
      </c>
      <c r="D3294" s="5">
        <v>5.6260032779E-3</v>
      </c>
      <c r="E3294" s="5">
        <v>298.82986</v>
      </c>
      <c r="F3294" s="5">
        <v>1.6292911999999999</v>
      </c>
      <c r="G3294" s="5">
        <v>346.45299999999997</v>
      </c>
      <c r="H3294" s="5">
        <v>298.68286000000001</v>
      </c>
      <c r="I3294">
        <v>5.4699472</v>
      </c>
      <c r="J3294">
        <v>100.23554</v>
      </c>
      <c r="K3294">
        <v>0</v>
      </c>
    </row>
    <row r="3295" spans="1:11" ht="12.75" x14ac:dyDescent="0.2">
      <c r="A3295" s="4">
        <v>44699.25</v>
      </c>
      <c r="B3295" s="2">
        <v>-0.91256440000000005</v>
      </c>
      <c r="C3295" s="2">
        <v>-3.4101381000000002</v>
      </c>
      <c r="D3295" s="5">
        <v>5.9340421108999902E-3</v>
      </c>
      <c r="E3295" s="5">
        <v>299.14956999999998</v>
      </c>
      <c r="F3295" s="5">
        <v>1.2287459999999999</v>
      </c>
      <c r="G3295" s="5">
        <v>0.21205139000000001</v>
      </c>
      <c r="H3295" s="5">
        <v>298.68286000000001</v>
      </c>
      <c r="I3295">
        <v>5.4699472</v>
      </c>
      <c r="J3295">
        <v>100.23554</v>
      </c>
      <c r="K3295">
        <v>0</v>
      </c>
    </row>
    <row r="3296" spans="1:11" ht="12.75" x14ac:dyDescent="0.2">
      <c r="A3296" s="4">
        <v>44699.291666666664</v>
      </c>
      <c r="B3296" s="2">
        <v>-0.54959654999999996</v>
      </c>
      <c r="C3296" s="2">
        <v>-4.9661960000000001</v>
      </c>
      <c r="D3296" s="5">
        <v>5.9129296269999996E-3</v>
      </c>
      <c r="E3296" s="5">
        <v>299.26749999999998</v>
      </c>
      <c r="F3296" s="5">
        <v>1.3767954</v>
      </c>
      <c r="G3296" s="5">
        <v>346.26830000000001</v>
      </c>
      <c r="H3296" s="5">
        <v>298.68286000000001</v>
      </c>
      <c r="I3296">
        <v>5.4699472</v>
      </c>
      <c r="J3296">
        <v>100.23554</v>
      </c>
      <c r="K3296">
        <v>86.043080000000003</v>
      </c>
    </row>
    <row r="3297" spans="1:11" ht="12.75" x14ac:dyDescent="0.2">
      <c r="A3297" s="4">
        <v>44699.333333333336</v>
      </c>
      <c r="B3297" s="2">
        <v>16.489498000000001</v>
      </c>
      <c r="C3297" s="2">
        <v>0.55143109999999995</v>
      </c>
      <c r="D3297" s="5">
        <v>5.66304744769999E-3</v>
      </c>
      <c r="E3297" s="5">
        <v>299.66809999999998</v>
      </c>
      <c r="F3297" s="5">
        <v>1.4940815000000001</v>
      </c>
      <c r="G3297" s="5">
        <v>346.9221</v>
      </c>
      <c r="H3297" s="5">
        <v>298.68286000000001</v>
      </c>
      <c r="I3297">
        <v>5.4699472</v>
      </c>
      <c r="J3297">
        <v>100.23554</v>
      </c>
      <c r="K3297">
        <v>415.94112999999999</v>
      </c>
    </row>
    <row r="3298" spans="1:11" ht="12.75" x14ac:dyDescent="0.2">
      <c r="A3298" s="4">
        <v>44699.375</v>
      </c>
      <c r="B3298" s="2">
        <v>85.766980000000004</v>
      </c>
      <c r="C3298" s="2">
        <v>115.645325</v>
      </c>
      <c r="D3298" s="5">
        <v>5.0413861060999996E-3</v>
      </c>
      <c r="E3298" s="5">
        <v>302.46559999999999</v>
      </c>
      <c r="F3298" s="5">
        <v>0.2984484</v>
      </c>
      <c r="G3298" s="5">
        <v>86.564284999999998</v>
      </c>
      <c r="H3298" s="5">
        <v>298.68286000000001</v>
      </c>
      <c r="I3298">
        <v>5.4699472</v>
      </c>
      <c r="J3298">
        <v>100.23554</v>
      </c>
      <c r="K3298">
        <v>620.51824999999997</v>
      </c>
    </row>
    <row r="3299" spans="1:11" ht="12.75" x14ac:dyDescent="0.2">
      <c r="A3299" s="4">
        <v>44699.416666666664</v>
      </c>
      <c r="B3299" s="2">
        <v>130.70586</v>
      </c>
      <c r="C3299" s="2">
        <v>214.44154</v>
      </c>
      <c r="D3299" s="5">
        <v>5.9901661821999998E-3</v>
      </c>
      <c r="E3299" s="5">
        <v>303.21170000000001</v>
      </c>
      <c r="F3299" s="5">
        <v>1.4573292</v>
      </c>
      <c r="G3299" s="5">
        <v>148.98473999999999</v>
      </c>
      <c r="H3299" s="5">
        <v>298.68286000000001</v>
      </c>
      <c r="I3299">
        <v>5.4699472</v>
      </c>
      <c r="J3299">
        <v>100.23554</v>
      </c>
      <c r="K3299">
        <v>790.18399999999997</v>
      </c>
    </row>
    <row r="3300" spans="1:11" ht="12.75" x14ac:dyDescent="0.2">
      <c r="A3300" s="4">
        <v>44699.458333333336</v>
      </c>
      <c r="B3300" s="2">
        <v>173.86635999999999</v>
      </c>
      <c r="C3300" s="2">
        <v>292.89008000000001</v>
      </c>
      <c r="D3300" s="5">
        <v>4.8640958412999999E-3</v>
      </c>
      <c r="E3300" s="5">
        <v>304.01067999999998</v>
      </c>
      <c r="F3300" s="5">
        <v>1.7805127000000001</v>
      </c>
      <c r="G3300" s="5">
        <v>149.04069999999999</v>
      </c>
      <c r="H3300" s="5">
        <v>298.68286000000001</v>
      </c>
      <c r="I3300">
        <v>5.4699472</v>
      </c>
      <c r="J3300">
        <v>100.23554</v>
      </c>
      <c r="K3300">
        <v>912.78075999999999</v>
      </c>
    </row>
    <row r="3301" spans="1:11" ht="12.75" x14ac:dyDescent="0.2">
      <c r="A3301" s="4">
        <v>44699.5</v>
      </c>
      <c r="B3301" s="2">
        <v>212.5667</v>
      </c>
      <c r="C3301" s="2">
        <v>351.17525999999998</v>
      </c>
      <c r="D3301" s="5">
        <v>4.6769231036999899E-3</v>
      </c>
      <c r="E3301" s="5">
        <v>304.66230000000002</v>
      </c>
      <c r="F3301" s="5">
        <v>2.3725483000000001</v>
      </c>
      <c r="G3301" s="5">
        <v>150.56505999999999</v>
      </c>
      <c r="H3301" s="5">
        <v>298.68286000000001</v>
      </c>
      <c r="I3301">
        <v>5.4699472</v>
      </c>
      <c r="J3301">
        <v>100.23554</v>
      </c>
      <c r="K3301">
        <v>990.42376999999999</v>
      </c>
    </row>
    <row r="3302" spans="1:11" ht="12.75" x14ac:dyDescent="0.2">
      <c r="A3302" s="4">
        <v>44699.541666666664</v>
      </c>
      <c r="B3302" s="2">
        <v>228.619</v>
      </c>
      <c r="C3302" s="2">
        <v>398.0729</v>
      </c>
      <c r="D3302" s="5">
        <v>4.4481127041000003E-3</v>
      </c>
      <c r="E3302" s="5">
        <v>304.92016999999998</v>
      </c>
      <c r="F3302" s="5">
        <v>2.2549321999999998</v>
      </c>
      <c r="G3302" s="5">
        <v>141.96536</v>
      </c>
      <c r="H3302" s="5">
        <v>298.68286000000001</v>
      </c>
      <c r="I3302">
        <v>5.4699472</v>
      </c>
      <c r="J3302">
        <v>100.23554</v>
      </c>
      <c r="K3302">
        <v>959.44257000000005</v>
      </c>
    </row>
    <row r="3303" spans="1:11" ht="12.75" x14ac:dyDescent="0.2">
      <c r="A3303" s="4">
        <v>44699.583333333336</v>
      </c>
      <c r="B3303" s="2">
        <v>218.59362999999999</v>
      </c>
      <c r="C3303" s="2">
        <v>402.30579999999998</v>
      </c>
      <c r="D3303" s="5">
        <v>4.6227989242000004E-3</v>
      </c>
      <c r="E3303" s="5">
        <v>304.67862000000002</v>
      </c>
      <c r="F3303" s="5">
        <v>2.6313445999999998</v>
      </c>
      <c r="G3303" s="5">
        <v>137.90923000000001</v>
      </c>
      <c r="H3303" s="5">
        <v>298.68286000000001</v>
      </c>
      <c r="I3303">
        <v>5.4699472</v>
      </c>
      <c r="J3303">
        <v>100.23554</v>
      </c>
      <c r="K3303">
        <v>878.78093999999999</v>
      </c>
    </row>
    <row r="3304" spans="1:11" ht="12.75" x14ac:dyDescent="0.2">
      <c r="A3304" s="4">
        <v>44699.625</v>
      </c>
      <c r="B3304" s="2">
        <v>211.87818999999999</v>
      </c>
      <c r="C3304" s="2">
        <v>360.25400000000002</v>
      </c>
      <c r="D3304" s="5">
        <v>5.2226E-3</v>
      </c>
      <c r="E3304" s="5">
        <v>304.9425</v>
      </c>
      <c r="F3304" s="5">
        <v>2.622522</v>
      </c>
      <c r="G3304" s="5">
        <v>163.87031999999999</v>
      </c>
      <c r="H3304" s="5">
        <v>298.68286000000001</v>
      </c>
      <c r="I3304">
        <v>5.4699472</v>
      </c>
      <c r="J3304">
        <v>100.23554</v>
      </c>
      <c r="K3304">
        <v>741.89279999999997</v>
      </c>
    </row>
    <row r="3305" spans="1:11" ht="12.75" x14ac:dyDescent="0.2">
      <c r="A3305" s="4">
        <v>44699.666666666664</v>
      </c>
      <c r="B3305" s="2">
        <v>187.85327000000001</v>
      </c>
      <c r="C3305" s="2">
        <v>301.18349999999998</v>
      </c>
      <c r="D3305" s="5">
        <v>5.5863900000000001E-3</v>
      </c>
      <c r="E3305" s="5">
        <v>304.7208</v>
      </c>
      <c r="F3305" s="5">
        <v>2.9662836000000001</v>
      </c>
      <c r="G3305" s="5">
        <v>172.16929999999999</v>
      </c>
      <c r="H3305" s="5">
        <v>298.68286000000001</v>
      </c>
      <c r="I3305">
        <v>5.4699472</v>
      </c>
      <c r="J3305">
        <v>100.23554</v>
      </c>
      <c r="K3305">
        <v>548.798</v>
      </c>
    </row>
    <row r="3306" spans="1:11" ht="12.75" x14ac:dyDescent="0.2">
      <c r="A3306" s="4">
        <v>44699.708333333336</v>
      </c>
      <c r="B3306" s="2">
        <v>147.81259</v>
      </c>
      <c r="C3306" s="2">
        <v>214.04388</v>
      </c>
      <c r="D3306" s="5">
        <v>5.8312308321999996E-3</v>
      </c>
      <c r="E3306" s="5">
        <v>304.18691999999999</v>
      </c>
      <c r="F3306" s="5">
        <v>2.7073779999999998</v>
      </c>
      <c r="G3306" s="5">
        <v>172.03877</v>
      </c>
      <c r="H3306" s="5">
        <v>298.68286000000001</v>
      </c>
      <c r="I3306">
        <v>5.4699472</v>
      </c>
      <c r="J3306">
        <v>100.23554</v>
      </c>
      <c r="K3306">
        <v>236.1875</v>
      </c>
    </row>
    <row r="3307" spans="1:11" ht="12.75" x14ac:dyDescent="0.2">
      <c r="A3307" s="4">
        <v>44699.75</v>
      </c>
      <c r="B3307" s="2">
        <v>82.018456</v>
      </c>
      <c r="C3307" s="2">
        <v>78.905510000000007</v>
      </c>
      <c r="D3307" s="5">
        <v>6.800840388E-3</v>
      </c>
      <c r="E3307" s="5">
        <v>303.13556</v>
      </c>
      <c r="F3307" s="5">
        <v>2.5910335</v>
      </c>
      <c r="G3307" s="5">
        <v>163.63736</v>
      </c>
      <c r="H3307" s="5">
        <v>298.68286000000001</v>
      </c>
      <c r="I3307">
        <v>5.4699472</v>
      </c>
      <c r="J3307">
        <v>100.23554</v>
      </c>
      <c r="K3307">
        <v>28.083680000000001</v>
      </c>
    </row>
    <row r="3308" spans="1:11" ht="12.75" x14ac:dyDescent="0.2">
      <c r="A3308" s="4">
        <v>44699.791666666664</v>
      </c>
      <c r="B3308" s="2">
        <v>24.901287</v>
      </c>
      <c r="C3308" s="2">
        <v>1.4336785999999999</v>
      </c>
      <c r="D3308" s="5">
        <v>5.61730307459999E-3</v>
      </c>
      <c r="E3308" s="5">
        <v>301.94443000000001</v>
      </c>
      <c r="F3308" s="5">
        <v>2.0393333</v>
      </c>
      <c r="G3308" s="5">
        <v>158.55273</v>
      </c>
      <c r="H3308" s="5">
        <v>298.68286000000001</v>
      </c>
      <c r="I3308">
        <v>5.4699472</v>
      </c>
      <c r="J3308">
        <v>100.23554</v>
      </c>
      <c r="K3308">
        <v>0</v>
      </c>
    </row>
    <row r="3309" spans="1:11" ht="12.75" x14ac:dyDescent="0.2">
      <c r="A3309" s="4">
        <v>44699.833333333336</v>
      </c>
      <c r="B3309" s="2">
        <v>8.9348080000000003</v>
      </c>
      <c r="C3309" s="2">
        <v>-8.4832719999999995</v>
      </c>
      <c r="D3309" s="5">
        <v>4.9989633192000001E-3</v>
      </c>
      <c r="E3309" s="5">
        <v>301.51299999999998</v>
      </c>
      <c r="F3309" s="5">
        <v>2.2926164</v>
      </c>
      <c r="G3309" s="5">
        <v>142.63573</v>
      </c>
      <c r="H3309" s="5">
        <v>298.68286000000001</v>
      </c>
      <c r="I3309">
        <v>5.4699472</v>
      </c>
      <c r="J3309">
        <v>100.23554</v>
      </c>
      <c r="K3309">
        <v>0</v>
      </c>
    </row>
    <row r="3310" spans="1:11" ht="12.75" x14ac:dyDescent="0.2">
      <c r="A3310" s="4">
        <v>44699.875</v>
      </c>
      <c r="B3310" s="2">
        <v>7.7706523000000001</v>
      </c>
      <c r="C3310" s="2">
        <v>-13.469943000000001</v>
      </c>
      <c r="D3310" s="5">
        <v>3.8511127259000001E-3</v>
      </c>
      <c r="E3310" s="5">
        <v>301.47000000000003</v>
      </c>
      <c r="F3310" s="5">
        <v>2.3562427000000001</v>
      </c>
      <c r="G3310" s="5">
        <v>138.25601</v>
      </c>
      <c r="H3310" s="5">
        <v>298.68286000000001</v>
      </c>
      <c r="I3310">
        <v>5.4699472</v>
      </c>
      <c r="J3310">
        <v>100.23554</v>
      </c>
      <c r="K3310">
        <v>0</v>
      </c>
    </row>
    <row r="3311" spans="1:11" ht="12.75" x14ac:dyDescent="0.2">
      <c r="A3311" s="4">
        <v>44699.916666666664</v>
      </c>
      <c r="B3311" s="2">
        <v>5.0289289999999998</v>
      </c>
      <c r="C3311" s="2">
        <v>-11.495386999999999</v>
      </c>
      <c r="D3311" s="5">
        <v>4.0475920339999999E-3</v>
      </c>
      <c r="E3311" s="5">
        <v>301.35491999999999</v>
      </c>
      <c r="F3311" s="5">
        <v>1.9040604999999999</v>
      </c>
      <c r="G3311" s="5">
        <v>134.26704000000001</v>
      </c>
      <c r="H3311" s="5">
        <v>298.68286000000001</v>
      </c>
      <c r="I3311">
        <v>5.4699472</v>
      </c>
      <c r="J3311">
        <v>100.23554</v>
      </c>
      <c r="K3311">
        <v>0</v>
      </c>
    </row>
    <row r="3312" spans="1:11" ht="12.75" x14ac:dyDescent="0.2">
      <c r="A3312" s="4">
        <v>44699.958333333336</v>
      </c>
      <c r="B3312" s="2">
        <v>6.4181457000000002</v>
      </c>
      <c r="C3312" s="2">
        <v>-18.881741999999999</v>
      </c>
      <c r="D3312" s="5">
        <v>4.0863305068000004E-3</v>
      </c>
      <c r="E3312" s="5">
        <v>301.34537</v>
      </c>
      <c r="F3312" s="5">
        <v>2.4064757999999999</v>
      </c>
      <c r="G3312" s="5">
        <v>133.19552999999999</v>
      </c>
      <c r="H3312" s="5">
        <v>298.68286000000001</v>
      </c>
      <c r="I3312">
        <v>5.4699472</v>
      </c>
      <c r="J3312">
        <v>100.23554</v>
      </c>
      <c r="K3312">
        <v>0</v>
      </c>
    </row>
    <row r="3313" spans="1:11" ht="12.75" x14ac:dyDescent="0.2">
      <c r="A3313" s="4">
        <v>44700</v>
      </c>
      <c r="B3313" s="2">
        <v>6.7041306000000001</v>
      </c>
      <c r="C3313" s="2">
        <v>-22.275320000000001</v>
      </c>
      <c r="D3313" s="5">
        <v>4.6752915575999998E-3</v>
      </c>
      <c r="E3313" s="5">
        <v>301.21566999999999</v>
      </c>
      <c r="F3313" s="5">
        <v>2.5742902999999999</v>
      </c>
      <c r="G3313" s="5">
        <v>139.42102</v>
      </c>
      <c r="H3313" s="5">
        <v>298.68286000000001</v>
      </c>
      <c r="I3313">
        <v>5.4699472</v>
      </c>
      <c r="J3313">
        <v>100.23554</v>
      </c>
      <c r="K3313">
        <v>0</v>
      </c>
    </row>
    <row r="3314" spans="1:11" ht="12.75" x14ac:dyDescent="0.2">
      <c r="A3314" s="4">
        <v>44700.041666666664</v>
      </c>
      <c r="B3314" s="2">
        <v>5.536054</v>
      </c>
      <c r="C3314" s="2">
        <v>-21.372910999999998</v>
      </c>
      <c r="D3314" s="5">
        <v>5.2364702157000004E-3</v>
      </c>
      <c r="E3314" s="5">
        <v>301.05182000000002</v>
      </c>
      <c r="F3314" s="5">
        <v>2.4483937999999998</v>
      </c>
      <c r="G3314" s="5">
        <v>137.83354</v>
      </c>
      <c r="H3314" s="5">
        <v>298.68286000000001</v>
      </c>
      <c r="I3314">
        <v>5.4699472</v>
      </c>
      <c r="J3314">
        <v>100.23554</v>
      </c>
      <c r="K3314">
        <v>0</v>
      </c>
    </row>
    <row r="3315" spans="1:11" ht="12.75" x14ac:dyDescent="0.2">
      <c r="A3315" s="4">
        <v>44700.083333333336</v>
      </c>
      <c r="B3315" s="2">
        <v>5.0706534000000003</v>
      </c>
      <c r="C3315" s="2">
        <v>-22.668092999999999</v>
      </c>
      <c r="D3315" s="5">
        <v>5.5574873990999899E-3</v>
      </c>
      <c r="E3315" s="5">
        <v>300.92790000000002</v>
      </c>
      <c r="F3315" s="5">
        <v>2.496</v>
      </c>
      <c r="G3315" s="5">
        <v>131.71802</v>
      </c>
      <c r="H3315" s="5">
        <v>298.68286000000001</v>
      </c>
      <c r="I3315">
        <v>5.4699472</v>
      </c>
      <c r="J3315">
        <v>100.23554</v>
      </c>
      <c r="K3315">
        <v>0</v>
      </c>
    </row>
    <row r="3316" spans="1:11" ht="12.75" x14ac:dyDescent="0.2">
      <c r="A3316" s="4">
        <v>44700.125</v>
      </c>
      <c r="B3316" s="2">
        <v>3.4598010000000001</v>
      </c>
      <c r="C3316" s="2">
        <v>-18.068715999999998</v>
      </c>
      <c r="D3316" s="5">
        <v>5.2954971752E-3</v>
      </c>
      <c r="E3316" s="5">
        <v>300.78384</v>
      </c>
      <c r="F3316" s="5">
        <v>2.1956462999999999</v>
      </c>
      <c r="G3316" s="5">
        <v>133.6474</v>
      </c>
      <c r="H3316" s="5">
        <v>298.68286000000001</v>
      </c>
      <c r="I3316">
        <v>5.4699472</v>
      </c>
      <c r="J3316">
        <v>100.23554</v>
      </c>
      <c r="K3316">
        <v>0</v>
      </c>
    </row>
    <row r="3317" spans="1:11" ht="12.75" x14ac:dyDescent="0.2">
      <c r="A3317" s="4">
        <v>44700.166666666664</v>
      </c>
      <c r="B3317" s="2">
        <v>2.1609425999999998</v>
      </c>
      <c r="C3317" s="2">
        <v>-13.73319</v>
      </c>
      <c r="D3317" s="5">
        <v>4.8065010441999999E-3</v>
      </c>
      <c r="E3317" s="5">
        <v>300.73462000000001</v>
      </c>
      <c r="F3317" s="5">
        <v>1.9549783000000001</v>
      </c>
      <c r="G3317" s="5">
        <v>130.84154000000001</v>
      </c>
      <c r="H3317" s="5">
        <v>298.68286000000001</v>
      </c>
      <c r="I3317">
        <v>5.4699472</v>
      </c>
      <c r="J3317">
        <v>100.23554</v>
      </c>
      <c r="K3317">
        <v>0</v>
      </c>
    </row>
    <row r="3318" spans="1:11" ht="12.75" x14ac:dyDescent="0.2">
      <c r="A3318" s="4">
        <v>44700.208333333336</v>
      </c>
      <c r="B3318" s="2">
        <v>0.92356104000000006</v>
      </c>
      <c r="C3318" s="2">
        <v>-5.7813753999999999</v>
      </c>
      <c r="D3318" s="5">
        <v>4.1968595135999896E-3</v>
      </c>
      <c r="E3318" s="5">
        <v>301.02184999999997</v>
      </c>
      <c r="F3318" s="5">
        <v>1.4719382999999999</v>
      </c>
      <c r="G3318" s="5">
        <v>106.40027600000001</v>
      </c>
      <c r="H3318" s="5">
        <v>298.68286000000001</v>
      </c>
      <c r="I3318">
        <v>5.4699472</v>
      </c>
      <c r="J3318">
        <v>100.23554</v>
      </c>
      <c r="K3318">
        <v>0</v>
      </c>
    </row>
    <row r="3319" spans="1:11" ht="12.75" x14ac:dyDescent="0.2">
      <c r="A3319" s="4">
        <v>44700.25</v>
      </c>
      <c r="B3319" s="2">
        <v>0.41417799999999999</v>
      </c>
      <c r="C3319" s="2">
        <v>-2.9740462000000001</v>
      </c>
      <c r="D3319" s="5">
        <v>3.8153316646E-3</v>
      </c>
      <c r="E3319" s="5">
        <v>299.71602999999999</v>
      </c>
      <c r="F3319" s="5">
        <v>1.1597096</v>
      </c>
      <c r="G3319" s="5">
        <v>3.2979430000000001</v>
      </c>
      <c r="H3319" s="5">
        <v>298.68286000000001</v>
      </c>
      <c r="I3319">
        <v>5.4699472</v>
      </c>
      <c r="J3319">
        <v>100.23554</v>
      </c>
      <c r="K3319" s="10">
        <v>1.0000000000000001E-9</v>
      </c>
    </row>
    <row r="3320" spans="1:11" ht="12.75" x14ac:dyDescent="0.2">
      <c r="A3320" s="4">
        <v>44700.291666666664</v>
      </c>
      <c r="B3320" s="2">
        <v>0.60303459999999998</v>
      </c>
      <c r="C3320" s="2">
        <v>-5.4521620000000004</v>
      </c>
      <c r="D3320" s="5">
        <v>3.6990131922E-3</v>
      </c>
      <c r="E3320" s="5">
        <v>299.23644999999999</v>
      </c>
      <c r="F3320" s="5">
        <v>1.4234728999999999</v>
      </c>
      <c r="G3320" s="5">
        <v>342.95447000000001</v>
      </c>
      <c r="H3320" s="5">
        <v>298.68286000000001</v>
      </c>
      <c r="I3320">
        <v>5.4699472</v>
      </c>
      <c r="J3320">
        <v>100.23554</v>
      </c>
      <c r="K3320">
        <v>156.51915</v>
      </c>
    </row>
    <row r="3321" spans="1:11" ht="12.75" x14ac:dyDescent="0.2">
      <c r="A3321" s="4">
        <v>44700.333333333336</v>
      </c>
      <c r="B3321" s="2">
        <v>34.524296</v>
      </c>
      <c r="C3321" s="2">
        <v>24.982375999999999</v>
      </c>
      <c r="D3321" s="5">
        <v>3.9639058158999997E-3</v>
      </c>
      <c r="E3321" s="5">
        <v>300.31310000000002</v>
      </c>
      <c r="F3321" s="5">
        <v>1.415694</v>
      </c>
      <c r="G3321" s="5">
        <v>347.9427</v>
      </c>
      <c r="H3321" s="5">
        <v>298.68286000000001</v>
      </c>
      <c r="I3321">
        <v>5.4699472</v>
      </c>
      <c r="J3321">
        <v>100.23554</v>
      </c>
      <c r="K3321">
        <v>378.42493000000002</v>
      </c>
    </row>
    <row r="3322" spans="1:11" ht="12.75" x14ac:dyDescent="0.2">
      <c r="A3322" s="4">
        <v>44700.375</v>
      </c>
      <c r="B3322" s="2">
        <v>80.238439999999997</v>
      </c>
      <c r="C3322" s="2">
        <v>104.770836</v>
      </c>
      <c r="D3322" s="5">
        <v>4.1996982389999899E-3</v>
      </c>
      <c r="E3322" s="5">
        <v>302.46084999999999</v>
      </c>
      <c r="F3322" s="5">
        <v>0.94623029999999997</v>
      </c>
      <c r="G3322" s="5">
        <v>64.503510000000006</v>
      </c>
      <c r="H3322" s="5">
        <v>298.68286000000001</v>
      </c>
      <c r="I3322">
        <v>5.4699472</v>
      </c>
      <c r="J3322">
        <v>100.23554</v>
      </c>
      <c r="K3322">
        <v>584.25310000000002</v>
      </c>
    </row>
    <row r="3323" spans="1:11" ht="12.75" x14ac:dyDescent="0.2">
      <c r="A3323" s="4">
        <v>44700.416666666664</v>
      </c>
      <c r="B3323" s="2">
        <v>123.80848</v>
      </c>
      <c r="C3323" s="2">
        <v>204.8091</v>
      </c>
      <c r="D3323" s="5">
        <v>4.2520812933999896E-3</v>
      </c>
      <c r="E3323" s="5">
        <v>303.18920000000003</v>
      </c>
      <c r="F3323" s="5">
        <v>1.6794715</v>
      </c>
      <c r="G3323" s="5">
        <v>122.3847</v>
      </c>
      <c r="H3323" s="5">
        <v>298.68286000000001</v>
      </c>
      <c r="I3323">
        <v>5.4699472</v>
      </c>
      <c r="J3323">
        <v>100.23554</v>
      </c>
      <c r="K3323">
        <v>759.54565000000002</v>
      </c>
    </row>
    <row r="3324" spans="1:11" ht="12.75" x14ac:dyDescent="0.2">
      <c r="A3324" s="4">
        <v>44700.458333333336</v>
      </c>
      <c r="B3324" s="2">
        <v>158.60736</v>
      </c>
      <c r="C3324" s="2">
        <v>297.80437999999998</v>
      </c>
      <c r="D3324" s="5">
        <v>4.2995955990999899E-3</v>
      </c>
      <c r="E3324" s="5">
        <v>303.62801999999999</v>
      </c>
      <c r="F3324" s="5">
        <v>1.9948631999999999</v>
      </c>
      <c r="G3324" s="5">
        <v>133.708</v>
      </c>
      <c r="H3324" s="5">
        <v>298.68286000000001</v>
      </c>
      <c r="I3324">
        <v>5.4699472</v>
      </c>
      <c r="J3324">
        <v>100.23554</v>
      </c>
      <c r="K3324">
        <v>937.67439999999999</v>
      </c>
    </row>
    <row r="3325" spans="1:11" ht="12.75" x14ac:dyDescent="0.2">
      <c r="A3325" s="4">
        <v>44700.5</v>
      </c>
      <c r="B3325" s="2">
        <v>199.54132000000001</v>
      </c>
      <c r="C3325" s="2">
        <v>385.76137999999997</v>
      </c>
      <c r="D3325" s="5">
        <v>4.4043299920999996E-3</v>
      </c>
      <c r="E3325" s="5">
        <v>304.3082</v>
      </c>
      <c r="F3325" s="5">
        <v>2.2378008</v>
      </c>
      <c r="G3325" s="5">
        <v>142.36465000000001</v>
      </c>
      <c r="H3325" s="5">
        <v>298.68286000000001</v>
      </c>
      <c r="I3325">
        <v>5.4699472</v>
      </c>
      <c r="J3325">
        <v>100.23554</v>
      </c>
      <c r="K3325">
        <v>984.36566000000005</v>
      </c>
    </row>
    <row r="3326" spans="1:11" ht="12.75" x14ac:dyDescent="0.2">
      <c r="A3326" s="4">
        <v>44700.541666666664</v>
      </c>
      <c r="B3326" s="2">
        <v>214.30965</v>
      </c>
      <c r="C3326" s="2">
        <v>416.80333999999999</v>
      </c>
      <c r="D3326" s="5">
        <v>4.7530177702999896E-3</v>
      </c>
      <c r="E3326" s="5">
        <v>304.61847</v>
      </c>
      <c r="F3326" s="5">
        <v>2.3997525999999998</v>
      </c>
      <c r="G3326" s="5">
        <v>140.78464</v>
      </c>
      <c r="H3326" s="5">
        <v>298.68286000000001</v>
      </c>
      <c r="I3326">
        <v>5.4699472</v>
      </c>
      <c r="J3326">
        <v>100.23554</v>
      </c>
      <c r="K3326">
        <v>970.54560000000004</v>
      </c>
    </row>
    <row r="3327" spans="1:11" ht="12.75" x14ac:dyDescent="0.2">
      <c r="A3327" s="4">
        <v>44700.583333333336</v>
      </c>
      <c r="B3327" s="2">
        <v>213.87387000000001</v>
      </c>
      <c r="C3327" s="2">
        <v>418.08672999999999</v>
      </c>
      <c r="D3327" s="5">
        <v>4.9608541460999999E-3</v>
      </c>
      <c r="E3327" s="5">
        <v>304.68880000000001</v>
      </c>
      <c r="F3327" s="5">
        <v>2.5459287000000002</v>
      </c>
      <c r="G3327" s="5">
        <v>141.73648</v>
      </c>
      <c r="H3327" s="5">
        <v>298.68286000000001</v>
      </c>
      <c r="I3327">
        <v>5.4699472</v>
      </c>
      <c r="J3327">
        <v>100.23554</v>
      </c>
      <c r="K3327">
        <v>897.69903999999997</v>
      </c>
    </row>
    <row r="3328" spans="1:11" ht="12.75" x14ac:dyDescent="0.2">
      <c r="A3328" s="4">
        <v>44700.625</v>
      </c>
      <c r="B3328" s="2">
        <v>200.38040000000001</v>
      </c>
      <c r="C3328" s="2">
        <v>393.14648</v>
      </c>
      <c r="D3328" s="5">
        <v>4.9656110764999904E-3</v>
      </c>
      <c r="E3328" s="5">
        <v>304.56909999999999</v>
      </c>
      <c r="F3328" s="5">
        <v>2.5201007999999998</v>
      </c>
      <c r="G3328" s="5">
        <v>139.68707000000001</v>
      </c>
      <c r="H3328" s="5">
        <v>298.68286000000001</v>
      </c>
      <c r="I3328">
        <v>5.4699472</v>
      </c>
      <c r="J3328">
        <v>100.23554</v>
      </c>
      <c r="K3328">
        <v>687.20680000000004</v>
      </c>
    </row>
    <row r="3329" spans="1:11" ht="12.75" x14ac:dyDescent="0.2">
      <c r="A3329" s="4">
        <v>44700.666666666664</v>
      </c>
      <c r="B3329" s="2">
        <v>162.85388</v>
      </c>
      <c r="C3329" s="2">
        <v>295.24630000000002</v>
      </c>
      <c r="D3329" s="5">
        <v>4.8135644339000003E-3</v>
      </c>
      <c r="E3329" s="5">
        <v>304.24475000000001</v>
      </c>
      <c r="F3329" s="5">
        <v>2.3040761999999999</v>
      </c>
      <c r="G3329" s="5">
        <v>140.58600999999999</v>
      </c>
      <c r="H3329" s="5">
        <v>298.68286000000001</v>
      </c>
      <c r="I3329">
        <v>5.4699472</v>
      </c>
      <c r="J3329">
        <v>100.23554</v>
      </c>
      <c r="K3329">
        <v>493.05988000000002</v>
      </c>
    </row>
    <row r="3330" spans="1:11" ht="12.75" x14ac:dyDescent="0.2">
      <c r="A3330" s="4">
        <v>44700.708333333336</v>
      </c>
      <c r="B3330" s="2">
        <v>124.45563</v>
      </c>
      <c r="C3330" s="2">
        <v>207.15181000000001</v>
      </c>
      <c r="D3330" s="5">
        <v>5.0102674309000002E-3</v>
      </c>
      <c r="E3330" s="5">
        <v>303.72714000000002</v>
      </c>
      <c r="F3330" s="5">
        <v>1.9699177999999999</v>
      </c>
      <c r="G3330" s="5">
        <v>143.54537999999999</v>
      </c>
      <c r="H3330" s="5">
        <v>298.68286000000001</v>
      </c>
      <c r="I3330">
        <v>5.4699472</v>
      </c>
      <c r="J3330">
        <v>100.23554</v>
      </c>
      <c r="K3330">
        <v>273.13538</v>
      </c>
    </row>
    <row r="3331" spans="1:11" ht="12.75" x14ac:dyDescent="0.2">
      <c r="A3331" s="4">
        <v>44700.75</v>
      </c>
      <c r="B3331" s="2">
        <v>80.259569999999997</v>
      </c>
      <c r="C3331" s="2">
        <v>109.1622</v>
      </c>
      <c r="D3331" s="5">
        <v>5.0670771676000004E-3</v>
      </c>
      <c r="E3331" s="5">
        <v>303.10372999999998</v>
      </c>
      <c r="F3331" s="5">
        <v>1.9933122000000001</v>
      </c>
      <c r="G3331" s="5">
        <v>151.24547999999999</v>
      </c>
      <c r="H3331" s="5">
        <v>298.68286000000001</v>
      </c>
      <c r="I3331">
        <v>5.4699472</v>
      </c>
      <c r="J3331">
        <v>100.23554</v>
      </c>
      <c r="K3331">
        <v>57.276330000000002</v>
      </c>
    </row>
    <row r="3332" spans="1:11" ht="12.75" x14ac:dyDescent="0.2">
      <c r="A3332" s="4">
        <v>44700.791666666664</v>
      </c>
      <c r="B3332" s="2">
        <v>34.524099999999997</v>
      </c>
      <c r="C3332" s="2">
        <v>13.986753999999999</v>
      </c>
      <c r="D3332" s="5">
        <v>4.6361757708999899E-3</v>
      </c>
      <c r="E3332" s="5">
        <v>302.34357</v>
      </c>
      <c r="F3332" s="5">
        <v>1.9176506</v>
      </c>
      <c r="G3332" s="5">
        <v>150.98330000000001</v>
      </c>
      <c r="H3332" s="5">
        <v>298.68286000000001</v>
      </c>
      <c r="I3332">
        <v>5.4699472</v>
      </c>
      <c r="J3332">
        <v>100.23554</v>
      </c>
      <c r="K3332">
        <v>0</v>
      </c>
    </row>
    <row r="3333" spans="1:11" ht="12.75" x14ac:dyDescent="0.2">
      <c r="A3333" s="4">
        <v>44700.833333333336</v>
      </c>
      <c r="B3333" s="2">
        <v>6.4304952999999996</v>
      </c>
      <c r="C3333" s="2">
        <v>-2.7391063999999998</v>
      </c>
      <c r="D3333" s="5">
        <v>4.4910138091E-3</v>
      </c>
      <c r="E3333" s="5">
        <v>301.82574</v>
      </c>
      <c r="F3333" s="5">
        <v>1.1778789000000001</v>
      </c>
      <c r="G3333" s="5">
        <v>147.54085000000001</v>
      </c>
      <c r="H3333" s="5">
        <v>298.68286000000001</v>
      </c>
      <c r="I3333">
        <v>5.4699472</v>
      </c>
      <c r="J3333">
        <v>100.23554</v>
      </c>
      <c r="K3333">
        <v>0</v>
      </c>
    </row>
    <row r="3334" spans="1:11" ht="12.75" x14ac:dyDescent="0.2">
      <c r="A3334" s="4">
        <v>44700.875</v>
      </c>
      <c r="B3334" s="2">
        <v>2.8348794000000002</v>
      </c>
      <c r="C3334" s="2">
        <v>-1.7335719000000001</v>
      </c>
      <c r="D3334" s="5">
        <v>4.8670810162000002E-3</v>
      </c>
      <c r="E3334" s="5">
        <v>301.59456999999998</v>
      </c>
      <c r="F3334" s="5">
        <v>0.91618359999999999</v>
      </c>
      <c r="G3334" s="5">
        <v>142.13946999999999</v>
      </c>
      <c r="H3334" s="5">
        <v>298.68286000000001</v>
      </c>
      <c r="I3334">
        <v>5.4699472</v>
      </c>
      <c r="J3334">
        <v>100.23554</v>
      </c>
      <c r="K3334">
        <v>0</v>
      </c>
    </row>
    <row r="3335" spans="1:11" ht="12.75" x14ac:dyDescent="0.2">
      <c r="A3335" s="4">
        <v>44700.916666666664</v>
      </c>
      <c r="B3335" s="2">
        <v>1.8253744000000001</v>
      </c>
      <c r="C3335" s="2">
        <v>-1.6431164</v>
      </c>
      <c r="D3335" s="5">
        <v>5.7328631442000004E-3</v>
      </c>
      <c r="E3335" s="5">
        <v>301.49502999999999</v>
      </c>
      <c r="F3335" s="5">
        <v>0.91490050000000001</v>
      </c>
      <c r="G3335" s="5">
        <v>140.46358000000001</v>
      </c>
      <c r="H3335" s="5">
        <v>298.68286000000001</v>
      </c>
      <c r="I3335">
        <v>5.4699472</v>
      </c>
      <c r="J3335">
        <v>100.23554</v>
      </c>
      <c r="K3335">
        <v>0</v>
      </c>
    </row>
    <row r="3336" spans="1:11" ht="12.75" x14ac:dyDescent="0.2">
      <c r="A3336" s="4">
        <v>44700.958333333336</v>
      </c>
      <c r="B3336" s="2">
        <v>1.7621629999999999</v>
      </c>
      <c r="C3336" s="2">
        <v>-3.1215494000000001</v>
      </c>
      <c r="D3336" s="5">
        <v>5.8508923619999898E-3</v>
      </c>
      <c r="E3336" s="5">
        <v>301.39343000000002</v>
      </c>
      <c r="F3336" s="5">
        <v>1.1590445</v>
      </c>
      <c r="G3336" s="5">
        <v>131.15688</v>
      </c>
      <c r="H3336" s="5">
        <v>298.68286000000001</v>
      </c>
      <c r="I3336">
        <v>5.4699472</v>
      </c>
      <c r="J3336">
        <v>100.23554</v>
      </c>
      <c r="K3336">
        <v>0</v>
      </c>
    </row>
    <row r="3337" spans="1:11" ht="12.75" x14ac:dyDescent="0.2">
      <c r="A3337" s="4">
        <v>44701</v>
      </c>
      <c r="B3337" s="2">
        <v>1.5188489000000001</v>
      </c>
      <c r="C3337" s="2">
        <v>-4.3285723000000003</v>
      </c>
      <c r="D3337" s="5">
        <v>6.1813322382999998E-3</v>
      </c>
      <c r="E3337" s="5">
        <v>301.31912</v>
      </c>
      <c r="F3337" s="5">
        <v>1.3064743000000001</v>
      </c>
      <c r="G3337" s="5">
        <v>135.04607999999999</v>
      </c>
      <c r="H3337" s="5">
        <v>298.68286000000001</v>
      </c>
      <c r="I3337">
        <v>5.4699472</v>
      </c>
      <c r="J3337">
        <v>100.23554</v>
      </c>
      <c r="K3337">
        <v>0</v>
      </c>
    </row>
    <row r="3338" spans="1:11" ht="12.75" x14ac:dyDescent="0.2">
      <c r="A3338" s="4">
        <v>44701.041666666664</v>
      </c>
      <c r="B3338" s="2">
        <v>0.96069559999999998</v>
      </c>
      <c r="C3338" s="2">
        <v>-3.4787104000000002</v>
      </c>
      <c r="D3338" s="5">
        <v>6.54004999999999E-3</v>
      </c>
      <c r="E3338" s="5">
        <v>301.22568000000001</v>
      </c>
      <c r="F3338" s="5">
        <v>1.2053391</v>
      </c>
      <c r="G3338" s="5">
        <v>140.06630000000001</v>
      </c>
      <c r="H3338" s="5">
        <v>298.68286000000001</v>
      </c>
      <c r="I3338">
        <v>5.4699472</v>
      </c>
      <c r="J3338">
        <v>100.23554</v>
      </c>
      <c r="K3338">
        <v>0</v>
      </c>
    </row>
    <row r="3339" spans="1:11" ht="12.75" x14ac:dyDescent="0.2">
      <c r="A3339" s="4">
        <v>44701.083333333336</v>
      </c>
      <c r="B3339" s="2">
        <v>0.25727951999999998</v>
      </c>
      <c r="C3339" s="2">
        <v>-1.3096061000000001</v>
      </c>
      <c r="D3339" s="5">
        <v>6.9788100000000002E-3</v>
      </c>
      <c r="E3339" s="5">
        <v>300.94810000000001</v>
      </c>
      <c r="F3339" s="5">
        <v>0.30848184000000001</v>
      </c>
      <c r="G3339" s="5">
        <v>103.430176</v>
      </c>
      <c r="H3339" s="5">
        <v>298.68286000000001</v>
      </c>
      <c r="I3339">
        <v>5.4699472</v>
      </c>
      <c r="J3339">
        <v>100.23554</v>
      </c>
      <c r="K3339">
        <v>0</v>
      </c>
    </row>
    <row r="3340" spans="1:11" ht="12.75" x14ac:dyDescent="0.2">
      <c r="A3340" s="4">
        <v>44701.125</v>
      </c>
      <c r="B3340" s="2">
        <v>0.38556521999999999</v>
      </c>
      <c r="C3340" s="2">
        <v>-2.7651705999999998</v>
      </c>
      <c r="D3340" s="5">
        <v>7.4015399999999999E-3</v>
      </c>
      <c r="E3340" s="5">
        <v>300.20105000000001</v>
      </c>
      <c r="F3340" s="5">
        <v>1.0381073000000001</v>
      </c>
      <c r="G3340" s="5">
        <v>323.80642999999998</v>
      </c>
      <c r="H3340" s="5">
        <v>298.68286000000001</v>
      </c>
      <c r="I3340">
        <v>5.4699472</v>
      </c>
      <c r="J3340">
        <v>100.23554</v>
      </c>
      <c r="K3340">
        <v>0</v>
      </c>
    </row>
    <row r="3341" spans="1:11" ht="12.75" x14ac:dyDescent="0.2">
      <c r="A3341" s="4">
        <v>44701.166666666664</v>
      </c>
      <c r="B3341" s="2">
        <v>0.55865039999999999</v>
      </c>
      <c r="C3341" s="2">
        <v>-4.122236</v>
      </c>
      <c r="D3341" s="5">
        <v>7.1294499999999998E-3</v>
      </c>
      <c r="E3341" s="5">
        <v>299.97771999999998</v>
      </c>
      <c r="F3341" s="5">
        <v>1.272759</v>
      </c>
      <c r="G3341" s="5">
        <v>311.93</v>
      </c>
      <c r="H3341" s="5">
        <v>298.68286000000001</v>
      </c>
      <c r="I3341">
        <v>5.4699472</v>
      </c>
      <c r="J3341">
        <v>100.23554</v>
      </c>
      <c r="K3341">
        <v>0</v>
      </c>
    </row>
    <row r="3342" spans="1:11" ht="12.75" x14ac:dyDescent="0.2">
      <c r="A3342" s="4">
        <v>44701.208333333336</v>
      </c>
      <c r="B3342" s="2">
        <v>0.3132394</v>
      </c>
      <c r="C3342" s="2">
        <v>-3.8526479999999999</v>
      </c>
      <c r="D3342" s="5">
        <v>6.7309599999999898E-3</v>
      </c>
      <c r="E3342" s="5">
        <v>299.88319999999999</v>
      </c>
      <c r="F3342" s="5">
        <v>1.2779894000000001</v>
      </c>
      <c r="G3342" s="5">
        <v>310.35930000000002</v>
      </c>
      <c r="H3342" s="5">
        <v>298.68286000000001</v>
      </c>
      <c r="I3342">
        <v>5.4699472</v>
      </c>
      <c r="J3342">
        <v>100.23554</v>
      </c>
      <c r="K3342">
        <v>0</v>
      </c>
    </row>
    <row r="3343" spans="1:11" ht="12.75" x14ac:dyDescent="0.2">
      <c r="A3343" s="4">
        <v>44701.25</v>
      </c>
      <c r="B3343" s="2">
        <v>0.14275773999999999</v>
      </c>
      <c r="C3343" s="2">
        <v>-4.0406789999999999</v>
      </c>
      <c r="D3343" s="5">
        <v>5.9293739794000003E-3</v>
      </c>
      <c r="E3343" s="5">
        <v>299.75155999999998</v>
      </c>
      <c r="F3343" s="5">
        <v>1.3004716999999999</v>
      </c>
      <c r="G3343" s="5">
        <v>313.66827000000001</v>
      </c>
      <c r="H3343" s="5">
        <v>298.68286000000001</v>
      </c>
      <c r="I3343">
        <v>5.4699472</v>
      </c>
      <c r="J3343">
        <v>100.23554</v>
      </c>
      <c r="K3343">
        <v>0</v>
      </c>
    </row>
    <row r="3344" spans="1:11" ht="12.75" x14ac:dyDescent="0.2">
      <c r="A3344" s="4">
        <v>44701.291666666664</v>
      </c>
      <c r="B3344" s="2">
        <v>5.2341595000000001E-3</v>
      </c>
      <c r="C3344" s="2">
        <v>-6.1832089999999997</v>
      </c>
      <c r="D3344" s="5">
        <v>5.3412037578999998E-3</v>
      </c>
      <c r="E3344" s="5">
        <v>299.91428000000002</v>
      </c>
      <c r="F3344" s="5">
        <v>1.495263</v>
      </c>
      <c r="G3344" s="5">
        <v>270.6549</v>
      </c>
      <c r="H3344" s="5">
        <v>298.68286000000001</v>
      </c>
      <c r="I3344">
        <v>5.4699472</v>
      </c>
      <c r="J3344">
        <v>100.23554</v>
      </c>
      <c r="K3344">
        <v>33.964207000000002</v>
      </c>
    </row>
    <row r="3345" spans="1:11" ht="12.75" x14ac:dyDescent="0.2">
      <c r="A3345" s="4">
        <v>44701.333333333336</v>
      </c>
      <c r="B3345" s="2">
        <v>4.2258595999999997</v>
      </c>
      <c r="C3345" s="2">
        <v>-7.2006129999999997</v>
      </c>
      <c r="D3345" s="5">
        <v>5.1239226569E-3</v>
      </c>
      <c r="E3345" s="5">
        <v>300.18371999999999</v>
      </c>
      <c r="F3345" s="5">
        <v>1.5449013</v>
      </c>
      <c r="G3345" s="5">
        <v>226.34137000000001</v>
      </c>
      <c r="H3345" s="5">
        <v>298.68286000000001</v>
      </c>
      <c r="I3345">
        <v>5.4699472</v>
      </c>
      <c r="J3345">
        <v>100.23554</v>
      </c>
      <c r="K3345">
        <v>167.65397999999999</v>
      </c>
    </row>
    <row r="3346" spans="1:11" ht="12.75" x14ac:dyDescent="0.2">
      <c r="A3346" s="4">
        <v>44701.375</v>
      </c>
      <c r="B3346" s="2">
        <v>44.647216999999998</v>
      </c>
      <c r="C3346" s="2">
        <v>16.777871999999999</v>
      </c>
      <c r="D3346" s="5">
        <v>4.7432926714000003E-3</v>
      </c>
      <c r="E3346" s="5">
        <v>302.12374999999997</v>
      </c>
      <c r="F3346" s="5">
        <v>2.6092200000000001</v>
      </c>
      <c r="G3346" s="5">
        <v>189.78351000000001</v>
      </c>
      <c r="H3346" s="5">
        <v>298.68286000000001</v>
      </c>
      <c r="I3346">
        <v>5.4699472</v>
      </c>
      <c r="J3346">
        <v>100.23554</v>
      </c>
      <c r="K3346">
        <v>654.83452999999997</v>
      </c>
    </row>
    <row r="3347" spans="1:11" ht="12.75" x14ac:dyDescent="0.2">
      <c r="A3347" s="4">
        <v>44701.416666666664</v>
      </c>
      <c r="B3347" s="2">
        <v>142.86574999999999</v>
      </c>
      <c r="C3347" s="2">
        <v>229.90397999999999</v>
      </c>
      <c r="D3347" s="5">
        <v>4.3905226208999998E-3</v>
      </c>
      <c r="E3347" s="5">
        <v>303.76195999999999</v>
      </c>
      <c r="F3347" s="5">
        <v>3.3299558</v>
      </c>
      <c r="G3347" s="5">
        <v>186.53084999999999</v>
      </c>
      <c r="H3347" s="5">
        <v>298.68286000000001</v>
      </c>
      <c r="I3347">
        <v>5.4699472</v>
      </c>
      <c r="J3347">
        <v>100.23554</v>
      </c>
      <c r="K3347">
        <v>817.37840000000006</v>
      </c>
    </row>
    <row r="3348" spans="1:11" ht="12.75" x14ac:dyDescent="0.2">
      <c r="A3348" s="4">
        <v>44701.458333333336</v>
      </c>
      <c r="B3348" s="2">
        <v>177.62011999999999</v>
      </c>
      <c r="C3348" s="2">
        <v>310.61052999999998</v>
      </c>
      <c r="D3348" s="5">
        <v>3.9355316819999998E-3</v>
      </c>
      <c r="E3348" s="5">
        <v>304.32690000000002</v>
      </c>
      <c r="F3348" s="5">
        <v>3.0353048</v>
      </c>
      <c r="G3348" s="5">
        <v>187.65323000000001</v>
      </c>
      <c r="H3348" s="5">
        <v>298.68286000000001</v>
      </c>
      <c r="I3348">
        <v>5.4699472</v>
      </c>
      <c r="J3348">
        <v>100.23554</v>
      </c>
      <c r="K3348">
        <v>928.71190000000001</v>
      </c>
    </row>
    <row r="3349" spans="1:11" ht="12.75" x14ac:dyDescent="0.2">
      <c r="A3349" s="4">
        <v>44701.5</v>
      </c>
      <c r="B3349" s="2">
        <v>199.93289999999999</v>
      </c>
      <c r="C3349" s="2">
        <v>379.56247000000002</v>
      </c>
      <c r="D3349" s="5">
        <v>3.4594755769999999E-3</v>
      </c>
      <c r="E3349" s="5">
        <v>304.58670000000001</v>
      </c>
      <c r="F3349" s="5">
        <v>3.2941728000000001</v>
      </c>
      <c r="G3349" s="5">
        <v>184.03618</v>
      </c>
      <c r="H3349" s="5">
        <v>298.68286000000001</v>
      </c>
      <c r="I3349">
        <v>5.4699472</v>
      </c>
      <c r="J3349">
        <v>100.23554</v>
      </c>
      <c r="K3349">
        <v>983.68809999999996</v>
      </c>
    </row>
    <row r="3350" spans="1:11" ht="12.75" x14ac:dyDescent="0.2">
      <c r="A3350" s="4">
        <v>44701.541666666664</v>
      </c>
      <c r="B3350" s="2">
        <v>212.43564000000001</v>
      </c>
      <c r="C3350" s="2">
        <v>418.57294000000002</v>
      </c>
      <c r="D3350" s="5">
        <v>3.7829622389999999E-3</v>
      </c>
      <c r="E3350" s="5">
        <v>304.77904999999998</v>
      </c>
      <c r="F3350" s="5">
        <v>3.4150634000000002</v>
      </c>
      <c r="G3350" s="5">
        <v>179.02952999999999</v>
      </c>
      <c r="H3350" s="5">
        <v>298.68286000000001</v>
      </c>
      <c r="I3350">
        <v>5.4699472</v>
      </c>
      <c r="J3350">
        <v>100.23554</v>
      </c>
      <c r="K3350">
        <v>978.29639999999995</v>
      </c>
    </row>
    <row r="3351" spans="1:11" ht="12.75" x14ac:dyDescent="0.2">
      <c r="A3351" s="4">
        <v>44701.583333333336</v>
      </c>
      <c r="B3351" s="2">
        <v>213.55759</v>
      </c>
      <c r="C3351" s="2">
        <v>425.91937000000001</v>
      </c>
      <c r="D3351" s="5">
        <v>3.9527482468999899E-3</v>
      </c>
      <c r="E3351" s="5">
        <v>304.87653</v>
      </c>
      <c r="F3351" s="5">
        <v>3.4325755</v>
      </c>
      <c r="G3351" s="5">
        <v>175.39400000000001</v>
      </c>
      <c r="H3351" s="5">
        <v>298.68286000000001</v>
      </c>
      <c r="I3351">
        <v>5.4699472</v>
      </c>
      <c r="J3351">
        <v>100.23554</v>
      </c>
      <c r="K3351">
        <v>859.64844000000005</v>
      </c>
    </row>
    <row r="3352" spans="1:11" ht="12.75" x14ac:dyDescent="0.2">
      <c r="A3352" s="4">
        <v>44701.625</v>
      </c>
      <c r="B3352" s="2">
        <v>194.18152000000001</v>
      </c>
      <c r="C3352" s="2">
        <v>375.77908000000002</v>
      </c>
      <c r="D3352" s="5">
        <v>4.3109131291000002E-3</v>
      </c>
      <c r="E3352" s="5">
        <v>304.745</v>
      </c>
      <c r="F3352" s="5">
        <v>3.4144025</v>
      </c>
      <c r="G3352" s="5">
        <v>173.15783999999999</v>
      </c>
      <c r="H3352" s="5">
        <v>298.68286000000001</v>
      </c>
      <c r="I3352">
        <v>5.4699472</v>
      </c>
      <c r="J3352">
        <v>100.23554</v>
      </c>
      <c r="K3352">
        <v>714.44434000000001</v>
      </c>
    </row>
    <row r="3353" spans="1:11" ht="12.75" x14ac:dyDescent="0.2">
      <c r="A3353" s="4">
        <v>44701.666666666664</v>
      </c>
      <c r="B3353" s="2">
        <v>168.72586000000001</v>
      </c>
      <c r="C3353" s="2">
        <v>308.74856999999997</v>
      </c>
      <c r="D3353" s="5">
        <v>4.8419884276999997E-3</v>
      </c>
      <c r="E3353" s="5">
        <v>304.51186999999999</v>
      </c>
      <c r="F3353" s="5">
        <v>3.2360353000000002</v>
      </c>
      <c r="G3353" s="5">
        <v>171.83087</v>
      </c>
      <c r="H3353" s="5">
        <v>298.68286000000001</v>
      </c>
      <c r="I3353">
        <v>5.4699472</v>
      </c>
      <c r="J3353">
        <v>100.23554</v>
      </c>
      <c r="K3353">
        <v>526.70010000000002</v>
      </c>
    </row>
    <row r="3354" spans="1:11" ht="12.75" x14ac:dyDescent="0.2">
      <c r="A3354" s="4">
        <v>44701.708333333336</v>
      </c>
      <c r="B3354" s="2">
        <v>133.58572000000001</v>
      </c>
      <c r="C3354" s="2">
        <v>219.49287000000001</v>
      </c>
      <c r="D3354" s="5">
        <v>5.3420100000000003E-3</v>
      </c>
      <c r="E3354" s="5">
        <v>304.1046</v>
      </c>
      <c r="F3354" s="5">
        <v>2.8835644999999999</v>
      </c>
      <c r="G3354" s="5">
        <v>169.32688999999999</v>
      </c>
      <c r="H3354" s="5">
        <v>298.68286000000001</v>
      </c>
      <c r="I3354">
        <v>5.4699472</v>
      </c>
      <c r="J3354">
        <v>100.23554</v>
      </c>
      <c r="K3354">
        <v>310.57085999999998</v>
      </c>
    </row>
    <row r="3355" spans="1:11" ht="12.75" x14ac:dyDescent="0.2">
      <c r="A3355" s="4">
        <v>44701.75</v>
      </c>
      <c r="B3355" s="2">
        <v>91.168689999999998</v>
      </c>
      <c r="C3355" s="2">
        <v>119.12993</v>
      </c>
      <c r="D3355" s="5">
        <v>5.6767899999999897E-3</v>
      </c>
      <c r="E3355" s="5">
        <v>303.45929999999998</v>
      </c>
      <c r="F3355" s="5">
        <v>2.5715427000000002</v>
      </c>
      <c r="G3355" s="5">
        <v>165.25603000000001</v>
      </c>
      <c r="H3355" s="5">
        <v>298.68286000000001</v>
      </c>
      <c r="I3355">
        <v>5.4699472</v>
      </c>
      <c r="J3355">
        <v>100.23554</v>
      </c>
      <c r="K3355">
        <v>4.9680840000000002</v>
      </c>
    </row>
    <row r="3356" spans="1:11" ht="12.75" x14ac:dyDescent="0.2">
      <c r="A3356" s="4">
        <v>44701.791666666664</v>
      </c>
      <c r="B3356" s="2">
        <v>13.992907000000001</v>
      </c>
      <c r="C3356" s="2">
        <v>-1.4506359</v>
      </c>
      <c r="D3356" s="5">
        <v>6.5769299999999999E-3</v>
      </c>
      <c r="E3356" s="5">
        <v>302.19632000000001</v>
      </c>
      <c r="F3356" s="5">
        <v>1.8882068000000001</v>
      </c>
      <c r="G3356" s="5">
        <v>158.51284999999999</v>
      </c>
      <c r="H3356" s="5">
        <v>298.68286000000001</v>
      </c>
      <c r="I3356">
        <v>5.4699472</v>
      </c>
      <c r="J3356">
        <v>100.23554</v>
      </c>
      <c r="K3356">
        <v>0</v>
      </c>
    </row>
    <row r="3357" spans="1:11" ht="12.75" x14ac:dyDescent="0.2">
      <c r="A3357" s="4">
        <v>44701.833333333336</v>
      </c>
      <c r="B3357" s="2">
        <v>4.9716839999999998</v>
      </c>
      <c r="C3357" s="2">
        <v>-2.2038712999999999</v>
      </c>
      <c r="D3357" s="5">
        <v>6.69901E-3</v>
      </c>
      <c r="E3357" s="5">
        <v>301.82920000000001</v>
      </c>
      <c r="F3357" s="5">
        <v>1.0300863</v>
      </c>
      <c r="G3357" s="5">
        <v>144.80731</v>
      </c>
      <c r="H3357" s="5">
        <v>298.68286000000001</v>
      </c>
      <c r="I3357">
        <v>5.4699472</v>
      </c>
      <c r="J3357">
        <v>100.23554</v>
      </c>
      <c r="K3357">
        <v>0</v>
      </c>
    </row>
    <row r="3358" spans="1:11" ht="12.75" x14ac:dyDescent="0.2">
      <c r="A3358" s="4">
        <v>44701.875</v>
      </c>
      <c r="B3358" s="2">
        <v>3.175233</v>
      </c>
      <c r="C3358" s="2">
        <v>-2.586252</v>
      </c>
      <c r="D3358" s="5">
        <v>6.8029699999999898E-3</v>
      </c>
      <c r="E3358" s="5">
        <v>301.56702000000001</v>
      </c>
      <c r="F3358" s="5">
        <v>1.0623901</v>
      </c>
      <c r="G3358" s="5">
        <v>129.01195000000001</v>
      </c>
      <c r="H3358" s="5">
        <v>298.68286000000001</v>
      </c>
      <c r="I3358">
        <v>5.4699472</v>
      </c>
      <c r="J3358">
        <v>100.23554</v>
      </c>
      <c r="K3358">
        <v>0</v>
      </c>
    </row>
    <row r="3359" spans="1:11" ht="12.75" x14ac:dyDescent="0.2">
      <c r="A3359" s="4">
        <v>44701.916666666664</v>
      </c>
      <c r="B3359" s="2">
        <v>2.9017582000000002</v>
      </c>
      <c r="C3359" s="2">
        <v>-4.1489839999999996</v>
      </c>
      <c r="D3359" s="5">
        <v>7.23195E-3</v>
      </c>
      <c r="E3359" s="5">
        <v>301.39783</v>
      </c>
      <c r="F3359" s="5">
        <v>1.266378</v>
      </c>
      <c r="G3359" s="5">
        <v>127.22638000000001</v>
      </c>
      <c r="H3359" s="5">
        <v>298.68286000000001</v>
      </c>
      <c r="I3359">
        <v>5.4699472</v>
      </c>
      <c r="J3359">
        <v>100.23554</v>
      </c>
      <c r="K3359">
        <v>0</v>
      </c>
    </row>
    <row r="3360" spans="1:11" ht="12.75" x14ac:dyDescent="0.2">
      <c r="A3360" s="4">
        <v>44701.958333333336</v>
      </c>
      <c r="B3360" s="2">
        <v>2.8328185000000001</v>
      </c>
      <c r="C3360" s="2">
        <v>-5.5657160000000001</v>
      </c>
      <c r="D3360" s="5">
        <v>7.6930599999999998E-3</v>
      </c>
      <c r="E3360" s="5">
        <v>301.34125</v>
      </c>
      <c r="F3360" s="5">
        <v>1.4128832</v>
      </c>
      <c r="G3360" s="5">
        <v>131.44479999999999</v>
      </c>
      <c r="H3360" s="5">
        <v>298.68286000000001</v>
      </c>
      <c r="I3360">
        <v>5.4699472</v>
      </c>
      <c r="J3360">
        <v>100.23554</v>
      </c>
      <c r="K3360">
        <v>0</v>
      </c>
    </row>
    <row r="3361" spans="1:11" ht="12.75" x14ac:dyDescent="0.2">
      <c r="A3361" s="4">
        <v>44702</v>
      </c>
      <c r="B3361" s="2">
        <v>2.2483276999999999</v>
      </c>
      <c r="C3361" s="2">
        <v>-5.0361532999999996</v>
      </c>
      <c r="D3361" s="5">
        <v>7.9657600000000005E-3</v>
      </c>
      <c r="E3361" s="5">
        <v>301.35645</v>
      </c>
      <c r="F3361" s="5">
        <v>1.3614393</v>
      </c>
      <c r="G3361" s="5">
        <v>126.10702499999999</v>
      </c>
      <c r="H3361" s="5">
        <v>298.68286000000001</v>
      </c>
      <c r="I3361">
        <v>5.4699472</v>
      </c>
      <c r="J3361">
        <v>100.23554</v>
      </c>
      <c r="K3361">
        <v>0</v>
      </c>
    </row>
    <row r="3362" spans="1:11" ht="12.75" x14ac:dyDescent="0.2">
      <c r="A3362" s="4">
        <v>44702.041666666664</v>
      </c>
      <c r="B3362" s="2">
        <v>4.4219556000000004</v>
      </c>
      <c r="C3362" s="2">
        <v>-4.2524766999999999</v>
      </c>
      <c r="D3362" s="5">
        <v>8.5406900000000001E-3</v>
      </c>
      <c r="E3362" s="5">
        <v>301.63216999999997</v>
      </c>
      <c r="F3362" s="5">
        <v>1.3392613</v>
      </c>
      <c r="G3362" s="5">
        <v>146.60929999999999</v>
      </c>
      <c r="H3362" s="5">
        <v>298.68286000000001</v>
      </c>
      <c r="I3362">
        <v>5.4699472</v>
      </c>
      <c r="J3362">
        <v>100.23554</v>
      </c>
      <c r="K3362">
        <v>0</v>
      </c>
    </row>
    <row r="3363" spans="1:11" ht="12.75" x14ac:dyDescent="0.2">
      <c r="A3363" s="4">
        <v>44702.083333333336</v>
      </c>
      <c r="B3363" s="2">
        <v>2.0374447999999998</v>
      </c>
      <c r="C3363" s="2">
        <v>-7.1694407</v>
      </c>
      <c r="D3363" s="5">
        <v>8.75298999999999E-3</v>
      </c>
      <c r="E3363" s="5">
        <v>301.35950000000003</v>
      </c>
      <c r="F3363" s="5">
        <v>1.5475814000000001</v>
      </c>
      <c r="G3363" s="5">
        <v>148.00819999999999</v>
      </c>
      <c r="H3363" s="5">
        <v>298.68286000000001</v>
      </c>
      <c r="I3363">
        <v>5.4699472</v>
      </c>
      <c r="J3363">
        <v>100.23554</v>
      </c>
      <c r="K3363">
        <v>0</v>
      </c>
    </row>
    <row r="3364" spans="1:11" ht="12.75" x14ac:dyDescent="0.2">
      <c r="A3364" s="4">
        <v>44702.125</v>
      </c>
      <c r="B3364" s="2">
        <v>3.2645754999999999</v>
      </c>
      <c r="C3364" s="2">
        <v>-5.6214079999999997</v>
      </c>
      <c r="D3364" s="5">
        <v>8.4443299999999999E-3</v>
      </c>
      <c r="E3364" s="5">
        <v>301.40469999999999</v>
      </c>
      <c r="F3364" s="5">
        <v>1.4240626999999999</v>
      </c>
      <c r="G3364" s="5">
        <v>145.33337</v>
      </c>
      <c r="H3364" s="5">
        <v>298.68286000000001</v>
      </c>
      <c r="I3364">
        <v>5.4699472</v>
      </c>
      <c r="J3364">
        <v>100.23554</v>
      </c>
      <c r="K3364">
        <v>0</v>
      </c>
    </row>
    <row r="3365" spans="1:11" ht="12.75" x14ac:dyDescent="0.2">
      <c r="A3365" s="4">
        <v>44702.166666666664</v>
      </c>
      <c r="B3365" s="2">
        <v>0.88130459999999999</v>
      </c>
      <c r="C3365" s="2">
        <v>-3.7235170000000002</v>
      </c>
      <c r="D3365" s="5">
        <v>7.8551599999999999E-3</v>
      </c>
      <c r="E3365" s="5">
        <v>301.31734999999998</v>
      </c>
      <c r="F3365" s="5">
        <v>1.2287399999999999</v>
      </c>
      <c r="G3365" s="5">
        <v>151.22931</v>
      </c>
      <c r="H3365" s="5">
        <v>298.68286000000001</v>
      </c>
      <c r="I3365">
        <v>5.4699472</v>
      </c>
      <c r="J3365">
        <v>100.23554</v>
      </c>
      <c r="K3365">
        <v>0</v>
      </c>
    </row>
    <row r="3366" spans="1:11" ht="12.75" x14ac:dyDescent="0.2">
      <c r="A3366" s="4">
        <v>44702.208333333336</v>
      </c>
      <c r="B3366" s="2">
        <v>0.59560597000000004</v>
      </c>
      <c r="C3366" s="2">
        <v>-3.6254373000000002</v>
      </c>
      <c r="D3366" s="5">
        <v>7.27993999999999E-3</v>
      </c>
      <c r="E3366" s="5">
        <v>301.15719999999999</v>
      </c>
      <c r="F3366" s="5">
        <v>1.2385638999999999</v>
      </c>
      <c r="G3366" s="5">
        <v>159.92431999999999</v>
      </c>
      <c r="H3366" s="5">
        <v>298.68286000000001</v>
      </c>
      <c r="I3366">
        <v>5.4699472</v>
      </c>
      <c r="J3366">
        <v>100.23554</v>
      </c>
      <c r="K3366">
        <v>0</v>
      </c>
    </row>
    <row r="3367" spans="1:11" ht="12.75" x14ac:dyDescent="0.2">
      <c r="A3367" s="4">
        <v>44702.25</v>
      </c>
      <c r="B3367" s="2">
        <v>0.72170895000000002</v>
      </c>
      <c r="C3367" s="2">
        <v>-3.9426614999999998</v>
      </c>
      <c r="D3367" s="5">
        <v>7.3776600000000003E-3</v>
      </c>
      <c r="E3367" s="5">
        <v>301.1069</v>
      </c>
      <c r="F3367" s="5">
        <v>1.2539705000000001</v>
      </c>
      <c r="G3367" s="5">
        <v>204.03313</v>
      </c>
      <c r="H3367" s="5">
        <v>298.68286000000001</v>
      </c>
      <c r="I3367">
        <v>5.4699472</v>
      </c>
      <c r="J3367">
        <v>100.23554</v>
      </c>
      <c r="K3367">
        <v>0</v>
      </c>
    </row>
    <row r="3368" spans="1:11" ht="12.75" x14ac:dyDescent="0.2">
      <c r="A3368" s="4">
        <v>44702.291666666664</v>
      </c>
      <c r="B3368" s="2">
        <v>0.87512730000000005</v>
      </c>
      <c r="C3368" s="2">
        <v>-6.2500239999999998</v>
      </c>
      <c r="D3368" s="5">
        <v>7.27241E-3</v>
      </c>
      <c r="E3368" s="5">
        <v>299.86721999999997</v>
      </c>
      <c r="F3368" s="5">
        <v>1.4802573999999999</v>
      </c>
      <c r="G3368" s="5">
        <v>302.86142000000001</v>
      </c>
      <c r="H3368" s="5">
        <v>298.68286000000001</v>
      </c>
      <c r="I3368">
        <v>5.4699472</v>
      </c>
      <c r="J3368">
        <v>100.23554</v>
      </c>
      <c r="K3368" s="10">
        <v>1.0000000000000001E-9</v>
      </c>
    </row>
    <row r="3369" spans="1:11" ht="12.75" x14ac:dyDescent="0.2">
      <c r="A3369" s="4">
        <v>44702.333333333336</v>
      </c>
      <c r="B3369" s="2">
        <v>5.4144572999999996</v>
      </c>
      <c r="C3369" s="2">
        <v>-4.4775524000000004</v>
      </c>
      <c r="D3369" s="5">
        <v>7.4487399999999902E-3</v>
      </c>
      <c r="E3369" s="5">
        <v>299.99594000000002</v>
      </c>
      <c r="F3369" s="5">
        <v>1.4193207999999999</v>
      </c>
      <c r="G3369" s="5">
        <v>293.8168</v>
      </c>
      <c r="H3369" s="5">
        <v>298.68286000000001</v>
      </c>
      <c r="I3369">
        <v>5.4699472</v>
      </c>
      <c r="J3369">
        <v>100.23554</v>
      </c>
      <c r="K3369">
        <v>400.18304000000001</v>
      </c>
    </row>
    <row r="3370" spans="1:11" ht="12.75" x14ac:dyDescent="0.2">
      <c r="A3370" s="4">
        <v>44702.375</v>
      </c>
      <c r="B3370" s="2">
        <v>82.114395000000002</v>
      </c>
      <c r="C3370" s="2">
        <v>136.62924000000001</v>
      </c>
      <c r="D3370" s="5">
        <v>7.5571700000000002E-3</v>
      </c>
      <c r="E3370" s="5">
        <v>301.78316999999998</v>
      </c>
      <c r="F3370" s="5">
        <v>2.4039264</v>
      </c>
      <c r="G3370" s="5">
        <v>235.25461000000001</v>
      </c>
      <c r="H3370" s="5">
        <v>298.68286000000001</v>
      </c>
      <c r="I3370">
        <v>5.4699472</v>
      </c>
      <c r="J3370">
        <v>100.23554</v>
      </c>
      <c r="K3370">
        <v>618.95885999999996</v>
      </c>
    </row>
    <row r="3371" spans="1:11" ht="12.75" x14ac:dyDescent="0.2">
      <c r="A3371" s="4">
        <v>44702.416666666664</v>
      </c>
      <c r="B3371" s="2">
        <v>123.00172999999999</v>
      </c>
      <c r="C3371" s="2">
        <v>240.69655</v>
      </c>
      <c r="D3371" s="5">
        <v>6.85331999999999E-3</v>
      </c>
      <c r="E3371" s="5">
        <v>302.81653</v>
      </c>
      <c r="F3371" s="5">
        <v>2.7390919</v>
      </c>
      <c r="G3371" s="5">
        <v>247.78890999999999</v>
      </c>
      <c r="H3371" s="5">
        <v>298.68286000000001</v>
      </c>
      <c r="I3371">
        <v>5.4699472</v>
      </c>
      <c r="J3371">
        <v>100.23554</v>
      </c>
      <c r="K3371">
        <v>786.74066000000005</v>
      </c>
    </row>
    <row r="3372" spans="1:11" ht="12.75" x14ac:dyDescent="0.2">
      <c r="A3372" s="4">
        <v>44702.458333333336</v>
      </c>
      <c r="B3372" s="2">
        <v>157.32065</v>
      </c>
      <c r="C3372" s="2">
        <v>317.26105000000001</v>
      </c>
      <c r="D3372" s="5">
        <v>6.6746299999999904E-3</v>
      </c>
      <c r="E3372" s="5">
        <v>304.07693</v>
      </c>
      <c r="F3372" s="5">
        <v>2.2366739999999998</v>
      </c>
      <c r="G3372" s="5">
        <v>221.29125999999999</v>
      </c>
      <c r="H3372" s="5">
        <v>298.68286000000001</v>
      </c>
      <c r="I3372">
        <v>5.4699472</v>
      </c>
      <c r="J3372">
        <v>100.23554</v>
      </c>
      <c r="K3372">
        <v>628.47893999999997</v>
      </c>
    </row>
    <row r="3373" spans="1:11" ht="12.75" x14ac:dyDescent="0.2">
      <c r="A3373" s="4">
        <v>44702.5</v>
      </c>
      <c r="B3373" s="2">
        <v>137.0719</v>
      </c>
      <c r="C3373" s="2">
        <v>264.57977</v>
      </c>
      <c r="D3373" s="5">
        <v>6.3650106089999901E-3</v>
      </c>
      <c r="E3373" s="5">
        <v>303.95337000000001</v>
      </c>
      <c r="F3373" s="5">
        <v>2.4979342999999998</v>
      </c>
      <c r="G3373" s="5">
        <v>187.87633</v>
      </c>
      <c r="H3373" s="5">
        <v>298.68286000000001</v>
      </c>
      <c r="I3373">
        <v>5.4699472</v>
      </c>
      <c r="J3373">
        <v>100.23554</v>
      </c>
      <c r="K3373">
        <v>984.05724999999995</v>
      </c>
    </row>
    <row r="3374" spans="1:11" ht="12.75" x14ac:dyDescent="0.2">
      <c r="A3374" s="4">
        <v>44702.541666666664</v>
      </c>
      <c r="B3374" s="2">
        <v>204.87710000000001</v>
      </c>
      <c r="C3374" s="2">
        <v>421.71704</v>
      </c>
      <c r="D3374" s="5">
        <v>5.7357568956000003E-3</v>
      </c>
      <c r="E3374" s="5">
        <v>304.86005</v>
      </c>
      <c r="F3374" s="5">
        <v>2.4733740000000002</v>
      </c>
      <c r="G3374" s="5">
        <v>175.12924000000001</v>
      </c>
      <c r="H3374" s="5">
        <v>298.68286000000001</v>
      </c>
      <c r="I3374">
        <v>5.4699472</v>
      </c>
      <c r="J3374">
        <v>100.23554</v>
      </c>
      <c r="K3374">
        <v>959.21356000000003</v>
      </c>
    </row>
    <row r="3375" spans="1:11" ht="12.75" x14ac:dyDescent="0.2">
      <c r="A3375" s="4">
        <v>44702.583333333336</v>
      </c>
      <c r="B3375" s="2">
        <v>200.77420000000001</v>
      </c>
      <c r="C3375" s="2">
        <v>423.56912</v>
      </c>
      <c r="D3375" s="5">
        <v>5.7162599999999904E-3</v>
      </c>
      <c r="E3375" s="5">
        <v>304.78039999999999</v>
      </c>
      <c r="F3375" s="5">
        <v>2.6161253000000002</v>
      </c>
      <c r="G3375" s="5">
        <v>171.80189999999999</v>
      </c>
      <c r="H3375" s="5">
        <v>298.68286000000001</v>
      </c>
      <c r="I3375">
        <v>5.4699472</v>
      </c>
      <c r="J3375">
        <v>100.23554</v>
      </c>
      <c r="K3375">
        <v>875.87536999999998</v>
      </c>
    </row>
    <row r="3376" spans="1:11" ht="12.75" x14ac:dyDescent="0.2">
      <c r="A3376" s="4">
        <v>44702.625</v>
      </c>
      <c r="B3376" s="2">
        <v>186.55774</v>
      </c>
      <c r="C3376" s="2">
        <v>393.84393</v>
      </c>
      <c r="D3376" s="5">
        <v>5.4881240643999997E-3</v>
      </c>
      <c r="E3376" s="5">
        <v>304.58337</v>
      </c>
      <c r="F3376" s="5">
        <v>2.7724571</v>
      </c>
      <c r="G3376" s="5">
        <v>173.05525</v>
      </c>
      <c r="H3376" s="5">
        <v>298.68286000000001</v>
      </c>
      <c r="I3376">
        <v>5.4699472</v>
      </c>
      <c r="J3376">
        <v>100.23554</v>
      </c>
      <c r="K3376">
        <v>739.69759999999997</v>
      </c>
    </row>
    <row r="3377" spans="1:11" ht="12.75" x14ac:dyDescent="0.2">
      <c r="A3377" s="4">
        <v>44702.666666666664</v>
      </c>
      <c r="B3377" s="2">
        <v>163.96468999999999</v>
      </c>
      <c r="C3377" s="2">
        <v>329.80225000000002</v>
      </c>
      <c r="D3377" s="5">
        <v>5.6528799999999903E-3</v>
      </c>
      <c r="E3377" s="5">
        <v>304.38852000000003</v>
      </c>
      <c r="F3377" s="5">
        <v>2.6351993</v>
      </c>
      <c r="G3377" s="5">
        <v>169.95876999999999</v>
      </c>
      <c r="H3377" s="5">
        <v>298.68286000000001</v>
      </c>
      <c r="I3377">
        <v>5.4699472</v>
      </c>
      <c r="J3377">
        <v>100.23554</v>
      </c>
      <c r="K3377">
        <v>558.87787000000003</v>
      </c>
    </row>
    <row r="3378" spans="1:11" ht="12.75" x14ac:dyDescent="0.2">
      <c r="A3378" s="4">
        <v>44702.708333333336</v>
      </c>
      <c r="B3378" s="2">
        <v>132.84997999999999</v>
      </c>
      <c r="C3378" s="2">
        <v>241.56523000000001</v>
      </c>
      <c r="D3378" s="5">
        <v>5.5106499999999902E-3</v>
      </c>
      <c r="E3378" s="5">
        <v>304.12209999999999</v>
      </c>
      <c r="F3378" s="5">
        <v>2.3707086999999998</v>
      </c>
      <c r="G3378" s="5">
        <v>161.01636999999999</v>
      </c>
      <c r="H3378" s="5">
        <v>298.68286000000001</v>
      </c>
      <c r="I3378">
        <v>5.4699472</v>
      </c>
      <c r="J3378">
        <v>100.23554</v>
      </c>
      <c r="K3378">
        <v>203.26044999999999</v>
      </c>
    </row>
    <row r="3379" spans="1:11" ht="12.75" x14ac:dyDescent="0.2">
      <c r="A3379" s="4">
        <v>44702.75</v>
      </c>
      <c r="B3379" s="2">
        <v>67.241410000000002</v>
      </c>
      <c r="C3379" s="2">
        <v>78.062629999999999</v>
      </c>
      <c r="D3379" s="5">
        <v>5.7676199999999898E-3</v>
      </c>
      <c r="E3379" s="5">
        <v>303.17349999999999</v>
      </c>
      <c r="F3379" s="5">
        <v>2.0883772</v>
      </c>
      <c r="G3379" s="5">
        <v>147.6413</v>
      </c>
      <c r="H3379" s="5">
        <v>298.68286000000001</v>
      </c>
      <c r="I3379">
        <v>5.4699472</v>
      </c>
      <c r="J3379">
        <v>100.23554</v>
      </c>
      <c r="K3379">
        <v>7.5655460000000003</v>
      </c>
    </row>
    <row r="3380" spans="1:11" ht="12.75" x14ac:dyDescent="0.2">
      <c r="A3380" s="4">
        <v>44702.791666666664</v>
      </c>
      <c r="B3380" s="2">
        <v>14.881954</v>
      </c>
      <c r="C3380" s="2">
        <v>3.522265</v>
      </c>
      <c r="D3380" s="5">
        <v>5.3897283573000002E-3</v>
      </c>
      <c r="E3380" s="5">
        <v>302.19547</v>
      </c>
      <c r="F3380" s="5">
        <v>1.6928042999999999</v>
      </c>
      <c r="G3380" s="5">
        <v>138.36680000000001</v>
      </c>
      <c r="H3380" s="5">
        <v>298.68286000000001</v>
      </c>
      <c r="I3380">
        <v>5.4699472</v>
      </c>
      <c r="J3380">
        <v>100.23554</v>
      </c>
      <c r="K3380">
        <v>0</v>
      </c>
    </row>
    <row r="3381" spans="1:11" ht="12.75" x14ac:dyDescent="0.2">
      <c r="A3381" s="4">
        <v>44702.833333333336</v>
      </c>
      <c r="B3381" s="2">
        <v>6.182925</v>
      </c>
      <c r="C3381" s="2">
        <v>-0.90488033999999995</v>
      </c>
      <c r="D3381" s="5">
        <v>5.6263141604E-3</v>
      </c>
      <c r="E3381" s="5">
        <v>301.97199999999998</v>
      </c>
      <c r="F3381" s="5">
        <v>1.0320277</v>
      </c>
      <c r="G3381" s="5">
        <v>112.55768</v>
      </c>
      <c r="H3381" s="5">
        <v>298.68286000000001</v>
      </c>
      <c r="I3381">
        <v>5.4699472</v>
      </c>
      <c r="J3381">
        <v>100.23554</v>
      </c>
      <c r="K3381">
        <v>0</v>
      </c>
    </row>
    <row r="3382" spans="1:11" ht="12.75" x14ac:dyDescent="0.2">
      <c r="A3382" s="4">
        <v>44702.875</v>
      </c>
      <c r="B3382" s="2">
        <v>2.2165270000000001</v>
      </c>
      <c r="C3382" s="2">
        <v>-0.77662474000000004</v>
      </c>
      <c r="D3382" s="5">
        <v>5.1452844798E-3</v>
      </c>
      <c r="E3382" s="5">
        <v>301.71230000000003</v>
      </c>
      <c r="F3382" s="5">
        <v>0.67688899999999996</v>
      </c>
      <c r="G3382" s="5">
        <v>81.968639999999994</v>
      </c>
      <c r="H3382" s="5">
        <v>298.68286000000001</v>
      </c>
      <c r="I3382">
        <v>5.4699472</v>
      </c>
      <c r="J3382">
        <v>100.23554</v>
      </c>
      <c r="K3382">
        <v>0</v>
      </c>
    </row>
    <row r="3383" spans="1:11" ht="12.75" x14ac:dyDescent="0.2">
      <c r="A3383" s="4">
        <v>44702.916666666664</v>
      </c>
      <c r="B3383" s="2">
        <v>1.5102153</v>
      </c>
      <c r="C3383" s="2">
        <v>-0.76713089999999995</v>
      </c>
      <c r="D3383" s="5">
        <v>4.2542349783999999E-3</v>
      </c>
      <c r="E3383" s="5">
        <v>301.55756000000002</v>
      </c>
      <c r="F3383" s="5">
        <v>0.69464859999999995</v>
      </c>
      <c r="G3383" s="5">
        <v>56.725662</v>
      </c>
      <c r="H3383" s="5">
        <v>298.68286000000001</v>
      </c>
      <c r="I3383">
        <v>5.4699472</v>
      </c>
      <c r="J3383">
        <v>100.23554</v>
      </c>
      <c r="K3383">
        <v>0</v>
      </c>
    </row>
    <row r="3384" spans="1:11" ht="12.75" x14ac:dyDescent="0.2">
      <c r="A3384" s="4">
        <v>44702.958333333336</v>
      </c>
      <c r="B3384" s="2">
        <v>1.2514708999999999</v>
      </c>
      <c r="C3384" s="2">
        <v>-0.85866063999999998</v>
      </c>
      <c r="D3384" s="5">
        <v>5.2279433526999999E-3</v>
      </c>
      <c r="E3384" s="5">
        <v>301.35556000000003</v>
      </c>
      <c r="F3384" s="5">
        <v>0.74459209999999998</v>
      </c>
      <c r="G3384" s="5">
        <v>38.49315</v>
      </c>
      <c r="H3384" s="5">
        <v>298.68286000000001</v>
      </c>
      <c r="I3384">
        <v>5.4699472</v>
      </c>
      <c r="J3384">
        <v>100.23554</v>
      </c>
      <c r="K3384">
        <v>0</v>
      </c>
    </row>
    <row r="3385" spans="1:11" ht="12.75" x14ac:dyDescent="0.2">
      <c r="A3385" s="4">
        <v>44703</v>
      </c>
      <c r="B3385" s="2">
        <v>1.2319758000000001</v>
      </c>
      <c r="C3385" s="2">
        <v>-1.3445871</v>
      </c>
      <c r="D3385" s="5">
        <v>5.7829214105000002E-3</v>
      </c>
      <c r="E3385" s="5">
        <v>301.05173000000002</v>
      </c>
      <c r="F3385" s="5">
        <v>0.86012447000000003</v>
      </c>
      <c r="G3385" s="5">
        <v>341.9323</v>
      </c>
      <c r="H3385" s="5">
        <v>298.68286000000001</v>
      </c>
      <c r="I3385">
        <v>5.4699472</v>
      </c>
      <c r="J3385">
        <v>100.23554</v>
      </c>
      <c r="K3385">
        <v>0</v>
      </c>
    </row>
    <row r="3386" spans="1:11" ht="12.75" x14ac:dyDescent="0.2">
      <c r="A3386" s="4">
        <v>44703.041666666664</v>
      </c>
      <c r="B3386" s="2">
        <v>1.0946718</v>
      </c>
      <c r="C3386" s="2">
        <v>-1.7005006</v>
      </c>
      <c r="D3386" s="5">
        <v>7.0430388799999997E-3</v>
      </c>
      <c r="E3386" s="5">
        <v>300.81598000000002</v>
      </c>
      <c r="F3386" s="5">
        <v>0.93753653999999997</v>
      </c>
      <c r="G3386" s="5">
        <v>335.60692999999998</v>
      </c>
      <c r="H3386" s="5">
        <v>298.68286000000001</v>
      </c>
      <c r="I3386">
        <v>5.4699472</v>
      </c>
      <c r="J3386">
        <v>100.23554</v>
      </c>
      <c r="K3386">
        <v>0</v>
      </c>
    </row>
    <row r="3387" spans="1:11" ht="12.75" x14ac:dyDescent="0.2">
      <c r="A3387" s="4">
        <v>44703.083333333336</v>
      </c>
      <c r="B3387" s="2">
        <v>1.5911179</v>
      </c>
      <c r="C3387" s="2">
        <v>-4.2576356000000004</v>
      </c>
      <c r="D3387" s="5">
        <v>6.80856949319999E-3</v>
      </c>
      <c r="E3387" s="5">
        <v>300.2371</v>
      </c>
      <c r="F3387" s="5">
        <v>1.2884610999999999</v>
      </c>
      <c r="G3387" s="5">
        <v>325.40246999999999</v>
      </c>
      <c r="H3387" s="5">
        <v>298.68286000000001</v>
      </c>
      <c r="I3387">
        <v>5.4699472</v>
      </c>
      <c r="J3387">
        <v>100.23554</v>
      </c>
      <c r="K3387">
        <v>0</v>
      </c>
    </row>
    <row r="3388" spans="1:11" ht="12.75" x14ac:dyDescent="0.2">
      <c r="A3388" s="4">
        <v>44703.125</v>
      </c>
      <c r="B3388" s="2">
        <v>0.97500229999999999</v>
      </c>
      <c r="C3388" s="2">
        <v>-3.5942609999999999</v>
      </c>
      <c r="D3388" s="5">
        <v>5.7923149599999899E-3</v>
      </c>
      <c r="E3388" s="5">
        <v>300.32830000000001</v>
      </c>
      <c r="F3388" s="5">
        <v>1.2253206999999999</v>
      </c>
      <c r="G3388" s="5">
        <v>324.86345999999998</v>
      </c>
      <c r="H3388" s="5">
        <v>298.68286000000001</v>
      </c>
      <c r="I3388">
        <v>5.4699472</v>
      </c>
      <c r="J3388">
        <v>100.23554</v>
      </c>
      <c r="K3388">
        <v>0</v>
      </c>
    </row>
    <row r="3389" spans="1:11" ht="12.75" x14ac:dyDescent="0.2">
      <c r="A3389" s="4">
        <v>44703.166666666664</v>
      </c>
      <c r="B3389" s="2">
        <v>0.50182870000000002</v>
      </c>
      <c r="C3389" s="2">
        <v>-3.0469115000000002</v>
      </c>
      <c r="D3389" s="5">
        <v>5.8432802266000002E-3</v>
      </c>
      <c r="E3389" s="5">
        <v>300.19103999999999</v>
      </c>
      <c r="F3389" s="5">
        <v>1.1530860000000001</v>
      </c>
      <c r="G3389" s="5">
        <v>317.23505</v>
      </c>
      <c r="H3389" s="5">
        <v>298.68286000000001</v>
      </c>
      <c r="I3389">
        <v>5.4699472</v>
      </c>
      <c r="J3389">
        <v>100.23554</v>
      </c>
      <c r="K3389">
        <v>0</v>
      </c>
    </row>
    <row r="3390" spans="1:11" ht="12.75" x14ac:dyDescent="0.2">
      <c r="A3390" s="4">
        <v>44703.208333333336</v>
      </c>
      <c r="B3390" s="2">
        <v>0.31179373999999999</v>
      </c>
      <c r="C3390" s="2">
        <v>-3.6698162999999999</v>
      </c>
      <c r="D3390" s="5">
        <v>6.7073427928999998E-3</v>
      </c>
      <c r="E3390" s="5">
        <v>299.92104999999998</v>
      </c>
      <c r="F3390" s="5">
        <v>1.2316488000000001</v>
      </c>
      <c r="G3390" s="5">
        <v>317.89337</v>
      </c>
      <c r="H3390" s="5">
        <v>298.68286000000001</v>
      </c>
      <c r="I3390">
        <v>5.4699472</v>
      </c>
      <c r="J3390">
        <v>100.23554</v>
      </c>
      <c r="K3390">
        <v>0</v>
      </c>
    </row>
    <row r="3391" spans="1:11" ht="12.75" x14ac:dyDescent="0.2">
      <c r="A3391" s="4">
        <v>44703.25</v>
      </c>
      <c r="B3391" s="2">
        <v>0.35088765999999999</v>
      </c>
      <c r="C3391" s="2">
        <v>-4.0989222999999999</v>
      </c>
      <c r="D3391" s="5">
        <v>6.7378899999999999E-3</v>
      </c>
      <c r="E3391" s="5">
        <v>299.78496999999999</v>
      </c>
      <c r="F3391" s="5">
        <v>1.2776327999999999</v>
      </c>
      <c r="G3391" s="5">
        <v>325.53417999999999</v>
      </c>
      <c r="H3391" s="5">
        <v>298.68286000000001</v>
      </c>
      <c r="I3391">
        <v>5.4699472</v>
      </c>
      <c r="J3391">
        <v>100.23554</v>
      </c>
      <c r="K3391" s="10">
        <v>1.0000000000000001E-9</v>
      </c>
    </row>
    <row r="3392" spans="1:11" ht="12.75" x14ac:dyDescent="0.2">
      <c r="A3392" s="4">
        <v>44703.291666666664</v>
      </c>
      <c r="B3392" s="2">
        <v>0.19716895000000001</v>
      </c>
      <c r="C3392" s="2">
        <v>-4.2535800000000004</v>
      </c>
      <c r="D3392" s="5">
        <v>6.8573399999999904E-3</v>
      </c>
      <c r="E3392" s="5">
        <v>299.51420000000002</v>
      </c>
      <c r="F3392" s="5">
        <v>1.2896253</v>
      </c>
      <c r="G3392" s="5">
        <v>333.97473000000002</v>
      </c>
      <c r="H3392" s="5">
        <v>298.68286000000001</v>
      </c>
      <c r="I3392">
        <v>5.4699472</v>
      </c>
      <c r="J3392">
        <v>100.23554</v>
      </c>
      <c r="K3392">
        <v>123.17151</v>
      </c>
    </row>
    <row r="3393" spans="1:11" ht="12.75" x14ac:dyDescent="0.2">
      <c r="A3393" s="4">
        <v>44703.333333333336</v>
      </c>
      <c r="B3393" s="2">
        <v>24.052482999999999</v>
      </c>
      <c r="C3393" s="2">
        <v>15.059398</v>
      </c>
      <c r="D3393" s="5">
        <v>6.9559994049999997E-3</v>
      </c>
      <c r="E3393" s="5">
        <v>300.18085000000002</v>
      </c>
      <c r="F3393" s="5">
        <v>1.6101618</v>
      </c>
      <c r="G3393" s="5">
        <v>345.22406000000001</v>
      </c>
      <c r="H3393" s="5">
        <v>298.68286000000001</v>
      </c>
      <c r="I3393">
        <v>5.4699472</v>
      </c>
      <c r="J3393">
        <v>100.23554</v>
      </c>
      <c r="K3393">
        <v>141.47819999999999</v>
      </c>
    </row>
    <row r="3394" spans="1:11" ht="12.75" x14ac:dyDescent="0.2">
      <c r="A3394" s="4">
        <v>44703.375</v>
      </c>
      <c r="B3394" s="2">
        <v>29.236840999999998</v>
      </c>
      <c r="C3394" s="2">
        <v>19.640234</v>
      </c>
      <c r="D3394" s="5">
        <v>6.8643300000000001E-3</v>
      </c>
      <c r="E3394" s="5">
        <v>301.42809999999997</v>
      </c>
      <c r="F3394" s="5">
        <v>0.97314553999999998</v>
      </c>
      <c r="G3394" s="5">
        <v>41.986330000000002</v>
      </c>
      <c r="H3394" s="5">
        <v>298.68286000000001</v>
      </c>
      <c r="I3394">
        <v>5.4699472</v>
      </c>
      <c r="J3394">
        <v>100.23554</v>
      </c>
      <c r="K3394">
        <v>432.29700000000003</v>
      </c>
    </row>
    <row r="3395" spans="1:11" ht="12.75" x14ac:dyDescent="0.2">
      <c r="A3395" s="4">
        <v>44703.416666666664</v>
      </c>
      <c r="B3395" s="2">
        <v>85.817930000000004</v>
      </c>
      <c r="C3395" s="2">
        <v>130.50154000000001</v>
      </c>
      <c r="D3395" s="5">
        <v>6.4119199999999998E-3</v>
      </c>
      <c r="E3395" s="5">
        <v>302.98039999999997</v>
      </c>
      <c r="F3395" s="5">
        <v>0.65985249999999995</v>
      </c>
      <c r="G3395" s="5">
        <v>83.584040000000002</v>
      </c>
      <c r="H3395" s="5">
        <v>298.68286000000001</v>
      </c>
      <c r="I3395">
        <v>5.4699472</v>
      </c>
      <c r="J3395">
        <v>100.23554</v>
      </c>
      <c r="K3395">
        <v>673.32680000000005</v>
      </c>
    </row>
    <row r="3396" spans="1:11" ht="12.75" x14ac:dyDescent="0.2">
      <c r="A3396" s="4">
        <v>44703.458333333336</v>
      </c>
      <c r="B3396" s="2">
        <v>134.39612</v>
      </c>
      <c r="C3396" s="2">
        <v>255.73586</v>
      </c>
      <c r="D3396" s="5">
        <v>6.7167556879999899E-3</v>
      </c>
      <c r="E3396" s="5">
        <v>303.79468000000003</v>
      </c>
      <c r="F3396" s="5">
        <v>2.0401153999999999</v>
      </c>
      <c r="G3396" s="5">
        <v>93.307029999999997</v>
      </c>
      <c r="H3396" s="5">
        <v>298.68286000000001</v>
      </c>
      <c r="I3396">
        <v>5.4699472</v>
      </c>
      <c r="J3396">
        <v>100.23554</v>
      </c>
      <c r="K3396">
        <v>734.18773999999996</v>
      </c>
    </row>
    <row r="3397" spans="1:11" ht="12.75" x14ac:dyDescent="0.2">
      <c r="A3397" s="4">
        <v>44703.5</v>
      </c>
      <c r="B3397" s="2">
        <v>147.76633000000001</v>
      </c>
      <c r="C3397" s="2">
        <v>300.46206999999998</v>
      </c>
      <c r="D3397" s="5">
        <v>6.45753667019999E-3</v>
      </c>
      <c r="E3397" s="5">
        <v>303.86574999999999</v>
      </c>
      <c r="F3397" s="5">
        <v>2.4114342</v>
      </c>
      <c r="G3397" s="5">
        <v>94.251366000000004</v>
      </c>
      <c r="H3397" s="5">
        <v>298.68286000000001</v>
      </c>
      <c r="I3397">
        <v>5.4699472</v>
      </c>
      <c r="J3397">
        <v>100.23554</v>
      </c>
      <c r="K3397">
        <v>887.39386000000002</v>
      </c>
    </row>
    <row r="3398" spans="1:11" ht="12.75" x14ac:dyDescent="0.2">
      <c r="A3398" s="4">
        <v>44703.541666666664</v>
      </c>
      <c r="B3398" s="2">
        <v>178.26712000000001</v>
      </c>
      <c r="C3398" s="2">
        <v>379.15114999999997</v>
      </c>
      <c r="D3398" s="5">
        <v>7.1300170299999997E-3</v>
      </c>
      <c r="E3398" s="5">
        <v>304.45429999999999</v>
      </c>
      <c r="F3398" s="5">
        <v>2.8602563999999999</v>
      </c>
      <c r="G3398" s="5">
        <v>109.88003</v>
      </c>
      <c r="H3398" s="5">
        <v>298.68286000000001</v>
      </c>
      <c r="I3398">
        <v>5.4699472</v>
      </c>
      <c r="J3398">
        <v>100.23554</v>
      </c>
      <c r="K3398">
        <v>841.40570000000002</v>
      </c>
    </row>
    <row r="3399" spans="1:11" ht="12.75" x14ac:dyDescent="0.2">
      <c r="A3399" s="4">
        <v>44703.583333333336</v>
      </c>
      <c r="B3399" s="2">
        <v>173.83694</v>
      </c>
      <c r="C3399" s="2">
        <v>362.64654999999999</v>
      </c>
      <c r="D3399" s="5">
        <v>7.1792027804999997E-3</v>
      </c>
      <c r="E3399" s="5">
        <v>304.58416999999997</v>
      </c>
      <c r="F3399" s="5">
        <v>2.8844265999999998</v>
      </c>
      <c r="G3399" s="5">
        <v>120.09211000000001</v>
      </c>
      <c r="H3399" s="5">
        <v>298.68286000000001</v>
      </c>
      <c r="I3399">
        <v>5.4699472</v>
      </c>
      <c r="J3399">
        <v>100.23554</v>
      </c>
      <c r="K3399">
        <v>724.5498</v>
      </c>
    </row>
    <row r="3400" spans="1:11" ht="12.75" x14ac:dyDescent="0.2">
      <c r="A3400" s="4">
        <v>44703.625</v>
      </c>
      <c r="B3400" s="2">
        <v>153.80444</v>
      </c>
      <c r="C3400" s="2">
        <v>321.23570000000001</v>
      </c>
      <c r="D3400" s="5">
        <v>7.5941100000000003E-3</v>
      </c>
      <c r="E3400" s="5">
        <v>304.42426</v>
      </c>
      <c r="F3400" s="5">
        <v>2.9991715000000001</v>
      </c>
      <c r="G3400" s="5">
        <v>118.866165</v>
      </c>
      <c r="H3400" s="5">
        <v>298.68286000000001</v>
      </c>
      <c r="I3400">
        <v>5.4699472</v>
      </c>
      <c r="J3400">
        <v>100.23554</v>
      </c>
      <c r="K3400">
        <v>479.72568000000001</v>
      </c>
    </row>
    <row r="3401" spans="1:11" ht="12.75" x14ac:dyDescent="0.2">
      <c r="A3401" s="4">
        <v>44703.666666666664</v>
      </c>
      <c r="B3401" s="2">
        <v>114.32901</v>
      </c>
      <c r="C3401" s="2">
        <v>208.43475000000001</v>
      </c>
      <c r="D3401" s="5">
        <v>7.4736299999999898E-3</v>
      </c>
      <c r="E3401" s="5">
        <v>303.95891999999998</v>
      </c>
      <c r="F3401" s="5">
        <v>3.3353592999999999</v>
      </c>
      <c r="G3401" s="5">
        <v>122.7727</v>
      </c>
      <c r="H3401" s="5">
        <v>298.68286000000001</v>
      </c>
      <c r="I3401">
        <v>5.4699472</v>
      </c>
      <c r="J3401">
        <v>100.23554</v>
      </c>
      <c r="K3401">
        <v>269.04784999999998</v>
      </c>
    </row>
    <row r="3402" spans="1:11" ht="12.75" x14ac:dyDescent="0.2">
      <c r="A3402" s="4">
        <v>44703.708333333336</v>
      </c>
      <c r="B3402" s="2">
        <v>77.711685000000003</v>
      </c>
      <c r="C3402" s="2">
        <v>107.65685000000001</v>
      </c>
      <c r="D3402" s="5">
        <v>7.6900199999999997E-3</v>
      </c>
      <c r="E3402" s="5">
        <v>303.31020000000001</v>
      </c>
      <c r="F3402" s="5">
        <v>3.1543963000000002</v>
      </c>
      <c r="G3402" s="5">
        <v>123.61749</v>
      </c>
      <c r="H3402" s="5">
        <v>298.68286000000001</v>
      </c>
      <c r="I3402">
        <v>5.4699472</v>
      </c>
      <c r="J3402">
        <v>100.23554</v>
      </c>
      <c r="K3402">
        <v>221.62155000000001</v>
      </c>
    </row>
    <row r="3403" spans="1:11" ht="12.75" x14ac:dyDescent="0.2">
      <c r="A3403" s="4">
        <v>44703.75</v>
      </c>
      <c r="B3403" s="2">
        <v>66.809169999999995</v>
      </c>
      <c r="C3403" s="2">
        <v>74.956479999999999</v>
      </c>
      <c r="D3403" s="5">
        <v>8.5841699999999899E-3</v>
      </c>
      <c r="E3403" s="5">
        <v>303.1662</v>
      </c>
      <c r="F3403" s="5">
        <v>2.5666663999999999</v>
      </c>
      <c r="G3403" s="5">
        <v>130.29096999999999</v>
      </c>
      <c r="H3403" s="5">
        <v>298.68286000000001</v>
      </c>
      <c r="I3403">
        <v>5.4699472</v>
      </c>
      <c r="J3403">
        <v>100.23554</v>
      </c>
      <c r="K3403">
        <v>18.524052000000001</v>
      </c>
    </row>
    <row r="3404" spans="1:11" ht="12.75" x14ac:dyDescent="0.2">
      <c r="A3404" s="4">
        <v>44703.791666666664</v>
      </c>
      <c r="B3404" s="2">
        <v>17.040413000000001</v>
      </c>
      <c r="C3404" s="2">
        <v>-5.3669776999999996</v>
      </c>
      <c r="D3404" s="5">
        <v>7.8105699999999898E-3</v>
      </c>
      <c r="E3404" s="5">
        <v>301.9821</v>
      </c>
      <c r="F3404" s="5">
        <v>2.4202137000000001</v>
      </c>
      <c r="G3404" s="5">
        <v>133.78373999999999</v>
      </c>
      <c r="H3404" s="5">
        <v>298.68286000000001</v>
      </c>
      <c r="I3404">
        <v>5.4699472</v>
      </c>
      <c r="J3404">
        <v>100.23554</v>
      </c>
      <c r="K3404">
        <v>0</v>
      </c>
    </row>
    <row r="3405" spans="1:11" ht="12.75" x14ac:dyDescent="0.2">
      <c r="A3405" s="4">
        <v>44703.833333333336</v>
      </c>
      <c r="B3405" s="2">
        <v>3.8232759999999999</v>
      </c>
      <c r="C3405" s="2">
        <v>-5.2683606000000003</v>
      </c>
      <c r="D3405" s="5">
        <v>6.510224054E-3</v>
      </c>
      <c r="E3405" s="5">
        <v>301.53635000000003</v>
      </c>
      <c r="F3405" s="5">
        <v>1.4165814000000001</v>
      </c>
      <c r="G3405" s="5">
        <v>125.34827</v>
      </c>
      <c r="H3405" s="5">
        <v>298.68286000000001</v>
      </c>
      <c r="I3405">
        <v>5.4699472</v>
      </c>
      <c r="J3405">
        <v>100.23554</v>
      </c>
      <c r="K3405">
        <v>0</v>
      </c>
    </row>
    <row r="3406" spans="1:11" ht="12.75" x14ac:dyDescent="0.2">
      <c r="A3406" s="4">
        <v>44703.875</v>
      </c>
      <c r="B3406" s="2">
        <v>2.2129946</v>
      </c>
      <c r="C3406" s="2">
        <v>-3.2232194000000001</v>
      </c>
      <c r="D3406" s="5">
        <v>6.8811427809999997E-3</v>
      </c>
      <c r="E3406" s="5">
        <v>301.48752000000002</v>
      </c>
      <c r="F3406" s="5">
        <v>1.16021</v>
      </c>
      <c r="G3406" s="5">
        <v>128.65039999999999</v>
      </c>
      <c r="H3406" s="5">
        <v>298.68286000000001</v>
      </c>
      <c r="I3406">
        <v>5.4699472</v>
      </c>
      <c r="J3406">
        <v>100.23554</v>
      </c>
      <c r="K3406">
        <v>0</v>
      </c>
    </row>
    <row r="3407" spans="1:11" ht="12.75" x14ac:dyDescent="0.2">
      <c r="A3407" s="4">
        <v>44703.916666666664</v>
      </c>
      <c r="B3407" s="2">
        <v>1.0078374999999999</v>
      </c>
      <c r="C3407" s="2">
        <v>-2.2815444</v>
      </c>
      <c r="D3407" s="5">
        <v>7.1700899999999996E-3</v>
      </c>
      <c r="E3407" s="5">
        <v>301.40550000000002</v>
      </c>
      <c r="F3407" s="5">
        <v>1.0654218</v>
      </c>
      <c r="G3407" s="5">
        <v>52.93683</v>
      </c>
      <c r="H3407" s="5">
        <v>298.68286000000001</v>
      </c>
      <c r="I3407">
        <v>5.4699472</v>
      </c>
      <c r="J3407">
        <v>100.23554</v>
      </c>
      <c r="K3407">
        <v>0</v>
      </c>
    </row>
    <row r="3408" spans="1:11" ht="12.75" x14ac:dyDescent="0.2">
      <c r="A3408" s="4">
        <v>44703.958333333336</v>
      </c>
      <c r="B3408" s="2">
        <v>0.76274675000000003</v>
      </c>
      <c r="C3408" s="2">
        <v>-2.9470288999999998</v>
      </c>
      <c r="D3408" s="5">
        <v>7.25890999999999E-3</v>
      </c>
      <c r="E3408" s="5">
        <v>301.12716999999998</v>
      </c>
      <c r="F3408" s="5">
        <v>1.1400988000000001</v>
      </c>
      <c r="G3408" s="5">
        <v>61.741478000000001</v>
      </c>
      <c r="H3408" s="5">
        <v>298.68286000000001</v>
      </c>
      <c r="I3408">
        <v>5.4699472</v>
      </c>
      <c r="J3408">
        <v>100.23554</v>
      </c>
      <c r="K3408">
        <v>0</v>
      </c>
    </row>
    <row r="3409" spans="1:11" ht="12.75" x14ac:dyDescent="0.2">
      <c r="A3409" s="4">
        <v>44704</v>
      </c>
      <c r="B3409" s="2">
        <v>0.31882625999999997</v>
      </c>
      <c r="C3409" s="2">
        <v>-1.9245338000000001</v>
      </c>
      <c r="D3409" s="5">
        <v>6.1939336264999999E-3</v>
      </c>
      <c r="E3409" s="5">
        <v>301.11975000000001</v>
      </c>
      <c r="F3409" s="5">
        <v>0.60348623999999995</v>
      </c>
      <c r="G3409" s="5">
        <v>100.82850999999999</v>
      </c>
      <c r="H3409" s="5">
        <v>298.68286000000001</v>
      </c>
      <c r="I3409">
        <v>5.4699472</v>
      </c>
      <c r="J3409">
        <v>100.23554</v>
      </c>
      <c r="K3409">
        <v>0</v>
      </c>
    </row>
    <row r="3410" spans="1:11" ht="12.75" x14ac:dyDescent="0.2">
      <c r="A3410" s="4">
        <v>44704.041666666664</v>
      </c>
      <c r="B3410" s="2">
        <v>0.51176719999999998</v>
      </c>
      <c r="C3410" s="2">
        <v>-3.0488377</v>
      </c>
      <c r="D3410" s="5">
        <v>6.7414470433000001E-3</v>
      </c>
      <c r="E3410" s="5">
        <v>300.43948</v>
      </c>
      <c r="F3410" s="5">
        <v>1.1577305</v>
      </c>
      <c r="G3410" s="5">
        <v>334.61194</v>
      </c>
      <c r="H3410" s="5">
        <v>298.68286000000001</v>
      </c>
      <c r="I3410">
        <v>5.4699472</v>
      </c>
      <c r="J3410">
        <v>100.23554</v>
      </c>
      <c r="K3410">
        <v>0</v>
      </c>
    </row>
    <row r="3411" spans="1:11" ht="12.75" x14ac:dyDescent="0.2">
      <c r="A3411" s="4">
        <v>44704.083333333336</v>
      </c>
      <c r="B3411" s="2">
        <v>0.90881290000000003</v>
      </c>
      <c r="C3411" s="2">
        <v>-8.5410730000000008</v>
      </c>
      <c r="D3411" s="5">
        <v>6.2946484457999897E-3</v>
      </c>
      <c r="E3411" s="5">
        <v>299.52042</v>
      </c>
      <c r="F3411" s="5">
        <v>1.6597512999999999</v>
      </c>
      <c r="G3411" s="5">
        <v>347.33879999999999</v>
      </c>
      <c r="H3411" s="5">
        <v>298.68286000000001</v>
      </c>
      <c r="I3411">
        <v>5.4699472</v>
      </c>
      <c r="J3411">
        <v>100.23554</v>
      </c>
      <c r="K3411">
        <v>0</v>
      </c>
    </row>
    <row r="3412" spans="1:11" ht="12.75" x14ac:dyDescent="0.2">
      <c r="A3412" s="4">
        <v>44704.125</v>
      </c>
      <c r="B3412" s="2">
        <v>1.295431</v>
      </c>
      <c r="C3412" s="2">
        <v>-15.421673999999999</v>
      </c>
      <c r="D3412" s="5">
        <v>5.9137232977000001E-3</v>
      </c>
      <c r="E3412" s="5">
        <v>299.09570000000002</v>
      </c>
      <c r="F3412" s="5">
        <v>2.3119695</v>
      </c>
      <c r="G3412" s="5">
        <v>348.62536999999998</v>
      </c>
      <c r="H3412" s="5">
        <v>298.68286000000001</v>
      </c>
      <c r="I3412">
        <v>5.4699472</v>
      </c>
      <c r="J3412">
        <v>100.23554</v>
      </c>
      <c r="K3412">
        <v>0</v>
      </c>
    </row>
    <row r="3413" spans="1:11" ht="12.75" x14ac:dyDescent="0.2">
      <c r="A3413" s="4">
        <v>44704.166666666664</v>
      </c>
      <c r="B3413" s="2">
        <v>1.1037271</v>
      </c>
      <c r="C3413" s="2">
        <v>-13.726156</v>
      </c>
      <c r="D3413" s="5">
        <v>5.5934836193999998E-3</v>
      </c>
      <c r="E3413" s="5">
        <v>298.74637000000001</v>
      </c>
      <c r="F3413" s="5">
        <v>2.1142854999999998</v>
      </c>
      <c r="G3413" s="5">
        <v>337.39733999999999</v>
      </c>
      <c r="H3413" s="5">
        <v>298.68286000000001</v>
      </c>
      <c r="I3413">
        <v>5.4699472</v>
      </c>
      <c r="J3413">
        <v>100.23554</v>
      </c>
      <c r="K3413">
        <v>0</v>
      </c>
    </row>
    <row r="3414" spans="1:11" ht="12.75" x14ac:dyDescent="0.2">
      <c r="A3414" s="4">
        <v>44704.208333333336</v>
      </c>
      <c r="B3414" s="2">
        <v>0.85554300000000005</v>
      </c>
      <c r="C3414" s="2">
        <v>-12.6997795</v>
      </c>
      <c r="D3414" s="5">
        <v>4.9766805622999998E-3</v>
      </c>
      <c r="E3414" s="5">
        <v>298.79315000000003</v>
      </c>
      <c r="F3414" s="5">
        <v>1.9507189</v>
      </c>
      <c r="G3414" s="5">
        <v>339.47606999999999</v>
      </c>
      <c r="H3414" s="5">
        <v>298.68286000000001</v>
      </c>
      <c r="I3414">
        <v>5.4699472</v>
      </c>
      <c r="J3414">
        <v>100.23554</v>
      </c>
      <c r="K3414">
        <v>0</v>
      </c>
    </row>
    <row r="3415" spans="1:11" ht="12.75" x14ac:dyDescent="0.2">
      <c r="A3415" s="4">
        <v>44704.25</v>
      </c>
      <c r="B3415" s="2">
        <v>0.38049613999999998</v>
      </c>
      <c r="C3415" s="2">
        <v>-7.0878816000000002</v>
      </c>
      <c r="D3415" s="5">
        <v>4.5548220799999997E-3</v>
      </c>
      <c r="E3415" s="5">
        <v>299.02404999999999</v>
      </c>
      <c r="F3415" s="5">
        <v>1.5508858999999999</v>
      </c>
      <c r="G3415" s="5">
        <v>348.42432000000002</v>
      </c>
      <c r="H3415" s="5">
        <v>298.68286000000001</v>
      </c>
      <c r="I3415">
        <v>5.4699472</v>
      </c>
      <c r="J3415">
        <v>100.23554</v>
      </c>
      <c r="K3415">
        <v>0</v>
      </c>
    </row>
    <row r="3416" spans="1:11" ht="12.75" x14ac:dyDescent="0.2">
      <c r="A3416" s="4">
        <v>44704.291666666664</v>
      </c>
      <c r="B3416" s="2">
        <v>1.4198835999999999</v>
      </c>
      <c r="C3416" s="2">
        <v>-16.603655</v>
      </c>
      <c r="D3416" s="5">
        <v>3.9023044550999899E-3</v>
      </c>
      <c r="E3416" s="5">
        <v>298.65884</v>
      </c>
      <c r="F3416" s="5">
        <v>2.2110113999999998</v>
      </c>
      <c r="G3416" s="5">
        <v>349.88463999999999</v>
      </c>
      <c r="H3416" s="5">
        <v>298.68286000000001</v>
      </c>
      <c r="I3416">
        <v>5.4699472</v>
      </c>
      <c r="J3416">
        <v>100.23554</v>
      </c>
      <c r="K3416">
        <v>120.36318</v>
      </c>
    </row>
    <row r="3417" spans="1:11" ht="12.75" x14ac:dyDescent="0.2">
      <c r="A3417" s="4">
        <v>44704.333333333336</v>
      </c>
      <c r="B3417" s="2">
        <v>24.626804</v>
      </c>
      <c r="C3417" s="2">
        <v>12.649863</v>
      </c>
      <c r="D3417" s="5">
        <v>4.0447441375000004E-3</v>
      </c>
      <c r="E3417" s="5">
        <v>300.08179999999999</v>
      </c>
      <c r="F3417" s="5">
        <v>1.8918786000000001</v>
      </c>
      <c r="G3417" s="5">
        <v>0.14813232000000001</v>
      </c>
      <c r="H3417" s="5">
        <v>298.68286000000001</v>
      </c>
      <c r="I3417">
        <v>5.4699472</v>
      </c>
      <c r="J3417">
        <v>100.23554</v>
      </c>
      <c r="K3417">
        <v>340.20596</v>
      </c>
    </row>
    <row r="3418" spans="1:11" ht="12.75" x14ac:dyDescent="0.2">
      <c r="A3418" s="4">
        <v>44704.375</v>
      </c>
      <c r="B3418" s="2">
        <v>72.444839999999999</v>
      </c>
      <c r="C3418" s="2">
        <v>88.827860000000001</v>
      </c>
      <c r="D3418" s="5">
        <v>4.3715183446999904E-3</v>
      </c>
      <c r="E3418" s="5">
        <v>302.62639999999999</v>
      </c>
      <c r="F3418" s="5">
        <v>2.0287297</v>
      </c>
      <c r="G3418" s="5">
        <v>359.12441999999999</v>
      </c>
      <c r="H3418" s="5">
        <v>298.68286000000001</v>
      </c>
      <c r="I3418">
        <v>5.4699472</v>
      </c>
      <c r="J3418">
        <v>100.23554</v>
      </c>
      <c r="K3418">
        <v>644.18566999999996</v>
      </c>
    </row>
    <row r="3419" spans="1:11" ht="12.75" x14ac:dyDescent="0.2">
      <c r="A3419" s="4">
        <v>44704.416666666664</v>
      </c>
      <c r="B3419" s="2">
        <v>132.67084</v>
      </c>
      <c r="C3419" s="2">
        <v>223.33223000000001</v>
      </c>
      <c r="D3419" s="5">
        <v>4.9569556533999998E-3</v>
      </c>
      <c r="E3419" s="5">
        <v>304.48284999999998</v>
      </c>
      <c r="F3419" s="5">
        <v>1.6253185999999999</v>
      </c>
      <c r="G3419" s="5">
        <v>329.56639999999999</v>
      </c>
      <c r="H3419" s="5">
        <v>298.68286000000001</v>
      </c>
      <c r="I3419">
        <v>5.4699472</v>
      </c>
      <c r="J3419">
        <v>100.23554</v>
      </c>
      <c r="K3419">
        <v>806.16656</v>
      </c>
    </row>
    <row r="3420" spans="1:11" ht="12.75" x14ac:dyDescent="0.2">
      <c r="A3420" s="4">
        <v>44704.458333333336</v>
      </c>
      <c r="B3420" s="2">
        <v>164.15079</v>
      </c>
      <c r="C3420" s="2">
        <v>305.74567000000002</v>
      </c>
      <c r="D3420" s="5">
        <v>5.3957371757E-3</v>
      </c>
      <c r="E3420" s="5">
        <v>305.13583</v>
      </c>
      <c r="F3420" s="5">
        <v>0.24612703999999999</v>
      </c>
      <c r="G3420" s="5">
        <v>200.66014000000001</v>
      </c>
      <c r="H3420" s="5">
        <v>298.68286000000001</v>
      </c>
      <c r="I3420">
        <v>5.4699472</v>
      </c>
      <c r="J3420">
        <v>100.23554</v>
      </c>
      <c r="K3420">
        <v>443.52798000000001</v>
      </c>
    </row>
    <row r="3421" spans="1:11" ht="12.75" x14ac:dyDescent="0.2">
      <c r="A3421" s="4">
        <v>44704.5</v>
      </c>
      <c r="B3421" s="2">
        <v>106.90121499999999</v>
      </c>
      <c r="C3421" s="2">
        <v>173.63406000000001</v>
      </c>
      <c r="D3421" s="5">
        <v>5.1550949010000001E-3</v>
      </c>
      <c r="E3421" s="5">
        <v>303.96926999999999</v>
      </c>
      <c r="F3421" s="5">
        <v>1.8123115000000001</v>
      </c>
      <c r="G3421" s="5">
        <v>131.4325</v>
      </c>
      <c r="H3421" s="5">
        <v>298.68286000000001</v>
      </c>
      <c r="I3421">
        <v>5.4699472</v>
      </c>
      <c r="J3421">
        <v>100.23554</v>
      </c>
      <c r="K3421">
        <v>973.24066000000005</v>
      </c>
    </row>
    <row r="3422" spans="1:11" ht="12.75" x14ac:dyDescent="0.2">
      <c r="A3422" s="4">
        <v>44704.541666666664</v>
      </c>
      <c r="B3422" s="2">
        <v>194.47118</v>
      </c>
      <c r="C3422" s="2">
        <v>410.35532000000001</v>
      </c>
      <c r="D3422" s="5">
        <v>6.2867004166000003E-3</v>
      </c>
      <c r="E3422" s="5">
        <v>305.14987000000002</v>
      </c>
      <c r="F3422" s="5">
        <v>1.8074520999999999</v>
      </c>
      <c r="G3422" s="5">
        <v>169.31906000000001</v>
      </c>
      <c r="H3422" s="5">
        <v>298.68286000000001</v>
      </c>
      <c r="I3422">
        <v>5.4699472</v>
      </c>
      <c r="J3422">
        <v>100.23554</v>
      </c>
      <c r="K3422">
        <v>968.96860000000004</v>
      </c>
    </row>
    <row r="3423" spans="1:11" ht="12.75" x14ac:dyDescent="0.2">
      <c r="A3423" s="4">
        <v>44704.583333333336</v>
      </c>
      <c r="B3423" s="2">
        <v>200.80035000000001</v>
      </c>
      <c r="C3423" s="2">
        <v>423.52737000000002</v>
      </c>
      <c r="D3423" s="5">
        <v>6.0132249990000001E-3</v>
      </c>
      <c r="E3423" s="5">
        <v>305.70170000000002</v>
      </c>
      <c r="F3423" s="5">
        <v>2.8212112999999999</v>
      </c>
      <c r="G3423" s="5">
        <v>189.25040999999999</v>
      </c>
      <c r="H3423" s="5">
        <v>298.68286000000001</v>
      </c>
      <c r="I3423">
        <v>5.4699472</v>
      </c>
      <c r="J3423">
        <v>100.23554</v>
      </c>
      <c r="K3423">
        <v>753.17816000000005</v>
      </c>
    </row>
    <row r="3424" spans="1:11" ht="12.75" x14ac:dyDescent="0.2">
      <c r="A3424" s="4">
        <v>44704.625</v>
      </c>
      <c r="B3424" s="2">
        <v>167.01181</v>
      </c>
      <c r="C3424" s="2">
        <v>327.55477999999999</v>
      </c>
      <c r="D3424" s="5">
        <v>6.4529599999999998E-3</v>
      </c>
      <c r="E3424" s="5">
        <v>305.26468</v>
      </c>
      <c r="F3424" s="5">
        <v>3.0785996999999998</v>
      </c>
      <c r="G3424" s="5">
        <v>192.93217000000001</v>
      </c>
      <c r="H3424" s="5">
        <v>298.68286000000001</v>
      </c>
      <c r="I3424">
        <v>5.4699472</v>
      </c>
      <c r="J3424">
        <v>100.23554</v>
      </c>
      <c r="K3424">
        <v>519.298</v>
      </c>
    </row>
    <row r="3425" spans="1:11" ht="12.75" x14ac:dyDescent="0.2">
      <c r="A3425" s="4">
        <v>44704.666666666664</v>
      </c>
      <c r="B3425" s="2">
        <v>125.35877000000001</v>
      </c>
      <c r="C3425" s="2">
        <v>223.29599999999999</v>
      </c>
      <c r="D3425" s="5">
        <v>6.8100555296999998E-3</v>
      </c>
      <c r="E3425" s="5">
        <v>304.41881999999998</v>
      </c>
      <c r="F3425" s="5">
        <v>2.4844781999999999</v>
      </c>
      <c r="G3425" s="5">
        <v>155.82741999999999</v>
      </c>
      <c r="H3425" s="5">
        <v>298.68286000000001</v>
      </c>
      <c r="I3425">
        <v>5.4699472</v>
      </c>
      <c r="J3425">
        <v>100.23554</v>
      </c>
      <c r="K3425">
        <v>414.20359999999999</v>
      </c>
    </row>
    <row r="3426" spans="1:11" ht="12.75" x14ac:dyDescent="0.2">
      <c r="A3426" s="4">
        <v>44704.708333333336</v>
      </c>
      <c r="B3426" s="2">
        <v>104.33354</v>
      </c>
      <c r="C3426" s="2">
        <v>173.10693000000001</v>
      </c>
      <c r="D3426" s="5">
        <v>6.6104442539999999E-3</v>
      </c>
      <c r="E3426" s="5">
        <v>303.98354999999998</v>
      </c>
      <c r="F3426" s="5">
        <v>2.6232234999999999</v>
      </c>
      <c r="G3426" s="5">
        <v>152.36484999999999</v>
      </c>
      <c r="H3426" s="5">
        <v>298.68286000000001</v>
      </c>
      <c r="I3426">
        <v>5.4699472</v>
      </c>
      <c r="J3426">
        <v>100.23554</v>
      </c>
      <c r="K3426">
        <v>186.97395</v>
      </c>
    </row>
    <row r="3427" spans="1:11" ht="12.75" x14ac:dyDescent="0.2">
      <c r="A3427" s="4">
        <v>44704.75</v>
      </c>
      <c r="B3427" s="2">
        <v>59.561374999999998</v>
      </c>
      <c r="C3427" s="2">
        <v>69.803349999999995</v>
      </c>
      <c r="D3427" s="5">
        <v>6.4430742504999897E-3</v>
      </c>
      <c r="E3427" s="5">
        <v>303.14218</v>
      </c>
      <c r="F3427" s="5">
        <v>2.1483780000000001</v>
      </c>
      <c r="G3427" s="5">
        <v>156.29635999999999</v>
      </c>
      <c r="H3427" s="5">
        <v>298.68286000000001</v>
      </c>
      <c r="I3427">
        <v>5.4699472</v>
      </c>
      <c r="J3427">
        <v>100.23554</v>
      </c>
      <c r="K3427">
        <v>8.0547880000000002E-2</v>
      </c>
    </row>
    <row r="3428" spans="1:11" ht="12.75" x14ac:dyDescent="0.2">
      <c r="A3428" s="4">
        <v>44704.791666666664</v>
      </c>
      <c r="B3428" s="2">
        <v>9.6868820000000007</v>
      </c>
      <c r="C3428" s="2">
        <v>3.0221266999999998</v>
      </c>
      <c r="D3428" s="5">
        <v>6.7653299719999897E-3</v>
      </c>
      <c r="E3428" s="5">
        <v>302.31826999999998</v>
      </c>
      <c r="F3428" s="5">
        <v>1.9062022999999999</v>
      </c>
      <c r="G3428" s="5">
        <v>141.01953</v>
      </c>
      <c r="H3428" s="5">
        <v>298.68286000000001</v>
      </c>
      <c r="I3428">
        <v>5.4699472</v>
      </c>
      <c r="J3428">
        <v>100.23554</v>
      </c>
      <c r="K3428">
        <v>0</v>
      </c>
    </row>
    <row r="3429" spans="1:11" ht="12.75" x14ac:dyDescent="0.2">
      <c r="A3429" s="4">
        <v>44704.833333333336</v>
      </c>
      <c r="B3429" s="2">
        <v>8.0145909999999994</v>
      </c>
      <c r="C3429" s="2">
        <v>1.044257</v>
      </c>
      <c r="D3429" s="5">
        <v>6.1640125257E-3</v>
      </c>
      <c r="E3429" s="5">
        <v>302.08663999999999</v>
      </c>
      <c r="F3429" s="5">
        <v>1.7789568</v>
      </c>
      <c r="G3429" s="5">
        <v>150.31088</v>
      </c>
      <c r="H3429" s="5">
        <v>298.68286000000001</v>
      </c>
      <c r="I3429">
        <v>5.4699472</v>
      </c>
      <c r="J3429">
        <v>100.23554</v>
      </c>
      <c r="K3429">
        <v>0</v>
      </c>
    </row>
    <row r="3430" spans="1:11" ht="12.75" x14ac:dyDescent="0.2">
      <c r="A3430" s="4">
        <v>44704.875</v>
      </c>
      <c r="B3430" s="2">
        <v>1.4715142000000001</v>
      </c>
      <c r="C3430" s="2">
        <v>-1.229546</v>
      </c>
      <c r="D3430" s="5">
        <v>6.0874453876999897E-3</v>
      </c>
      <c r="E3430" s="5">
        <v>301.84302000000002</v>
      </c>
      <c r="F3430" s="5">
        <v>0.82722366000000003</v>
      </c>
      <c r="G3430" s="5">
        <v>127.566574</v>
      </c>
      <c r="H3430" s="5">
        <v>298.68286000000001</v>
      </c>
      <c r="I3430">
        <v>5.4699472</v>
      </c>
      <c r="J3430">
        <v>100.23554</v>
      </c>
      <c r="K3430">
        <v>0</v>
      </c>
    </row>
    <row r="3431" spans="1:11" ht="12.75" x14ac:dyDescent="0.2">
      <c r="A3431" s="4">
        <v>44704.916666666664</v>
      </c>
      <c r="B3431" s="2">
        <v>1.1050324</v>
      </c>
      <c r="C3431" s="2">
        <v>-1.3785896</v>
      </c>
      <c r="D3431" s="5">
        <v>5.9252114086999997E-3</v>
      </c>
      <c r="E3431" s="5">
        <v>301.58307000000002</v>
      </c>
      <c r="F3431" s="5">
        <v>0.88953629999999995</v>
      </c>
      <c r="G3431" s="5">
        <v>38.375534000000002</v>
      </c>
      <c r="H3431" s="5">
        <v>298.68286000000001</v>
      </c>
      <c r="I3431">
        <v>5.4699472</v>
      </c>
      <c r="J3431">
        <v>100.23554</v>
      </c>
      <c r="K3431">
        <v>0</v>
      </c>
    </row>
    <row r="3432" spans="1:11" ht="12.75" x14ac:dyDescent="0.2">
      <c r="A3432" s="4">
        <v>44704.958333333336</v>
      </c>
      <c r="B3432" s="2">
        <v>1.2874393</v>
      </c>
      <c r="C3432" s="2">
        <v>-1.3786704999999999</v>
      </c>
      <c r="D3432" s="5">
        <v>6.80123784039999E-3</v>
      </c>
      <c r="E3432" s="5">
        <v>301.23876999999999</v>
      </c>
      <c r="F3432" s="5">
        <v>0.86618406000000003</v>
      </c>
      <c r="G3432" s="5">
        <v>346.6814</v>
      </c>
      <c r="H3432" s="5">
        <v>298.68286000000001</v>
      </c>
      <c r="I3432">
        <v>5.4699472</v>
      </c>
      <c r="J3432">
        <v>100.23554</v>
      </c>
      <c r="K3432">
        <v>0</v>
      </c>
    </row>
    <row r="3433" spans="1:11" ht="12.75" x14ac:dyDescent="0.2">
      <c r="A3433" s="4">
        <v>44705</v>
      </c>
      <c r="B3433" s="2">
        <v>0.79840339999999999</v>
      </c>
      <c r="C3433" s="2">
        <v>-1.1850575999999999</v>
      </c>
      <c r="D3433" s="5">
        <v>7.01017999999999E-3</v>
      </c>
      <c r="E3433" s="5">
        <v>301.27118000000002</v>
      </c>
      <c r="F3433" s="5">
        <v>0.59675115000000001</v>
      </c>
      <c r="G3433" s="5">
        <v>160.63335000000001</v>
      </c>
      <c r="H3433" s="5">
        <v>298.68286000000001</v>
      </c>
      <c r="I3433">
        <v>5.4699472</v>
      </c>
      <c r="J3433">
        <v>100.23554</v>
      </c>
      <c r="K3433">
        <v>0</v>
      </c>
    </row>
    <row r="3434" spans="1:11" ht="12.75" x14ac:dyDescent="0.2">
      <c r="A3434" s="4">
        <v>44705.041666666664</v>
      </c>
      <c r="B3434" s="2">
        <v>0.38315706999999999</v>
      </c>
      <c r="C3434" s="2">
        <v>-1.7035387</v>
      </c>
      <c r="D3434" s="5">
        <v>5.7705243331999997E-3</v>
      </c>
      <c r="E3434" s="5">
        <v>301.3954</v>
      </c>
      <c r="F3434" s="5">
        <v>0.56115024999999996</v>
      </c>
      <c r="G3434" s="5">
        <v>180.83027999999999</v>
      </c>
      <c r="H3434" s="5">
        <v>298.68286000000001</v>
      </c>
      <c r="I3434">
        <v>5.4699472</v>
      </c>
      <c r="J3434">
        <v>100.23554</v>
      </c>
      <c r="K3434">
        <v>0</v>
      </c>
    </row>
    <row r="3435" spans="1:11" ht="12.75" x14ac:dyDescent="0.2">
      <c r="A3435" s="4">
        <v>44705.083333333336</v>
      </c>
      <c r="B3435" s="2">
        <v>0.16057088999999999</v>
      </c>
      <c r="C3435" s="2">
        <v>-3.0556277999999999</v>
      </c>
      <c r="D3435" s="5">
        <v>4.9276326129999897E-3</v>
      </c>
      <c r="E3435" s="5">
        <v>301.13330000000002</v>
      </c>
      <c r="F3435" s="5">
        <v>1.0687679000000001</v>
      </c>
      <c r="G3435" s="5">
        <v>179.83676</v>
      </c>
      <c r="H3435" s="5">
        <v>298.68286000000001</v>
      </c>
      <c r="I3435">
        <v>5.4699472</v>
      </c>
      <c r="J3435">
        <v>100.23554</v>
      </c>
      <c r="K3435">
        <v>0</v>
      </c>
    </row>
    <row r="3436" spans="1:11" ht="12.75" x14ac:dyDescent="0.2">
      <c r="A3436" s="4">
        <v>44705.125</v>
      </c>
      <c r="B3436" s="2">
        <v>0.10829179</v>
      </c>
      <c r="C3436" s="2">
        <v>-4.0409649999999999</v>
      </c>
      <c r="D3436" s="5">
        <v>4.2162620858000001E-3</v>
      </c>
      <c r="E3436" s="5">
        <v>301.14764000000002</v>
      </c>
      <c r="F3436" s="5">
        <v>1.2810264</v>
      </c>
      <c r="G3436" s="5">
        <v>159.23278999999999</v>
      </c>
      <c r="H3436" s="5">
        <v>298.68286000000001</v>
      </c>
      <c r="I3436">
        <v>5.4699472</v>
      </c>
      <c r="J3436">
        <v>100.23554</v>
      </c>
      <c r="K3436">
        <v>0</v>
      </c>
    </row>
    <row r="3437" spans="1:11" ht="12.75" x14ac:dyDescent="0.2">
      <c r="A3437" s="4">
        <v>44705.166666666664</v>
      </c>
      <c r="B3437" s="2">
        <v>-0.62305639999999995</v>
      </c>
      <c r="C3437" s="2">
        <v>-2.162058</v>
      </c>
      <c r="D3437" s="5">
        <v>2.9919740419999999E-3</v>
      </c>
      <c r="E3437" s="5">
        <v>300.84100000000001</v>
      </c>
      <c r="F3437" s="5">
        <v>0.59021944000000004</v>
      </c>
      <c r="G3437" s="5">
        <v>26.527023</v>
      </c>
      <c r="H3437" s="5">
        <v>298.68286000000001</v>
      </c>
      <c r="I3437">
        <v>5.4699472</v>
      </c>
      <c r="J3437">
        <v>100.23554</v>
      </c>
      <c r="K3437">
        <v>0</v>
      </c>
    </row>
    <row r="3438" spans="1:11" ht="12.75" x14ac:dyDescent="0.2">
      <c r="A3438" s="4">
        <v>44705.208333333336</v>
      </c>
      <c r="B3438" s="2">
        <v>-0.39818155999999999</v>
      </c>
      <c r="C3438" s="2">
        <v>-2.0876071</v>
      </c>
      <c r="D3438" s="5">
        <v>2.9608955940000001E-3</v>
      </c>
      <c r="E3438" s="5">
        <v>300.46854000000002</v>
      </c>
      <c r="F3438" s="5">
        <v>0.53651420000000005</v>
      </c>
      <c r="G3438" s="5">
        <v>344.03656000000001</v>
      </c>
      <c r="H3438" s="5">
        <v>298.68286000000001</v>
      </c>
      <c r="I3438">
        <v>5.4699472</v>
      </c>
      <c r="J3438">
        <v>100.23554</v>
      </c>
      <c r="K3438">
        <v>0</v>
      </c>
    </row>
    <row r="3439" spans="1:11" ht="12.75" x14ac:dyDescent="0.2">
      <c r="A3439" s="4">
        <v>44705.25</v>
      </c>
      <c r="B3439" s="2">
        <v>1.693074E-2</v>
      </c>
      <c r="C3439" s="2">
        <v>-4.4496846000000003</v>
      </c>
      <c r="D3439" s="5">
        <v>3.490237586E-3</v>
      </c>
      <c r="E3439" s="5">
        <v>299.85635000000002</v>
      </c>
      <c r="F3439" s="5">
        <v>1.3424121</v>
      </c>
      <c r="G3439" s="5">
        <v>343.1816</v>
      </c>
      <c r="H3439" s="5">
        <v>298.68286000000001</v>
      </c>
      <c r="I3439">
        <v>5.4699472</v>
      </c>
      <c r="J3439">
        <v>100.23554</v>
      </c>
      <c r="K3439">
        <v>0</v>
      </c>
    </row>
    <row r="3440" spans="1:11" ht="12.75" x14ac:dyDescent="0.2">
      <c r="A3440" s="4">
        <v>44705.291666666664</v>
      </c>
      <c r="B3440" s="2">
        <v>1.3794979E-3</v>
      </c>
      <c r="C3440" s="2">
        <v>-4.5293359999999998</v>
      </c>
      <c r="D3440" s="5">
        <v>3.9060233973E-3</v>
      </c>
      <c r="E3440" s="5">
        <v>299.5446</v>
      </c>
      <c r="F3440" s="5">
        <v>1.3563552000000001</v>
      </c>
      <c r="G3440" s="5">
        <v>349.79523</v>
      </c>
      <c r="H3440" s="5">
        <v>298.68286000000001</v>
      </c>
      <c r="I3440">
        <v>5.4699472</v>
      </c>
      <c r="J3440">
        <v>100.23554</v>
      </c>
      <c r="K3440">
        <v>80.290260000000004</v>
      </c>
    </row>
    <row r="3441" spans="1:11" ht="12.75" x14ac:dyDescent="0.2">
      <c r="A3441" s="4">
        <v>44705.333333333336</v>
      </c>
      <c r="B3441" s="2">
        <v>12.925859000000001</v>
      </c>
      <c r="C3441" s="2">
        <v>5.5966611999999999E-2</v>
      </c>
      <c r="D3441" s="5">
        <v>4.0361388435999996E-3</v>
      </c>
      <c r="E3441" s="5">
        <v>300.40656000000001</v>
      </c>
      <c r="F3441" s="5">
        <v>1.0230349000000001</v>
      </c>
      <c r="G3441" s="5">
        <v>338.82434000000001</v>
      </c>
      <c r="H3441" s="5">
        <v>298.68286000000001</v>
      </c>
      <c r="I3441">
        <v>5.4699472</v>
      </c>
      <c r="J3441">
        <v>100.23554</v>
      </c>
      <c r="K3441">
        <v>399.92786000000001</v>
      </c>
    </row>
    <row r="3442" spans="1:11" ht="12.75" x14ac:dyDescent="0.2">
      <c r="A3442" s="4">
        <v>44705.375</v>
      </c>
      <c r="B3442" s="2">
        <v>73.126440000000002</v>
      </c>
      <c r="C3442" s="2">
        <v>123.08862999999999</v>
      </c>
      <c r="D3442" s="5">
        <v>4.4912260217999898E-3</v>
      </c>
      <c r="E3442" s="5">
        <v>302.75974000000002</v>
      </c>
      <c r="F3442" s="5">
        <v>0.96742050000000002</v>
      </c>
      <c r="G3442" s="5">
        <v>102.85478999999999</v>
      </c>
      <c r="H3442" s="5">
        <v>298.68286000000001</v>
      </c>
      <c r="I3442">
        <v>5.4699472</v>
      </c>
      <c r="J3442">
        <v>100.23554</v>
      </c>
      <c r="K3442">
        <v>599.01</v>
      </c>
    </row>
    <row r="3443" spans="1:11" ht="12.75" x14ac:dyDescent="0.2">
      <c r="A3443" s="4">
        <v>44705.416666666664</v>
      </c>
      <c r="B3443" s="2">
        <v>111.63057999999999</v>
      </c>
      <c r="C3443" s="2">
        <v>222.47141999999999</v>
      </c>
      <c r="D3443" s="5">
        <v>5.2662072686000001E-3</v>
      </c>
      <c r="E3443" s="5">
        <v>303.48694</v>
      </c>
      <c r="F3443" s="5">
        <v>1.5082487</v>
      </c>
      <c r="G3443" s="5">
        <v>113.62155</v>
      </c>
      <c r="H3443" s="5">
        <v>298.68286000000001</v>
      </c>
      <c r="I3443">
        <v>5.4699472</v>
      </c>
      <c r="J3443">
        <v>100.23554</v>
      </c>
      <c r="K3443">
        <v>777.59753000000001</v>
      </c>
    </row>
    <row r="3444" spans="1:11" ht="12.75" x14ac:dyDescent="0.2">
      <c r="A3444" s="4">
        <v>44705.458333333336</v>
      </c>
      <c r="B3444" s="2">
        <v>149.31453999999999</v>
      </c>
      <c r="C3444" s="2">
        <v>326.12497000000002</v>
      </c>
      <c r="D3444" s="5">
        <v>5.9500147468000003E-3</v>
      </c>
      <c r="E3444" s="5">
        <v>304.17360000000002</v>
      </c>
      <c r="F3444" s="5">
        <v>3.2599920999999998</v>
      </c>
      <c r="G3444" s="5">
        <v>137.37688</v>
      </c>
      <c r="H3444" s="5">
        <v>298.68286000000001</v>
      </c>
      <c r="I3444">
        <v>5.4699472</v>
      </c>
      <c r="J3444">
        <v>100.23554</v>
      </c>
      <c r="K3444">
        <v>52.436686999999999</v>
      </c>
    </row>
    <row r="3445" spans="1:11" ht="12.75" x14ac:dyDescent="0.2">
      <c r="A3445" s="4">
        <v>44705.5</v>
      </c>
      <c r="B3445" s="2">
        <v>55.35127</v>
      </c>
      <c r="C3445" s="2">
        <v>19.560590000000001</v>
      </c>
      <c r="D3445" s="5">
        <v>5.3933901146999896E-3</v>
      </c>
      <c r="E3445" s="5">
        <v>298.96762000000001</v>
      </c>
      <c r="F3445" s="5">
        <v>3.9042509999999999</v>
      </c>
      <c r="G3445" s="5">
        <v>71.730059999999995</v>
      </c>
      <c r="H3445" s="5">
        <v>298.68286000000001</v>
      </c>
      <c r="I3445">
        <v>5.4699472</v>
      </c>
      <c r="J3445">
        <v>100.23554</v>
      </c>
      <c r="K3445">
        <v>934.29663000000005</v>
      </c>
    </row>
    <row r="3446" spans="1:11" ht="12.75" x14ac:dyDescent="0.2">
      <c r="A3446" s="4">
        <v>44705.541666666664</v>
      </c>
      <c r="B3446" s="2">
        <v>292.61394999999999</v>
      </c>
      <c r="C3446" s="2">
        <v>316.60187000000002</v>
      </c>
      <c r="D3446" s="5">
        <v>5.0856035688999898E-3</v>
      </c>
      <c r="E3446" s="5">
        <v>304.08443999999997</v>
      </c>
      <c r="F3446" s="5">
        <v>2.7579682000000001</v>
      </c>
      <c r="G3446" s="5">
        <v>119.93196</v>
      </c>
      <c r="H3446" s="5">
        <v>298.68286000000001</v>
      </c>
      <c r="I3446">
        <v>5.4699472</v>
      </c>
      <c r="J3446">
        <v>100.23554</v>
      </c>
      <c r="K3446">
        <v>921.83849999999995</v>
      </c>
    </row>
    <row r="3447" spans="1:11" ht="12.75" x14ac:dyDescent="0.2">
      <c r="A3447" s="4">
        <v>44705.583333333336</v>
      </c>
      <c r="B3447" s="2">
        <v>250.45565999999999</v>
      </c>
      <c r="C3447" s="2">
        <v>360.87240000000003</v>
      </c>
      <c r="D3447" s="5">
        <v>4.9184149608999996E-3</v>
      </c>
      <c r="E3447" s="5">
        <v>304.20825000000002</v>
      </c>
      <c r="F3447" s="5">
        <v>3.6979739999999999</v>
      </c>
      <c r="G3447" s="5">
        <v>135.53894</v>
      </c>
      <c r="H3447" s="5">
        <v>298.68286000000001</v>
      </c>
      <c r="I3447">
        <v>5.4699472</v>
      </c>
      <c r="J3447">
        <v>100.23554</v>
      </c>
      <c r="K3447">
        <v>846.2568</v>
      </c>
    </row>
    <row r="3448" spans="1:11" ht="12.75" x14ac:dyDescent="0.2">
      <c r="A3448" s="4">
        <v>44705.625</v>
      </c>
      <c r="B3448" s="2">
        <v>213.84323000000001</v>
      </c>
      <c r="C3448" s="2">
        <v>349.06533999999999</v>
      </c>
      <c r="D3448" s="5">
        <v>5.0405265239999997E-3</v>
      </c>
      <c r="E3448" s="5">
        <v>304.18137000000002</v>
      </c>
      <c r="F3448" s="5">
        <v>3.5069742000000002</v>
      </c>
      <c r="G3448" s="5">
        <v>158.28740999999999</v>
      </c>
      <c r="H3448" s="5">
        <v>298.68286000000001</v>
      </c>
      <c r="I3448">
        <v>5.4699472</v>
      </c>
      <c r="J3448">
        <v>100.23554</v>
      </c>
      <c r="K3448">
        <v>626.78827000000001</v>
      </c>
    </row>
    <row r="3449" spans="1:11" ht="12.75" x14ac:dyDescent="0.2">
      <c r="A3449" s="4">
        <v>44705.666666666664</v>
      </c>
      <c r="B3449" s="2">
        <v>161.87594999999999</v>
      </c>
      <c r="C3449" s="2">
        <v>260.83704</v>
      </c>
      <c r="D3449" s="5">
        <v>4.6126577749999896E-3</v>
      </c>
      <c r="E3449" s="5">
        <v>303.59424000000001</v>
      </c>
      <c r="F3449" s="5">
        <v>3.8020675000000002</v>
      </c>
      <c r="G3449" s="5">
        <v>167.66309999999999</v>
      </c>
      <c r="H3449" s="5">
        <v>298.68286000000001</v>
      </c>
      <c r="I3449">
        <v>5.4699472</v>
      </c>
      <c r="J3449">
        <v>100.23554</v>
      </c>
      <c r="K3449">
        <v>518.81920000000002</v>
      </c>
    </row>
    <row r="3450" spans="1:11" ht="12.75" x14ac:dyDescent="0.2">
      <c r="A3450" s="4">
        <v>44705.708333333336</v>
      </c>
      <c r="B3450" s="2">
        <v>139.79324</v>
      </c>
      <c r="C3450" s="2">
        <v>210.7997</v>
      </c>
      <c r="D3450" s="5">
        <v>4.3084273743999998E-3</v>
      </c>
      <c r="E3450" s="5">
        <v>303.25551999999999</v>
      </c>
      <c r="F3450" s="5">
        <v>3.6706780000000001</v>
      </c>
      <c r="G3450" s="5">
        <v>168.49395999999999</v>
      </c>
      <c r="H3450" s="5">
        <v>298.68286000000001</v>
      </c>
      <c r="I3450">
        <v>5.4699472</v>
      </c>
      <c r="J3450">
        <v>100.23554</v>
      </c>
      <c r="K3450">
        <v>136.66200000000001</v>
      </c>
    </row>
    <row r="3451" spans="1:11" ht="12.75" x14ac:dyDescent="0.2">
      <c r="A3451" s="4">
        <v>44705.75</v>
      </c>
      <c r="B3451" s="2">
        <v>59.492736999999998</v>
      </c>
      <c r="C3451" s="2">
        <v>45.071682000000003</v>
      </c>
      <c r="D3451" s="5">
        <v>3.1549240029999899E-3</v>
      </c>
      <c r="E3451" s="5">
        <v>302.11095999999998</v>
      </c>
      <c r="F3451" s="5">
        <v>3.1272597000000002</v>
      </c>
      <c r="G3451" s="5">
        <v>169.65749</v>
      </c>
      <c r="H3451" s="5">
        <v>298.68286000000001</v>
      </c>
      <c r="I3451">
        <v>5.4699472</v>
      </c>
      <c r="J3451">
        <v>100.23554</v>
      </c>
      <c r="K3451">
        <v>9.3516530000000007</v>
      </c>
    </row>
    <row r="3452" spans="1:11" ht="12.75" x14ac:dyDescent="0.2">
      <c r="A3452" s="4">
        <v>44705.791666666664</v>
      </c>
      <c r="B3452" s="2">
        <v>18.688963000000001</v>
      </c>
      <c r="C3452" s="2">
        <v>-3.1605916000000001</v>
      </c>
      <c r="D3452" s="5">
        <v>2.3111073449999901E-3</v>
      </c>
      <c r="E3452" s="5">
        <v>301.45022999999998</v>
      </c>
      <c r="F3452" s="5">
        <v>2.6014857</v>
      </c>
      <c r="G3452" s="5">
        <v>168.54694000000001</v>
      </c>
      <c r="H3452" s="5">
        <v>298.68286000000001</v>
      </c>
      <c r="I3452">
        <v>5.4699472</v>
      </c>
      <c r="J3452">
        <v>100.23554</v>
      </c>
      <c r="K3452">
        <v>0</v>
      </c>
    </row>
    <row r="3453" spans="1:11" ht="12.75" x14ac:dyDescent="0.2">
      <c r="A3453" s="4">
        <v>44705.833333333336</v>
      </c>
      <c r="B3453" s="2">
        <v>9.5759260000000008</v>
      </c>
      <c r="C3453" s="2">
        <v>-7.1932460000000003</v>
      </c>
      <c r="D3453" s="5">
        <v>2.160228044E-3</v>
      </c>
      <c r="E3453" s="5">
        <v>301.26440000000002</v>
      </c>
      <c r="F3453" s="5">
        <v>2.0655025999999999</v>
      </c>
      <c r="G3453" s="5">
        <v>175.79292000000001</v>
      </c>
      <c r="H3453" s="5">
        <v>298.68286000000001</v>
      </c>
      <c r="I3453">
        <v>5.4699472</v>
      </c>
      <c r="J3453">
        <v>100.23554</v>
      </c>
      <c r="K3453">
        <v>0</v>
      </c>
    </row>
    <row r="3454" spans="1:11" ht="12.75" x14ac:dyDescent="0.2">
      <c r="A3454" s="4">
        <v>44705.875</v>
      </c>
      <c r="B3454" s="2">
        <v>7.917713</v>
      </c>
      <c r="C3454" s="2">
        <v>-11.331317</v>
      </c>
      <c r="D3454" s="5">
        <v>1.94082521799999E-3</v>
      </c>
      <c r="E3454" s="5">
        <v>301.02510000000001</v>
      </c>
      <c r="F3454" s="5">
        <v>2.2003430000000002</v>
      </c>
      <c r="G3454" s="5">
        <v>181.85574</v>
      </c>
      <c r="H3454" s="5">
        <v>298.68286000000001</v>
      </c>
      <c r="I3454">
        <v>5.4699472</v>
      </c>
      <c r="J3454">
        <v>100.23554</v>
      </c>
      <c r="K3454">
        <v>0</v>
      </c>
    </row>
    <row r="3455" spans="1:11" ht="12.75" x14ac:dyDescent="0.2">
      <c r="A3455" s="4">
        <v>44705.916666666664</v>
      </c>
      <c r="B3455" s="2">
        <v>3.0812309999999998</v>
      </c>
      <c r="C3455" s="2">
        <v>-4.9457345000000004</v>
      </c>
      <c r="D3455" s="5">
        <v>2.4002730930000001E-3</v>
      </c>
      <c r="E3455" s="5">
        <v>300.84199999999998</v>
      </c>
      <c r="F3455" s="5">
        <v>1.3477435</v>
      </c>
      <c r="G3455" s="5">
        <v>185.27708000000001</v>
      </c>
      <c r="H3455" s="5">
        <v>298.68286000000001</v>
      </c>
      <c r="I3455">
        <v>5.4699472</v>
      </c>
      <c r="J3455">
        <v>100.23554</v>
      </c>
      <c r="K3455">
        <v>0</v>
      </c>
    </row>
    <row r="3456" spans="1:11" ht="12.75" x14ac:dyDescent="0.2">
      <c r="A3456" s="4">
        <v>44705.958333333336</v>
      </c>
      <c r="B3456" s="2">
        <v>1.6949114999999999</v>
      </c>
      <c r="C3456" s="2">
        <v>-3.1335418000000002</v>
      </c>
      <c r="D3456" s="5">
        <v>5.20479227529999E-3</v>
      </c>
      <c r="E3456" s="5">
        <v>300.84267999999997</v>
      </c>
      <c r="F3456" s="5">
        <v>1.1588221000000001</v>
      </c>
      <c r="G3456" s="5">
        <v>188.90586999999999</v>
      </c>
      <c r="H3456" s="5">
        <v>298.68286000000001</v>
      </c>
      <c r="I3456">
        <v>5.4699472</v>
      </c>
      <c r="J3456">
        <v>100.23554</v>
      </c>
      <c r="K3456">
        <v>0</v>
      </c>
    </row>
    <row r="3457" spans="1:11" ht="12.75" x14ac:dyDescent="0.2">
      <c r="A3457" s="4">
        <v>44706</v>
      </c>
      <c r="B3457" s="2">
        <v>1.1198684999999999</v>
      </c>
      <c r="C3457" s="2">
        <v>-2.1227266999999999</v>
      </c>
      <c r="D3457" s="5">
        <v>5.935691513E-3</v>
      </c>
      <c r="E3457" s="5">
        <v>300.44394</v>
      </c>
      <c r="F3457" s="5">
        <v>1.0277693999999999</v>
      </c>
      <c r="G3457" s="5">
        <v>292.87002999999999</v>
      </c>
      <c r="H3457" s="5">
        <v>298.68286000000001</v>
      </c>
      <c r="I3457">
        <v>5.4699472</v>
      </c>
      <c r="J3457">
        <v>100.23554</v>
      </c>
      <c r="K3457">
        <v>0</v>
      </c>
    </row>
    <row r="3458" spans="1:11" ht="12.75" x14ac:dyDescent="0.2">
      <c r="A3458" s="4">
        <v>44706.041666666664</v>
      </c>
      <c r="B3458" s="2">
        <v>2.1770999999999998</v>
      </c>
      <c r="C3458" s="2">
        <v>-6.6093500000000001</v>
      </c>
      <c r="D3458" s="5">
        <v>6.2400511529999902E-3</v>
      </c>
      <c r="E3458" s="5">
        <v>299.83017000000001</v>
      </c>
      <c r="F3458" s="5">
        <v>1.4996562</v>
      </c>
      <c r="G3458" s="5">
        <v>311.34084999999999</v>
      </c>
      <c r="H3458" s="5">
        <v>298.68286000000001</v>
      </c>
      <c r="I3458">
        <v>5.4699472</v>
      </c>
      <c r="J3458">
        <v>100.23554</v>
      </c>
      <c r="K3458">
        <v>0</v>
      </c>
    </row>
    <row r="3459" spans="1:11" ht="12.75" x14ac:dyDescent="0.2">
      <c r="A3459" s="4">
        <v>44706.083333333336</v>
      </c>
      <c r="B3459" s="2">
        <v>1.4671601000000001</v>
      </c>
      <c r="C3459" s="2">
        <v>-4.6466659999999997</v>
      </c>
      <c r="D3459" s="5">
        <v>6.4988700000000003E-3</v>
      </c>
      <c r="E3459" s="5">
        <v>299.77364999999998</v>
      </c>
      <c r="F3459" s="5">
        <v>1.336514</v>
      </c>
      <c r="G3459" s="5">
        <v>297.80889999999999</v>
      </c>
      <c r="H3459" s="5">
        <v>298.68286000000001</v>
      </c>
      <c r="I3459">
        <v>5.4699472</v>
      </c>
      <c r="J3459">
        <v>100.23554</v>
      </c>
      <c r="K3459">
        <v>0</v>
      </c>
    </row>
    <row r="3460" spans="1:11" ht="12.75" x14ac:dyDescent="0.2">
      <c r="A3460" s="4">
        <v>44706.125</v>
      </c>
      <c r="B3460" s="2">
        <v>1.5198955999999999</v>
      </c>
      <c r="C3460" s="2">
        <v>-6.2232380000000003</v>
      </c>
      <c r="D3460" s="5">
        <v>4.8178888167999898E-3</v>
      </c>
      <c r="E3460" s="5">
        <v>299.47858000000002</v>
      </c>
      <c r="F3460" s="5">
        <v>1.4743415</v>
      </c>
      <c r="G3460" s="5">
        <v>289.12643000000003</v>
      </c>
      <c r="H3460" s="5">
        <v>298.68286000000001</v>
      </c>
      <c r="I3460">
        <v>5.4699472</v>
      </c>
      <c r="J3460">
        <v>100.23554</v>
      </c>
      <c r="K3460">
        <v>0</v>
      </c>
    </row>
    <row r="3461" spans="1:11" ht="12.75" x14ac:dyDescent="0.2">
      <c r="A3461" s="4">
        <v>44706.166666666664</v>
      </c>
      <c r="B3461" s="2">
        <v>3.0075268999999998</v>
      </c>
      <c r="C3461" s="2">
        <v>-14.409708</v>
      </c>
      <c r="D3461" s="5">
        <v>3.1301827992E-3</v>
      </c>
      <c r="E3461" s="5">
        <v>299.12567000000001</v>
      </c>
      <c r="F3461" s="5">
        <v>2.038557</v>
      </c>
      <c r="G3461" s="5">
        <v>286.58465999999999</v>
      </c>
      <c r="H3461" s="5">
        <v>298.68286000000001</v>
      </c>
      <c r="I3461">
        <v>5.4699472</v>
      </c>
      <c r="J3461">
        <v>100.23554</v>
      </c>
      <c r="K3461">
        <v>0</v>
      </c>
    </row>
    <row r="3462" spans="1:11" ht="12.75" x14ac:dyDescent="0.2">
      <c r="A3462" s="4">
        <v>44706.208333333336</v>
      </c>
      <c r="B3462" s="2">
        <v>1.8671458000000001</v>
      </c>
      <c r="C3462" s="2">
        <v>-11.092297</v>
      </c>
      <c r="D3462" s="5">
        <v>2.3835557011E-3</v>
      </c>
      <c r="E3462" s="5">
        <v>298.86838</v>
      </c>
      <c r="F3462" s="5">
        <v>1.8210552</v>
      </c>
      <c r="G3462" s="5">
        <v>297.78156000000001</v>
      </c>
      <c r="H3462" s="5">
        <v>298.68286000000001</v>
      </c>
      <c r="I3462">
        <v>5.4699472</v>
      </c>
      <c r="J3462">
        <v>100.23554</v>
      </c>
      <c r="K3462">
        <v>0</v>
      </c>
    </row>
    <row r="3463" spans="1:11" ht="12.75" x14ac:dyDescent="0.2">
      <c r="A3463" s="4">
        <v>44706.25</v>
      </c>
      <c r="B3463" s="2">
        <v>1.1293074000000001</v>
      </c>
      <c r="C3463" s="2">
        <v>-12.449127000000001</v>
      </c>
      <c r="D3463" s="5">
        <v>2.1341536083999998E-3</v>
      </c>
      <c r="E3463" s="5">
        <v>298.47770000000003</v>
      </c>
      <c r="F3463" s="5">
        <v>1.9321485</v>
      </c>
      <c r="G3463" s="5">
        <v>313.58179999999999</v>
      </c>
      <c r="H3463" s="5">
        <v>298.68286000000001</v>
      </c>
      <c r="I3463">
        <v>5.4699472</v>
      </c>
      <c r="J3463">
        <v>100.23554</v>
      </c>
      <c r="K3463" s="10">
        <v>1.0000000000000001E-9</v>
      </c>
    </row>
    <row r="3464" spans="1:11" ht="12.75" x14ac:dyDescent="0.2">
      <c r="A3464" s="4">
        <v>44706.291666666664</v>
      </c>
      <c r="B3464" s="2">
        <v>0.75716570000000005</v>
      </c>
      <c r="C3464" s="2">
        <v>-11.684706</v>
      </c>
      <c r="D3464" s="5">
        <v>1.9557027651360202E-3</v>
      </c>
      <c r="E3464" s="5">
        <v>298.51373000000001</v>
      </c>
      <c r="F3464" s="5">
        <v>1.8566427999999999</v>
      </c>
      <c r="G3464" s="5">
        <v>309.91210000000001</v>
      </c>
      <c r="H3464" s="5">
        <v>298.68286000000001</v>
      </c>
      <c r="I3464">
        <v>5.4699472</v>
      </c>
      <c r="J3464">
        <v>100.23554</v>
      </c>
      <c r="K3464">
        <v>155.67148</v>
      </c>
    </row>
    <row r="3465" spans="1:11" ht="12.75" x14ac:dyDescent="0.2">
      <c r="A3465" s="4">
        <v>44706.333333333336</v>
      </c>
      <c r="B3465" s="2">
        <v>33.093887000000002</v>
      </c>
      <c r="C3465" s="2">
        <v>23.089217999999999</v>
      </c>
      <c r="D3465" s="5">
        <v>1.9872087169999901E-3</v>
      </c>
      <c r="E3465" s="5">
        <v>300.08422999999999</v>
      </c>
      <c r="F3465" s="5">
        <v>1.6057348</v>
      </c>
      <c r="G3465" s="5">
        <v>312.50261999999998</v>
      </c>
      <c r="H3465" s="5">
        <v>298.68286000000001</v>
      </c>
      <c r="I3465">
        <v>5.4699472</v>
      </c>
      <c r="J3465">
        <v>100.23554</v>
      </c>
      <c r="K3465">
        <v>30.972066999999999</v>
      </c>
    </row>
    <row r="3466" spans="1:11" ht="12.75" x14ac:dyDescent="0.2">
      <c r="A3466" s="4">
        <v>44706.375</v>
      </c>
      <c r="B3466" s="2">
        <v>7.6463875999999997</v>
      </c>
      <c r="C3466" s="2">
        <v>-0.11864647</v>
      </c>
      <c r="D3466" s="5">
        <v>2.4220873736915602E-3</v>
      </c>
      <c r="E3466" s="5">
        <v>300.24932999999999</v>
      </c>
      <c r="F3466" s="5">
        <v>0.53985625999999998</v>
      </c>
      <c r="G3466" s="5">
        <v>140.65852000000001</v>
      </c>
      <c r="H3466" s="5">
        <v>298.68286000000001</v>
      </c>
      <c r="I3466">
        <v>5.4699472</v>
      </c>
      <c r="J3466">
        <v>100.23554</v>
      </c>
      <c r="K3466">
        <v>583.63556000000005</v>
      </c>
    </row>
    <row r="3467" spans="1:11" ht="12.75" x14ac:dyDescent="0.2">
      <c r="A3467" s="4">
        <v>44706.416666666664</v>
      </c>
      <c r="B3467" s="2">
        <v>131.26517000000001</v>
      </c>
      <c r="C3467" s="2">
        <v>185.07042999999999</v>
      </c>
      <c r="D3467" s="5">
        <v>3.57252377392167E-3</v>
      </c>
      <c r="E3467" s="5">
        <v>302.77456999999998</v>
      </c>
      <c r="F3467" s="5">
        <v>0.87091887000000001</v>
      </c>
      <c r="G3467" s="5">
        <v>172.03290000000001</v>
      </c>
      <c r="H3467" s="5">
        <v>298.68286000000001</v>
      </c>
      <c r="I3467">
        <v>5.4699472</v>
      </c>
      <c r="J3467">
        <v>100.23554</v>
      </c>
      <c r="K3467">
        <v>757.51074000000006</v>
      </c>
    </row>
    <row r="3468" spans="1:11" ht="12.75" x14ac:dyDescent="0.2">
      <c r="A3468" s="4">
        <v>44706.458333333336</v>
      </c>
      <c r="B3468" s="2">
        <v>165.75014999999999</v>
      </c>
      <c r="C3468" s="2">
        <v>282.51549999999997</v>
      </c>
      <c r="D3468" s="5">
        <v>4.0064745719999998E-3</v>
      </c>
      <c r="E3468" s="5">
        <v>303.48147999999998</v>
      </c>
      <c r="F3468" s="5">
        <v>1.9920993</v>
      </c>
      <c r="G3468" s="5">
        <v>177.59096</v>
      </c>
      <c r="H3468" s="5">
        <v>298.68286000000001</v>
      </c>
      <c r="I3468">
        <v>5.4699472</v>
      </c>
      <c r="J3468">
        <v>100.23554</v>
      </c>
      <c r="K3468">
        <v>932.47125000000005</v>
      </c>
    </row>
    <row r="3469" spans="1:11" ht="12.75" x14ac:dyDescent="0.2">
      <c r="A3469" s="4">
        <v>44706.5</v>
      </c>
      <c r="B3469" s="2">
        <v>205.99038999999999</v>
      </c>
      <c r="C3469" s="2">
        <v>373.00504000000001</v>
      </c>
      <c r="D3469" s="5">
        <v>3.6735095208999999E-3</v>
      </c>
      <c r="E3469" s="5">
        <v>304.04745000000003</v>
      </c>
      <c r="F3469" s="5">
        <v>2.6111186000000002</v>
      </c>
      <c r="G3469" s="5">
        <v>188.51661999999999</v>
      </c>
      <c r="H3469" s="5">
        <v>298.68286000000001</v>
      </c>
      <c r="I3469">
        <v>5.4699472</v>
      </c>
      <c r="J3469">
        <v>100.23554</v>
      </c>
      <c r="K3469">
        <v>978.87396000000001</v>
      </c>
    </row>
    <row r="3470" spans="1:11" ht="12.75" x14ac:dyDescent="0.2">
      <c r="A3470" s="4">
        <v>44706.541666666664</v>
      </c>
      <c r="B3470" s="2">
        <v>217.55766</v>
      </c>
      <c r="C3470" s="2">
        <v>403.27087</v>
      </c>
      <c r="D3470" s="5">
        <v>3.6013179409999999E-3</v>
      </c>
      <c r="E3470" s="5">
        <v>304.24225000000001</v>
      </c>
      <c r="F3470" s="5">
        <v>2.4171627</v>
      </c>
      <c r="G3470" s="5">
        <v>167.05167</v>
      </c>
      <c r="H3470" s="5">
        <v>298.68286000000001</v>
      </c>
      <c r="I3470">
        <v>5.4699472</v>
      </c>
      <c r="J3470">
        <v>100.23554</v>
      </c>
      <c r="K3470">
        <v>964.23676</v>
      </c>
    </row>
    <row r="3471" spans="1:11" ht="12.75" x14ac:dyDescent="0.2">
      <c r="A3471" s="4">
        <v>44706.583333333336</v>
      </c>
      <c r="B3471" s="2">
        <v>219.43304000000001</v>
      </c>
      <c r="C3471" s="2">
        <v>403.68362000000002</v>
      </c>
      <c r="D3471" s="5">
        <v>4.12771971099999E-3</v>
      </c>
      <c r="E3471" s="5">
        <v>304.41547000000003</v>
      </c>
      <c r="F3471" s="5">
        <v>2.4757235</v>
      </c>
      <c r="G3471" s="5">
        <v>165.94587999999999</v>
      </c>
      <c r="H3471" s="5">
        <v>298.68286000000001</v>
      </c>
      <c r="I3471">
        <v>5.4699472</v>
      </c>
      <c r="J3471">
        <v>100.23554</v>
      </c>
      <c r="K3471">
        <v>888.12036000000001</v>
      </c>
    </row>
    <row r="3472" spans="1:11" ht="12.75" x14ac:dyDescent="0.2">
      <c r="A3472" s="4">
        <v>44706.625</v>
      </c>
      <c r="B3472" s="2">
        <v>208.21454</v>
      </c>
      <c r="C3472" s="2">
        <v>377.18511999999998</v>
      </c>
      <c r="D3472" s="5">
        <v>4.8927944349999898E-3</v>
      </c>
      <c r="E3472" s="5">
        <v>304.38193000000001</v>
      </c>
      <c r="F3472" s="5">
        <v>2.6549702000000002</v>
      </c>
      <c r="G3472" s="5">
        <v>169.91016999999999</v>
      </c>
      <c r="H3472" s="5">
        <v>298.68286000000001</v>
      </c>
      <c r="I3472">
        <v>5.4699472</v>
      </c>
      <c r="J3472">
        <v>100.23554</v>
      </c>
      <c r="K3472">
        <v>682.35299999999995</v>
      </c>
    </row>
    <row r="3473" spans="1:11" ht="12.75" x14ac:dyDescent="0.2">
      <c r="A3473" s="4">
        <v>44706.666666666664</v>
      </c>
      <c r="B3473" s="2">
        <v>170.74591000000001</v>
      </c>
      <c r="C3473" s="2">
        <v>285.35167999999999</v>
      </c>
      <c r="D3473" s="5">
        <v>5.9718222034999902E-3</v>
      </c>
      <c r="E3473" s="5">
        <v>304.05669999999998</v>
      </c>
      <c r="F3473" s="5">
        <v>2.6830964000000002</v>
      </c>
      <c r="G3473" s="5">
        <v>172.25089</v>
      </c>
      <c r="H3473" s="5">
        <v>298.68286000000001</v>
      </c>
      <c r="I3473">
        <v>5.4699472</v>
      </c>
      <c r="J3473">
        <v>100.23554</v>
      </c>
      <c r="K3473">
        <v>490.90839999999997</v>
      </c>
    </row>
    <row r="3474" spans="1:11" ht="12.75" x14ac:dyDescent="0.2">
      <c r="A3474" s="4">
        <v>44706.708333333336</v>
      </c>
      <c r="B3474" s="2">
        <v>133.08404999999999</v>
      </c>
      <c r="C3474" s="2">
        <v>199.49475000000001</v>
      </c>
      <c r="D3474" s="5">
        <v>6.7219944807999999E-3</v>
      </c>
      <c r="E3474" s="5">
        <v>303.58483999999999</v>
      </c>
      <c r="F3474" s="5">
        <v>2.5478953999999998</v>
      </c>
      <c r="G3474" s="5">
        <v>170.43037000000001</v>
      </c>
      <c r="H3474" s="5">
        <v>298.68286000000001</v>
      </c>
      <c r="I3474">
        <v>5.4699472</v>
      </c>
      <c r="J3474">
        <v>100.23554</v>
      </c>
      <c r="K3474">
        <v>273.84827000000001</v>
      </c>
    </row>
    <row r="3475" spans="1:11" ht="12.75" x14ac:dyDescent="0.2">
      <c r="A3475" s="4">
        <v>44706.75</v>
      </c>
      <c r="B3475" s="2">
        <v>88.07938</v>
      </c>
      <c r="C3475" s="2">
        <v>102.31544</v>
      </c>
      <c r="D3475" s="5">
        <v>6.6983499999999996E-3</v>
      </c>
      <c r="E3475" s="5">
        <v>302.98464999999999</v>
      </c>
      <c r="F3475" s="5">
        <v>2.3936324</v>
      </c>
      <c r="G3475" s="5">
        <v>165.67582999999999</v>
      </c>
      <c r="H3475" s="5">
        <v>298.68286000000001</v>
      </c>
      <c r="I3475">
        <v>5.4699472</v>
      </c>
      <c r="J3475">
        <v>100.23554</v>
      </c>
      <c r="K3475">
        <v>59.601390000000002</v>
      </c>
    </row>
    <row r="3476" spans="1:11" ht="12.75" x14ac:dyDescent="0.2">
      <c r="A3476" s="4">
        <v>44706.791666666664</v>
      </c>
      <c r="B3476" s="2">
        <v>38.054465999999998</v>
      </c>
      <c r="C3476" s="2">
        <v>13.383616999999999</v>
      </c>
      <c r="D3476" s="5">
        <v>6.53566999999999E-3</v>
      </c>
      <c r="E3476" s="5">
        <v>302.16323999999997</v>
      </c>
      <c r="F3476" s="5">
        <v>2.4567502000000001</v>
      </c>
      <c r="G3476" s="5">
        <v>160.85364999999999</v>
      </c>
      <c r="H3476" s="5">
        <v>298.68286000000001</v>
      </c>
      <c r="I3476">
        <v>5.4699472</v>
      </c>
      <c r="J3476">
        <v>100.23554</v>
      </c>
      <c r="K3476">
        <v>0</v>
      </c>
    </row>
    <row r="3477" spans="1:11" ht="12.75" x14ac:dyDescent="0.2">
      <c r="A3477" s="4">
        <v>44706.833333333336</v>
      </c>
      <c r="B3477" s="2">
        <v>11.956301</v>
      </c>
      <c r="C3477" s="2">
        <v>-7.3628844999999998</v>
      </c>
      <c r="D3477" s="5">
        <v>6.7070799999999998E-3</v>
      </c>
      <c r="E3477" s="5">
        <v>301.73129999999998</v>
      </c>
      <c r="F3477" s="5">
        <v>2.5007274000000002</v>
      </c>
      <c r="G3477" s="5">
        <v>160.72658000000001</v>
      </c>
      <c r="H3477" s="5">
        <v>298.68286000000001</v>
      </c>
      <c r="I3477">
        <v>5.4699472</v>
      </c>
      <c r="J3477">
        <v>100.23554</v>
      </c>
      <c r="K3477">
        <v>0</v>
      </c>
    </row>
    <row r="3478" spans="1:11" ht="12.75" x14ac:dyDescent="0.2">
      <c r="A3478" s="4">
        <v>44706.875</v>
      </c>
      <c r="B3478" s="2">
        <v>7.7251570000000003</v>
      </c>
      <c r="C3478" s="2">
        <v>-8.4194049999999994</v>
      </c>
      <c r="D3478" s="5">
        <v>6.3012770383000004E-3</v>
      </c>
      <c r="E3478" s="5">
        <v>301.61725000000001</v>
      </c>
      <c r="F3478" s="5">
        <v>1.8592801999999999</v>
      </c>
      <c r="G3478" s="5">
        <v>162.95572000000001</v>
      </c>
      <c r="H3478" s="5">
        <v>298.68286000000001</v>
      </c>
      <c r="I3478">
        <v>5.4699472</v>
      </c>
      <c r="J3478">
        <v>100.23554</v>
      </c>
      <c r="K3478">
        <v>0</v>
      </c>
    </row>
    <row r="3479" spans="1:11" ht="12.75" x14ac:dyDescent="0.2">
      <c r="A3479" s="4">
        <v>44706.916666666664</v>
      </c>
      <c r="B3479" s="2">
        <v>7.8402824000000004</v>
      </c>
      <c r="C3479" s="2">
        <v>-13.847576999999999</v>
      </c>
      <c r="D3479" s="5">
        <v>5.5058423800999996E-3</v>
      </c>
      <c r="E3479" s="5">
        <v>301.49079999999998</v>
      </c>
      <c r="F3479" s="5">
        <v>2.3141313000000001</v>
      </c>
      <c r="G3479" s="5">
        <v>164.77762999999999</v>
      </c>
      <c r="H3479" s="5">
        <v>298.68286000000001</v>
      </c>
      <c r="I3479">
        <v>5.4699472</v>
      </c>
      <c r="J3479">
        <v>100.23554</v>
      </c>
      <c r="K3479">
        <v>0</v>
      </c>
    </row>
    <row r="3480" spans="1:11" ht="12.75" x14ac:dyDescent="0.2">
      <c r="A3480" s="4">
        <v>44706.958333333336</v>
      </c>
      <c r="B3480" s="2">
        <v>8.3213799999999996</v>
      </c>
      <c r="C3480" s="2">
        <v>-14.369286000000001</v>
      </c>
      <c r="D3480" s="5">
        <v>5.2255305656999903E-3</v>
      </c>
      <c r="E3480" s="5">
        <v>301.59158000000002</v>
      </c>
      <c r="F3480" s="5">
        <v>2.3846729</v>
      </c>
      <c r="G3480" s="5">
        <v>164.29660000000001</v>
      </c>
      <c r="H3480" s="5">
        <v>298.68286000000001</v>
      </c>
      <c r="I3480">
        <v>5.4699472</v>
      </c>
      <c r="J3480">
        <v>100.23554</v>
      </c>
      <c r="K3480">
        <v>0</v>
      </c>
    </row>
    <row r="3481" spans="1:11" ht="12.75" x14ac:dyDescent="0.2">
      <c r="A3481" s="4">
        <v>44707</v>
      </c>
      <c r="B3481" s="2">
        <v>6.5330649999999997</v>
      </c>
      <c r="C3481" s="2">
        <v>-18.354778</v>
      </c>
      <c r="D3481" s="5">
        <v>4.504524585E-3</v>
      </c>
      <c r="E3481" s="5">
        <v>301.39157</v>
      </c>
      <c r="F3481" s="5">
        <v>2.4069392999999999</v>
      </c>
      <c r="G3481" s="5">
        <v>162.709</v>
      </c>
      <c r="H3481" s="5">
        <v>298.68286000000001</v>
      </c>
      <c r="I3481">
        <v>5.4699472</v>
      </c>
      <c r="J3481">
        <v>100.23554</v>
      </c>
      <c r="K3481">
        <v>0</v>
      </c>
    </row>
    <row r="3482" spans="1:11" ht="12.75" x14ac:dyDescent="0.2">
      <c r="A3482" s="4">
        <v>44707.041666666664</v>
      </c>
      <c r="B3482" s="2">
        <v>6.7030643999999997</v>
      </c>
      <c r="C3482" s="2">
        <v>-22.177482999999999</v>
      </c>
      <c r="D3482" s="5">
        <v>3.1988915351E-3</v>
      </c>
      <c r="E3482" s="5">
        <v>301.3125</v>
      </c>
      <c r="F3482" s="5">
        <v>2.6272441999999998</v>
      </c>
      <c r="G3482" s="5">
        <v>168.53584000000001</v>
      </c>
      <c r="H3482" s="5">
        <v>298.68286000000001</v>
      </c>
      <c r="I3482">
        <v>5.4699472</v>
      </c>
      <c r="J3482">
        <v>100.23554</v>
      </c>
      <c r="K3482">
        <v>0</v>
      </c>
    </row>
    <row r="3483" spans="1:11" ht="12.75" x14ac:dyDescent="0.2">
      <c r="A3483" s="4">
        <v>44707.083333333336</v>
      </c>
      <c r="B3483" s="2">
        <v>5.1726494000000001</v>
      </c>
      <c r="C3483" s="2">
        <v>-20.379292</v>
      </c>
      <c r="D3483" s="5">
        <v>3.0546820299999999E-3</v>
      </c>
      <c r="E3483" s="5">
        <v>301.14886000000001</v>
      </c>
      <c r="F3483" s="5">
        <v>2.4130492000000001</v>
      </c>
      <c r="G3483" s="5">
        <v>165.3399</v>
      </c>
      <c r="H3483" s="5">
        <v>298.68286000000001</v>
      </c>
      <c r="I3483">
        <v>5.4699472</v>
      </c>
      <c r="J3483">
        <v>100.23554</v>
      </c>
      <c r="K3483">
        <v>0</v>
      </c>
    </row>
    <row r="3484" spans="1:11" ht="12.75" x14ac:dyDescent="0.2">
      <c r="A3484" s="4">
        <v>44707.125</v>
      </c>
      <c r="B3484" s="2">
        <v>3.2733102000000001</v>
      </c>
      <c r="C3484" s="2">
        <v>-15.338519</v>
      </c>
      <c r="D3484" s="5">
        <v>3.6889604420000002E-3</v>
      </c>
      <c r="E3484" s="5">
        <v>301.04874000000001</v>
      </c>
      <c r="F3484" s="5">
        <v>2.0555425000000001</v>
      </c>
      <c r="G3484" s="5">
        <v>168.19788</v>
      </c>
      <c r="H3484" s="5">
        <v>298.68286000000001</v>
      </c>
      <c r="I3484">
        <v>5.4699472</v>
      </c>
      <c r="J3484">
        <v>100.23554</v>
      </c>
      <c r="K3484">
        <v>0</v>
      </c>
    </row>
    <row r="3485" spans="1:11" ht="12.75" x14ac:dyDescent="0.2">
      <c r="A3485" s="4">
        <v>44707.166666666664</v>
      </c>
      <c r="B3485" s="2">
        <v>2.6256547000000001</v>
      </c>
      <c r="C3485" s="2">
        <v>-14.475804</v>
      </c>
      <c r="D3485" s="5">
        <v>4.2052853493999998E-3</v>
      </c>
      <c r="E3485" s="5">
        <v>301.02166999999997</v>
      </c>
      <c r="F3485" s="5">
        <v>1.9973907</v>
      </c>
      <c r="G3485" s="5">
        <v>166.44943000000001</v>
      </c>
      <c r="H3485" s="5">
        <v>298.68286000000001</v>
      </c>
      <c r="I3485">
        <v>5.4699472</v>
      </c>
      <c r="J3485">
        <v>100.23554</v>
      </c>
      <c r="K3485">
        <v>0</v>
      </c>
    </row>
    <row r="3486" spans="1:11" ht="12.75" x14ac:dyDescent="0.2">
      <c r="A3486" s="4">
        <v>44707.208333333336</v>
      </c>
      <c r="B3486" s="2">
        <v>1.8698083999999999</v>
      </c>
      <c r="C3486" s="2">
        <v>-12.403781</v>
      </c>
      <c r="D3486" s="5">
        <v>4.3716979759999899E-3</v>
      </c>
      <c r="E3486" s="5">
        <v>301.06709999999998</v>
      </c>
      <c r="F3486" s="5">
        <v>1.8855614999999999</v>
      </c>
      <c r="G3486" s="5">
        <v>158.62329</v>
      </c>
      <c r="H3486" s="5">
        <v>298.68286000000001</v>
      </c>
      <c r="I3486">
        <v>5.4699472</v>
      </c>
      <c r="J3486">
        <v>100.23554</v>
      </c>
      <c r="K3486">
        <v>0</v>
      </c>
    </row>
    <row r="3487" spans="1:11" ht="12.75" x14ac:dyDescent="0.2">
      <c r="A3487" s="4">
        <v>44707.25</v>
      </c>
      <c r="B3487" s="2">
        <v>3.5218186</v>
      </c>
      <c r="C3487" s="2">
        <v>-17.313883000000001</v>
      </c>
      <c r="D3487" s="5">
        <v>3.6810368696E-3</v>
      </c>
      <c r="E3487" s="5">
        <v>301.10126000000002</v>
      </c>
      <c r="F3487" s="5">
        <v>2.1566594000000001</v>
      </c>
      <c r="G3487" s="5">
        <v>157.99782999999999</v>
      </c>
      <c r="H3487" s="5">
        <v>298.68286000000001</v>
      </c>
      <c r="I3487">
        <v>5.4699472</v>
      </c>
      <c r="J3487">
        <v>100.23554</v>
      </c>
      <c r="K3487">
        <v>0</v>
      </c>
    </row>
    <row r="3488" spans="1:11" ht="12.75" x14ac:dyDescent="0.2">
      <c r="A3488" s="4">
        <v>44707.291666666664</v>
      </c>
      <c r="B3488" s="2">
        <v>3.5815969000000001</v>
      </c>
      <c r="C3488" s="2">
        <v>-11.889214000000001</v>
      </c>
      <c r="D3488" s="5">
        <v>3.2441652420000001E-3</v>
      </c>
      <c r="E3488" s="5">
        <v>301.25488000000001</v>
      </c>
      <c r="F3488" s="5">
        <v>1.8620156999999999</v>
      </c>
      <c r="G3488" s="5">
        <v>148.98506</v>
      </c>
      <c r="H3488" s="5">
        <v>298.68286000000001</v>
      </c>
      <c r="I3488">
        <v>5.4699472</v>
      </c>
      <c r="J3488">
        <v>100.23554</v>
      </c>
      <c r="K3488">
        <v>9.4605519999999999</v>
      </c>
    </row>
    <row r="3489" spans="1:11" ht="12.75" x14ac:dyDescent="0.2">
      <c r="A3489" s="4">
        <v>44707.333333333336</v>
      </c>
      <c r="B3489" s="2">
        <v>9.6040559999999999</v>
      </c>
      <c r="C3489" s="2">
        <v>-11.131802</v>
      </c>
      <c r="D3489" s="5">
        <v>3.697662644E-3</v>
      </c>
      <c r="E3489" s="5">
        <v>301.56173999999999</v>
      </c>
      <c r="F3489" s="5">
        <v>1.9186804</v>
      </c>
      <c r="G3489" s="5">
        <v>146.92923999999999</v>
      </c>
      <c r="H3489" s="5">
        <v>298.68286000000001</v>
      </c>
      <c r="I3489">
        <v>5.4699472</v>
      </c>
      <c r="J3489">
        <v>100.23554</v>
      </c>
      <c r="K3489">
        <v>67.235519999999994</v>
      </c>
    </row>
    <row r="3490" spans="1:11" ht="12.75" x14ac:dyDescent="0.2">
      <c r="A3490" s="4">
        <v>44707.375</v>
      </c>
      <c r="B3490" s="2">
        <v>27.796001</v>
      </c>
      <c r="C3490" s="2">
        <v>-4.2639145999999997</v>
      </c>
      <c r="D3490" s="5">
        <v>5.1670836562E-3</v>
      </c>
      <c r="E3490" s="5">
        <v>302.14935000000003</v>
      </c>
      <c r="F3490" s="5">
        <v>2.1508071000000002</v>
      </c>
      <c r="G3490" s="5">
        <v>145.27216999999999</v>
      </c>
      <c r="H3490" s="5">
        <v>298.68286000000001</v>
      </c>
      <c r="I3490">
        <v>5.4699472</v>
      </c>
      <c r="J3490">
        <v>100.23554</v>
      </c>
      <c r="K3490">
        <v>192.7509</v>
      </c>
    </row>
    <row r="3491" spans="1:11" ht="12.75" x14ac:dyDescent="0.2">
      <c r="A3491" s="4">
        <v>44707.416666666664</v>
      </c>
      <c r="B3491" s="2">
        <v>64.029719999999998</v>
      </c>
      <c r="C3491" s="2">
        <v>37.646121999999998</v>
      </c>
      <c r="D3491" s="5">
        <v>5.8882441565999899E-3</v>
      </c>
      <c r="E3491" s="5">
        <v>302.86799999999999</v>
      </c>
      <c r="F3491" s="5">
        <v>3.1208634000000002</v>
      </c>
      <c r="G3491" s="5">
        <v>148.33571000000001</v>
      </c>
      <c r="H3491" s="5">
        <v>298.68286000000001</v>
      </c>
      <c r="I3491">
        <v>5.4699472</v>
      </c>
      <c r="J3491">
        <v>100.23554</v>
      </c>
      <c r="K3491">
        <v>799.28656000000001</v>
      </c>
    </row>
    <row r="3492" spans="1:11" ht="12.75" x14ac:dyDescent="0.2">
      <c r="A3492" s="4">
        <v>44707.458333333336</v>
      </c>
      <c r="B3492" s="2">
        <v>183.13467</v>
      </c>
      <c r="C3492" s="2">
        <v>292.04343</v>
      </c>
      <c r="D3492" s="5">
        <v>4.7885043099999899E-3</v>
      </c>
      <c r="E3492" s="5">
        <v>304.58996999999999</v>
      </c>
      <c r="F3492" s="5">
        <v>3.6581294999999998</v>
      </c>
      <c r="G3492" s="5">
        <v>154.00357</v>
      </c>
      <c r="H3492" s="5">
        <v>298.68286000000001</v>
      </c>
      <c r="I3492">
        <v>5.4699472</v>
      </c>
      <c r="J3492">
        <v>100.23554</v>
      </c>
      <c r="K3492">
        <v>920.34130000000005</v>
      </c>
    </row>
    <row r="3493" spans="1:11" ht="12.75" x14ac:dyDescent="0.2">
      <c r="A3493" s="4">
        <v>44707.5</v>
      </c>
      <c r="B3493" s="2">
        <v>211.88011</v>
      </c>
      <c r="C3493" s="2">
        <v>362.66174000000001</v>
      </c>
      <c r="D3493" s="5">
        <v>3.9251545510000001E-3</v>
      </c>
      <c r="E3493" s="5">
        <v>305.01461999999998</v>
      </c>
      <c r="F3493" s="5">
        <v>4.0988445000000002</v>
      </c>
      <c r="G3493" s="5">
        <v>153.9111</v>
      </c>
      <c r="H3493" s="5">
        <v>298.68286000000001</v>
      </c>
      <c r="I3493">
        <v>5.4699472</v>
      </c>
      <c r="J3493">
        <v>100.23554</v>
      </c>
      <c r="K3493">
        <v>977.14275999999995</v>
      </c>
    </row>
    <row r="3494" spans="1:11" ht="12.75" x14ac:dyDescent="0.2">
      <c r="A3494" s="4">
        <v>44707.541666666664</v>
      </c>
      <c r="B3494" s="2">
        <v>226.53835000000001</v>
      </c>
      <c r="C3494" s="2">
        <v>403.59145999999998</v>
      </c>
      <c r="D3494" s="5">
        <v>4.4099430256999902E-3</v>
      </c>
      <c r="E3494" s="5">
        <v>305.21159999999998</v>
      </c>
      <c r="F3494" s="5">
        <v>4.5003586000000002</v>
      </c>
      <c r="G3494" s="5">
        <v>153.42236</v>
      </c>
      <c r="H3494" s="5">
        <v>298.68286000000001</v>
      </c>
      <c r="I3494">
        <v>5.4699472</v>
      </c>
      <c r="J3494">
        <v>100.23554</v>
      </c>
      <c r="K3494">
        <v>974.35753999999997</v>
      </c>
    </row>
    <row r="3495" spans="1:11" ht="12.75" x14ac:dyDescent="0.2">
      <c r="A3495" s="4">
        <v>44707.583333333336</v>
      </c>
      <c r="B3495" s="2">
        <v>228.68792999999999</v>
      </c>
      <c r="C3495" s="2">
        <v>411.74353000000002</v>
      </c>
      <c r="D3495" s="5">
        <v>5.0228732948999896E-3</v>
      </c>
      <c r="E3495" s="5">
        <v>305.29730000000001</v>
      </c>
      <c r="F3495" s="5">
        <v>4.7313913999999997</v>
      </c>
      <c r="G3495" s="5">
        <v>152.04940999999999</v>
      </c>
      <c r="H3495" s="5">
        <v>298.68286000000001</v>
      </c>
      <c r="I3495">
        <v>5.4699472</v>
      </c>
      <c r="J3495">
        <v>100.23554</v>
      </c>
      <c r="K3495">
        <v>858.93560000000002</v>
      </c>
    </row>
    <row r="3496" spans="1:11" ht="12.75" x14ac:dyDescent="0.2">
      <c r="A3496" s="4">
        <v>44707.625</v>
      </c>
      <c r="B3496" s="2">
        <v>209.19202000000001</v>
      </c>
      <c r="C3496" s="2">
        <v>362.57889999999998</v>
      </c>
      <c r="D3496" s="5">
        <v>4.8723553397999999E-3</v>
      </c>
      <c r="E3496" s="5">
        <v>305.13947000000002</v>
      </c>
      <c r="F3496" s="5">
        <v>4.7749243000000003</v>
      </c>
      <c r="G3496" s="5">
        <v>152.13820000000001</v>
      </c>
      <c r="H3496" s="5">
        <v>298.68286000000001</v>
      </c>
      <c r="I3496">
        <v>5.4699472</v>
      </c>
      <c r="J3496">
        <v>100.23554</v>
      </c>
      <c r="K3496">
        <v>707.45374000000004</v>
      </c>
    </row>
    <row r="3497" spans="1:11" ht="12.75" x14ac:dyDescent="0.2">
      <c r="A3497" s="4">
        <v>44707.666666666664</v>
      </c>
      <c r="B3497" s="2">
        <v>181.82208</v>
      </c>
      <c r="C3497" s="2">
        <v>297.16919999999999</v>
      </c>
      <c r="D3497" s="5">
        <v>4.5592615930999999E-3</v>
      </c>
      <c r="E3497" s="5">
        <v>304.79665999999997</v>
      </c>
      <c r="F3497" s="5">
        <v>5.0308986000000004</v>
      </c>
      <c r="G3497" s="5">
        <v>150.41197</v>
      </c>
      <c r="H3497" s="5">
        <v>298.68286000000001</v>
      </c>
      <c r="I3497">
        <v>5.4699472</v>
      </c>
      <c r="J3497">
        <v>100.23554</v>
      </c>
      <c r="K3497">
        <v>522.93035999999995</v>
      </c>
    </row>
    <row r="3498" spans="1:11" ht="12.75" x14ac:dyDescent="0.2">
      <c r="A3498" s="4">
        <v>44707.708333333336</v>
      </c>
      <c r="B3498" s="2">
        <v>145.23133999999999</v>
      </c>
      <c r="C3498" s="2">
        <v>213.38582</v>
      </c>
      <c r="D3498" s="5">
        <v>4.3511210102E-3</v>
      </c>
      <c r="E3498" s="5">
        <v>304.24074999999999</v>
      </c>
      <c r="F3498" s="5">
        <v>5.0315560000000001</v>
      </c>
      <c r="G3498" s="5">
        <v>146.02884</v>
      </c>
      <c r="H3498" s="5">
        <v>298.68286000000001</v>
      </c>
      <c r="I3498">
        <v>5.4699472</v>
      </c>
      <c r="J3498">
        <v>100.23554</v>
      </c>
      <c r="K3498">
        <v>290.51317999999998</v>
      </c>
    </row>
    <row r="3499" spans="1:11" ht="12.75" x14ac:dyDescent="0.2">
      <c r="A3499" s="4">
        <v>44707.75</v>
      </c>
      <c r="B3499" s="2">
        <v>97.434659999999994</v>
      </c>
      <c r="C3499" s="2">
        <v>106.14779</v>
      </c>
      <c r="D3499" s="5">
        <v>4.5392979301999998E-3</v>
      </c>
      <c r="E3499" s="5">
        <v>303.44292999999999</v>
      </c>
      <c r="F3499" s="5">
        <v>4.8741775000000001</v>
      </c>
      <c r="G3499" s="5">
        <v>143.02760000000001</v>
      </c>
      <c r="H3499" s="5">
        <v>298.68286000000001</v>
      </c>
      <c r="I3499">
        <v>5.4699472</v>
      </c>
      <c r="J3499">
        <v>100.23554</v>
      </c>
      <c r="K3499">
        <v>1.8670362</v>
      </c>
    </row>
    <row r="3500" spans="1:11" ht="12.75" x14ac:dyDescent="0.2">
      <c r="A3500" s="4">
        <v>44707.791666666664</v>
      </c>
      <c r="B3500" s="2">
        <v>19.100452000000001</v>
      </c>
      <c r="C3500" s="2">
        <v>-9.5699470000000009</v>
      </c>
      <c r="D3500" s="5">
        <v>5.3968513888000003E-3</v>
      </c>
      <c r="E3500" s="5">
        <v>302.20949999999999</v>
      </c>
      <c r="F3500" s="5">
        <v>4.4757804999999999</v>
      </c>
      <c r="G3500" s="5">
        <v>141.48871</v>
      </c>
      <c r="H3500" s="5">
        <v>298.68286000000001</v>
      </c>
      <c r="I3500">
        <v>5.4699472</v>
      </c>
      <c r="J3500">
        <v>100.23554</v>
      </c>
      <c r="K3500">
        <v>0</v>
      </c>
    </row>
    <row r="3501" spans="1:11" ht="12.75" x14ac:dyDescent="0.2">
      <c r="A3501" s="4">
        <v>44707.833333333336</v>
      </c>
      <c r="B3501" s="2">
        <v>15.299175</v>
      </c>
      <c r="C3501" s="2">
        <v>-14.898244</v>
      </c>
      <c r="D3501" s="5">
        <v>7.2083E-3</v>
      </c>
      <c r="E3501" s="5">
        <v>301.96312999999998</v>
      </c>
      <c r="F3501" s="5">
        <v>4.3341126000000001</v>
      </c>
      <c r="G3501" s="5">
        <v>139.26034999999999</v>
      </c>
      <c r="H3501" s="5">
        <v>298.68286000000001</v>
      </c>
      <c r="I3501">
        <v>5.4699472</v>
      </c>
      <c r="J3501">
        <v>100.23554</v>
      </c>
      <c r="K3501">
        <v>0</v>
      </c>
    </row>
    <row r="3502" spans="1:11" ht="12.75" x14ac:dyDescent="0.2">
      <c r="A3502" s="4">
        <v>44707.875</v>
      </c>
      <c r="B3502" s="2">
        <v>13.620053</v>
      </c>
      <c r="C3502" s="2">
        <v>-18.304392</v>
      </c>
      <c r="D3502" s="5">
        <v>7.6953599999999896E-3</v>
      </c>
      <c r="E3502" s="5">
        <v>301.78543000000002</v>
      </c>
      <c r="F3502" s="5">
        <v>4.2819576000000001</v>
      </c>
      <c r="G3502" s="5">
        <v>138.34683000000001</v>
      </c>
      <c r="H3502" s="5">
        <v>298.68286000000001</v>
      </c>
      <c r="I3502">
        <v>5.4699472</v>
      </c>
      <c r="J3502">
        <v>100.23554</v>
      </c>
      <c r="K3502">
        <v>0</v>
      </c>
    </row>
    <row r="3503" spans="1:11" ht="12.75" x14ac:dyDescent="0.2">
      <c r="A3503" s="4">
        <v>44707.916666666664</v>
      </c>
      <c r="B3503" s="2">
        <v>15.017897</v>
      </c>
      <c r="C3503" s="2">
        <v>-17.023810999999998</v>
      </c>
      <c r="D3503" s="5">
        <v>7.4662699999999997E-3</v>
      </c>
      <c r="E3503" s="5">
        <v>301.72924999999998</v>
      </c>
      <c r="F3503" s="5">
        <v>4.9376062999999997</v>
      </c>
      <c r="G3503" s="5">
        <v>139.9915</v>
      </c>
      <c r="H3503" s="5">
        <v>298.68286000000001</v>
      </c>
      <c r="I3503">
        <v>5.4699472</v>
      </c>
      <c r="J3503">
        <v>100.23554</v>
      </c>
      <c r="K3503">
        <v>0</v>
      </c>
    </row>
    <row r="3504" spans="1:11" ht="12.75" x14ac:dyDescent="0.2">
      <c r="A3504" s="4">
        <v>44707.958333333336</v>
      </c>
      <c r="B3504" s="2">
        <v>15.838926000000001</v>
      </c>
      <c r="C3504" s="2">
        <v>-15.223236999999999</v>
      </c>
      <c r="D3504" s="5">
        <v>7.07217E-3</v>
      </c>
      <c r="E3504" s="5">
        <v>301.79687999999999</v>
      </c>
      <c r="F3504" s="5">
        <v>4.8765973999999996</v>
      </c>
      <c r="G3504" s="5">
        <v>143.68222</v>
      </c>
      <c r="H3504" s="5">
        <v>298.68286000000001</v>
      </c>
      <c r="I3504">
        <v>5.4699472</v>
      </c>
      <c r="J3504">
        <v>100.23554</v>
      </c>
      <c r="K3504">
        <v>0</v>
      </c>
    </row>
    <row r="3505" spans="1:11" ht="12.75" x14ac:dyDescent="0.2">
      <c r="A3505" s="4">
        <v>44708</v>
      </c>
      <c r="B3505" s="2">
        <v>12.336523</v>
      </c>
      <c r="C3505" s="2">
        <v>-31.426836000000002</v>
      </c>
      <c r="D3505" s="5">
        <v>5.1880171574999997E-3</v>
      </c>
      <c r="E3505" s="5">
        <v>301.54379999999998</v>
      </c>
      <c r="F3505" s="5">
        <v>4.4208189999999998</v>
      </c>
      <c r="G3505" s="5">
        <v>146.59540999999999</v>
      </c>
      <c r="H3505" s="5">
        <v>298.68286000000001</v>
      </c>
      <c r="I3505">
        <v>5.4699472</v>
      </c>
      <c r="J3505">
        <v>100.23554</v>
      </c>
      <c r="K3505">
        <v>0</v>
      </c>
    </row>
    <row r="3506" spans="1:11" ht="12.75" x14ac:dyDescent="0.2">
      <c r="A3506" s="4">
        <v>44708.041666666664</v>
      </c>
      <c r="B3506" s="2">
        <v>12.260569</v>
      </c>
      <c r="C3506" s="2">
        <v>-34.735934999999998</v>
      </c>
      <c r="D3506" s="5">
        <v>3.38821900599999E-3</v>
      </c>
      <c r="E3506" s="5">
        <v>301.46724999999998</v>
      </c>
      <c r="F3506" s="5">
        <v>4.4876940000000003</v>
      </c>
      <c r="G3506" s="5">
        <v>149.75627</v>
      </c>
      <c r="H3506" s="5">
        <v>298.68286000000001</v>
      </c>
      <c r="I3506">
        <v>5.4699472</v>
      </c>
      <c r="J3506">
        <v>100.23554</v>
      </c>
      <c r="K3506">
        <v>0</v>
      </c>
    </row>
    <row r="3507" spans="1:11" ht="12.75" x14ac:dyDescent="0.2">
      <c r="A3507" s="4">
        <v>44708.083333333336</v>
      </c>
      <c r="B3507" s="2">
        <v>13.080271</v>
      </c>
      <c r="C3507" s="2">
        <v>-39.065852999999997</v>
      </c>
      <c r="D3507" s="5">
        <v>4.2684614425999899E-3</v>
      </c>
      <c r="E3507" s="5">
        <v>301.48676</v>
      </c>
      <c r="F3507" s="5">
        <v>4.8437770000000002</v>
      </c>
      <c r="G3507" s="5">
        <v>150.08571000000001</v>
      </c>
      <c r="H3507" s="5">
        <v>298.68286000000001</v>
      </c>
      <c r="I3507">
        <v>5.4699472</v>
      </c>
      <c r="J3507">
        <v>100.23554</v>
      </c>
      <c r="K3507">
        <v>0</v>
      </c>
    </row>
    <row r="3508" spans="1:11" ht="12.75" x14ac:dyDescent="0.2">
      <c r="A3508" s="4">
        <v>44708.125</v>
      </c>
      <c r="B3508" s="2">
        <v>14.777319</v>
      </c>
      <c r="C3508" s="2">
        <v>-28.863268000000001</v>
      </c>
      <c r="D3508" s="5">
        <v>4.7480361870000003E-3</v>
      </c>
      <c r="E3508" s="5">
        <v>301.69788</v>
      </c>
      <c r="F3508" s="5">
        <v>4.5398360000000002</v>
      </c>
      <c r="G3508" s="5">
        <v>152.53989999999999</v>
      </c>
      <c r="H3508" s="5">
        <v>298.68286000000001</v>
      </c>
      <c r="I3508">
        <v>5.4699472</v>
      </c>
      <c r="J3508">
        <v>100.23554</v>
      </c>
      <c r="K3508">
        <v>0</v>
      </c>
    </row>
    <row r="3509" spans="1:11" ht="12.75" x14ac:dyDescent="0.2">
      <c r="A3509" s="4">
        <v>44708.166666666664</v>
      </c>
      <c r="B3509" s="2">
        <v>10.753947</v>
      </c>
      <c r="C3509" s="2">
        <v>-41.368780000000001</v>
      </c>
      <c r="D3509" s="5">
        <v>5.63230103769999E-3</v>
      </c>
      <c r="E3509" s="5">
        <v>301.32137999999998</v>
      </c>
      <c r="F3509" s="5">
        <v>4.1267524</v>
      </c>
      <c r="G3509" s="5">
        <v>155.16072</v>
      </c>
      <c r="H3509" s="5">
        <v>298.68286000000001</v>
      </c>
      <c r="I3509">
        <v>5.4699472</v>
      </c>
      <c r="J3509">
        <v>100.23554</v>
      </c>
      <c r="K3509">
        <v>0</v>
      </c>
    </row>
    <row r="3510" spans="1:11" ht="12.75" x14ac:dyDescent="0.2">
      <c r="A3510" s="4">
        <v>44708.208333333336</v>
      </c>
      <c r="B3510" s="2">
        <v>11.901477</v>
      </c>
      <c r="C3510" s="2">
        <v>-35.566623999999997</v>
      </c>
      <c r="D3510" s="5">
        <v>5.1213865210999899E-3</v>
      </c>
      <c r="E3510" s="5">
        <v>301.44623000000001</v>
      </c>
      <c r="F3510" s="5">
        <v>4.0315127000000004</v>
      </c>
      <c r="G3510" s="5">
        <v>154.39493999999999</v>
      </c>
      <c r="H3510" s="5">
        <v>298.68286000000001</v>
      </c>
      <c r="I3510">
        <v>5.4699472</v>
      </c>
      <c r="J3510">
        <v>100.23554</v>
      </c>
      <c r="K3510">
        <v>0</v>
      </c>
    </row>
    <row r="3511" spans="1:11" ht="12.75" x14ac:dyDescent="0.2">
      <c r="A3511" s="4">
        <v>44708.25</v>
      </c>
      <c r="B3511" s="2">
        <v>11.960978000000001</v>
      </c>
      <c r="C3511" s="2">
        <v>-32.202129999999997</v>
      </c>
      <c r="D3511" s="5">
        <v>5.0973366167000001E-3</v>
      </c>
      <c r="E3511" s="5">
        <v>301.51319999999998</v>
      </c>
      <c r="F3511" s="5">
        <v>3.7722343999999999</v>
      </c>
      <c r="G3511" s="5">
        <v>155.60905</v>
      </c>
      <c r="H3511" s="5">
        <v>298.68286000000001</v>
      </c>
      <c r="I3511">
        <v>5.4699472</v>
      </c>
      <c r="J3511">
        <v>100.23554</v>
      </c>
      <c r="K3511">
        <v>0</v>
      </c>
    </row>
    <row r="3512" spans="1:11" ht="12.75" x14ac:dyDescent="0.2">
      <c r="A3512" s="4">
        <v>44708.291666666664</v>
      </c>
      <c r="B3512" s="2">
        <v>12.827018000000001</v>
      </c>
      <c r="C3512" s="2">
        <v>-20.784383999999999</v>
      </c>
      <c r="D3512" s="5">
        <v>5.2887011620999999E-3</v>
      </c>
      <c r="E3512" s="5">
        <v>301.73163</v>
      </c>
      <c r="F3512" s="5">
        <v>3.2373910000000001</v>
      </c>
      <c r="G3512" s="5">
        <v>160.35212999999999</v>
      </c>
      <c r="H3512" s="5">
        <v>298.68286000000001</v>
      </c>
      <c r="I3512">
        <v>5.4699472</v>
      </c>
      <c r="J3512">
        <v>100.23554</v>
      </c>
      <c r="K3512">
        <v>6.1736240000000002</v>
      </c>
    </row>
    <row r="3513" spans="1:11" ht="12.75" x14ac:dyDescent="0.2">
      <c r="A3513" s="4">
        <v>44708.333333333336</v>
      </c>
      <c r="B3513" s="2">
        <v>15.374547</v>
      </c>
      <c r="C3513" s="2">
        <v>-17.281008</v>
      </c>
      <c r="D3513" s="5">
        <v>5.5283203466999897E-3</v>
      </c>
      <c r="E3513" s="5">
        <v>301.64859999999999</v>
      </c>
      <c r="F3513" s="5">
        <v>2.8613305000000002</v>
      </c>
      <c r="G3513" s="5">
        <v>162.84110999999999</v>
      </c>
      <c r="H3513" s="5">
        <v>298.68286000000001</v>
      </c>
      <c r="I3513">
        <v>5.4699472</v>
      </c>
      <c r="J3513">
        <v>100.23554</v>
      </c>
      <c r="K3513">
        <v>199.11663999999999</v>
      </c>
    </row>
    <row r="3514" spans="1:11" ht="12.75" x14ac:dyDescent="0.2">
      <c r="A3514" s="4">
        <v>44708.375</v>
      </c>
      <c r="B3514" s="2">
        <v>61.31317</v>
      </c>
      <c r="C3514" s="2">
        <v>32.759509999999999</v>
      </c>
      <c r="D3514" s="5">
        <v>4.92328878E-3</v>
      </c>
      <c r="E3514" s="5">
        <v>302.72559999999999</v>
      </c>
      <c r="F3514" s="5">
        <v>2.8712110000000002</v>
      </c>
      <c r="G3514" s="5">
        <v>160.97687999999999</v>
      </c>
      <c r="H3514" s="5">
        <v>298.68286000000001</v>
      </c>
      <c r="I3514">
        <v>5.4699472</v>
      </c>
      <c r="J3514">
        <v>100.23554</v>
      </c>
      <c r="K3514">
        <v>261.07666</v>
      </c>
    </row>
    <row r="3515" spans="1:11" ht="12.75" x14ac:dyDescent="0.2">
      <c r="A3515" s="4">
        <v>44708.416666666664</v>
      </c>
      <c r="B3515" s="2">
        <v>83.195719999999994</v>
      </c>
      <c r="C3515" s="2">
        <v>65.218559999999997</v>
      </c>
      <c r="D3515" s="5">
        <v>5.2404354716000003E-3</v>
      </c>
      <c r="E3515" s="5">
        <v>303.16919999999999</v>
      </c>
      <c r="F3515" s="5">
        <v>3.6835252999999999</v>
      </c>
      <c r="G3515" s="5">
        <v>158.09701999999999</v>
      </c>
      <c r="H3515" s="5">
        <v>298.68286000000001</v>
      </c>
      <c r="I3515">
        <v>5.4699472</v>
      </c>
      <c r="J3515">
        <v>100.23554</v>
      </c>
      <c r="K3515">
        <v>472.40152</v>
      </c>
    </row>
    <row r="3516" spans="1:11" ht="12.75" x14ac:dyDescent="0.2">
      <c r="A3516" s="4">
        <v>44708.458333333336</v>
      </c>
      <c r="B3516" s="2">
        <v>121.35096</v>
      </c>
      <c r="C3516" s="2">
        <v>153.49135999999999</v>
      </c>
      <c r="D3516" s="5">
        <v>5.1243937101000002E-3</v>
      </c>
      <c r="E3516" s="5">
        <v>303.88403</v>
      </c>
      <c r="F3516" s="5">
        <v>3.6645224000000001</v>
      </c>
      <c r="G3516" s="5">
        <v>162.88320999999999</v>
      </c>
      <c r="H3516" s="5">
        <v>298.68286000000001</v>
      </c>
      <c r="I3516">
        <v>5.4699472</v>
      </c>
      <c r="J3516">
        <v>100.23554</v>
      </c>
      <c r="K3516">
        <v>905.84960000000001</v>
      </c>
    </row>
    <row r="3517" spans="1:11" ht="12.75" x14ac:dyDescent="0.2">
      <c r="A3517" s="4">
        <v>44708.5</v>
      </c>
      <c r="B3517" s="2">
        <v>201.10079999999999</v>
      </c>
      <c r="C3517" s="2">
        <v>361.22385000000003</v>
      </c>
      <c r="D3517" s="5">
        <v>4.3808583269999996E-3</v>
      </c>
      <c r="E3517" s="5">
        <v>304.94907000000001</v>
      </c>
      <c r="F3517" s="5">
        <v>3.8259851999999999</v>
      </c>
      <c r="G3517" s="5">
        <v>159.96198000000001</v>
      </c>
      <c r="H3517" s="5">
        <v>298.68286000000001</v>
      </c>
      <c r="I3517">
        <v>5.4699472</v>
      </c>
      <c r="J3517">
        <v>100.23554</v>
      </c>
      <c r="K3517">
        <v>763.22515999999996</v>
      </c>
    </row>
    <row r="3518" spans="1:11" ht="12.75" x14ac:dyDescent="0.2">
      <c r="A3518" s="4">
        <v>44708.541666666664</v>
      </c>
      <c r="B3518" s="2">
        <v>179.39893000000001</v>
      </c>
      <c r="C3518" s="2">
        <v>310.09116</v>
      </c>
      <c r="D3518" s="5">
        <v>4.4348609502999998E-3</v>
      </c>
      <c r="E3518" s="5">
        <v>304.65305000000001</v>
      </c>
      <c r="F3518" s="5">
        <v>3.7271817</v>
      </c>
      <c r="G3518" s="5">
        <v>160.20961</v>
      </c>
      <c r="H3518" s="5">
        <v>298.68286000000001</v>
      </c>
      <c r="I3518">
        <v>5.4699472</v>
      </c>
      <c r="J3518">
        <v>100.23554</v>
      </c>
      <c r="K3518">
        <v>843.03909999999996</v>
      </c>
    </row>
    <row r="3519" spans="1:11" ht="12.75" x14ac:dyDescent="0.2">
      <c r="A3519" s="4">
        <v>44708.583333333336</v>
      </c>
      <c r="B3519" s="2">
        <v>193.29152999999999</v>
      </c>
      <c r="C3519" s="2">
        <v>351.06313999999998</v>
      </c>
      <c r="D3519" s="5">
        <v>4.6483534737000003E-3</v>
      </c>
      <c r="E3519" s="5">
        <v>304.86986999999999</v>
      </c>
      <c r="F3519" s="5">
        <v>3.5552888</v>
      </c>
      <c r="G3519" s="5">
        <v>157.76820000000001</v>
      </c>
      <c r="H3519" s="5">
        <v>298.68286000000001</v>
      </c>
      <c r="I3519">
        <v>5.4699472</v>
      </c>
      <c r="J3519">
        <v>100.23554</v>
      </c>
      <c r="K3519">
        <v>719.16503999999998</v>
      </c>
    </row>
    <row r="3520" spans="1:11" ht="12.75" x14ac:dyDescent="0.2">
      <c r="A3520" s="4">
        <v>44708.625</v>
      </c>
      <c r="B3520" s="2">
        <v>170.93065999999999</v>
      </c>
      <c r="C3520" s="2">
        <v>298.13657000000001</v>
      </c>
      <c r="D3520" s="5">
        <v>4.5900548605999998E-3</v>
      </c>
      <c r="E3520" s="5">
        <v>304.66617000000002</v>
      </c>
      <c r="F3520" s="5">
        <v>3.5553347999999998</v>
      </c>
      <c r="G3520" s="5">
        <v>161.34473</v>
      </c>
      <c r="H3520" s="5">
        <v>298.68286000000001</v>
      </c>
      <c r="I3520">
        <v>5.4699472</v>
      </c>
      <c r="J3520">
        <v>100.23554</v>
      </c>
      <c r="K3520">
        <v>713.51793999999995</v>
      </c>
    </row>
    <row r="3521" spans="1:11" ht="12.75" x14ac:dyDescent="0.2">
      <c r="A3521" s="4">
        <v>44708.666666666664</v>
      </c>
      <c r="B3521" s="2">
        <v>168.30170000000001</v>
      </c>
      <c r="C3521" s="2">
        <v>294.38819999999998</v>
      </c>
      <c r="D3521" s="5">
        <v>4.6247203774999997E-3</v>
      </c>
      <c r="E3521" s="5">
        <v>304.62616000000003</v>
      </c>
      <c r="F3521" s="5">
        <v>3.6192275999999999</v>
      </c>
      <c r="G3521" s="5">
        <v>158.14449999999999</v>
      </c>
      <c r="H3521" s="5">
        <v>298.68286000000001</v>
      </c>
      <c r="I3521">
        <v>5.4699472</v>
      </c>
      <c r="J3521">
        <v>100.23554</v>
      </c>
      <c r="K3521">
        <v>555.48059999999998</v>
      </c>
    </row>
    <row r="3522" spans="1:11" ht="12.75" x14ac:dyDescent="0.2">
      <c r="A3522" s="4">
        <v>44708.708333333336</v>
      </c>
      <c r="B3522" s="2">
        <v>140.28546</v>
      </c>
      <c r="C3522" s="2">
        <v>222.30806000000001</v>
      </c>
      <c r="D3522" s="5">
        <v>5.5004541629999999E-3</v>
      </c>
      <c r="E3522" s="5">
        <v>304.26215000000002</v>
      </c>
      <c r="F3522" s="5">
        <v>3.5742500000000001</v>
      </c>
      <c r="G3522" s="5">
        <v>158.8082</v>
      </c>
      <c r="H3522" s="5">
        <v>298.68286000000001</v>
      </c>
      <c r="I3522">
        <v>5.4699472</v>
      </c>
      <c r="J3522">
        <v>100.23554</v>
      </c>
      <c r="K3522">
        <v>150.34026</v>
      </c>
    </row>
    <row r="3523" spans="1:11" ht="12.75" x14ac:dyDescent="0.2">
      <c r="A3523" s="4">
        <v>44708.75</v>
      </c>
      <c r="B3523" s="2">
        <v>62.063724999999998</v>
      </c>
      <c r="C3523" s="2">
        <v>42.636020000000002</v>
      </c>
      <c r="D3523" s="5">
        <v>5.4976737076000001E-3</v>
      </c>
      <c r="E3523" s="5">
        <v>302.98752000000002</v>
      </c>
      <c r="F3523" s="5">
        <v>3.2765941999999999</v>
      </c>
      <c r="G3523" s="5">
        <v>159.88901999999999</v>
      </c>
      <c r="H3523" s="5">
        <v>298.68286000000001</v>
      </c>
      <c r="I3523">
        <v>5.4699472</v>
      </c>
      <c r="J3523">
        <v>100.23554</v>
      </c>
      <c r="K3523">
        <v>31.424536</v>
      </c>
    </row>
    <row r="3524" spans="1:11" ht="12.75" x14ac:dyDescent="0.2">
      <c r="A3524" s="4">
        <v>44708.791666666664</v>
      </c>
      <c r="B3524" s="2">
        <v>28.452000000000002</v>
      </c>
      <c r="C3524" s="2">
        <v>-5.7854109999999999</v>
      </c>
      <c r="D3524" s="5">
        <v>5.5728103883999998E-3</v>
      </c>
      <c r="E3524" s="5">
        <v>302.25470000000001</v>
      </c>
      <c r="F3524" s="5">
        <v>3.0308093999999999</v>
      </c>
      <c r="G3524" s="5">
        <v>155.71198000000001</v>
      </c>
      <c r="H3524" s="5">
        <v>298.68286000000001</v>
      </c>
      <c r="I3524">
        <v>5.4699472</v>
      </c>
      <c r="J3524">
        <v>100.23554</v>
      </c>
      <c r="K3524">
        <v>0</v>
      </c>
    </row>
    <row r="3525" spans="1:11" ht="12.75" x14ac:dyDescent="0.2">
      <c r="A3525" s="4">
        <v>44708.833333333336</v>
      </c>
      <c r="B3525" s="2">
        <v>11.073502</v>
      </c>
      <c r="C3525" s="2">
        <v>-15.700314499999999</v>
      </c>
      <c r="D3525" s="5">
        <v>5.1516576974000002E-3</v>
      </c>
      <c r="E3525" s="5">
        <v>301.85595999999998</v>
      </c>
      <c r="F3525" s="5">
        <v>2.7968657000000001</v>
      </c>
      <c r="G3525" s="5">
        <v>154.07526999999999</v>
      </c>
      <c r="H3525" s="5">
        <v>298.68286000000001</v>
      </c>
      <c r="I3525">
        <v>5.4699472</v>
      </c>
      <c r="J3525">
        <v>100.23554</v>
      </c>
      <c r="K3525">
        <v>0</v>
      </c>
    </row>
    <row r="3526" spans="1:11" ht="12.75" x14ac:dyDescent="0.2">
      <c r="A3526" s="4">
        <v>44708.875</v>
      </c>
      <c r="B3526" s="2">
        <v>10.012131</v>
      </c>
      <c r="C3526" s="2">
        <v>-19.782122000000001</v>
      </c>
      <c r="D3526" s="5">
        <v>4.7926768600000001E-3</v>
      </c>
      <c r="E3526" s="5">
        <v>301.68527</v>
      </c>
      <c r="F3526" s="5">
        <v>2.8338559999999999</v>
      </c>
      <c r="G3526" s="5">
        <v>150.94238000000001</v>
      </c>
      <c r="H3526" s="5">
        <v>298.68286000000001</v>
      </c>
      <c r="I3526">
        <v>5.4699472</v>
      </c>
      <c r="J3526">
        <v>100.23554</v>
      </c>
      <c r="K3526">
        <v>0</v>
      </c>
    </row>
    <row r="3527" spans="1:11" ht="12.75" x14ac:dyDescent="0.2">
      <c r="A3527" s="4">
        <v>44708.916666666664</v>
      </c>
      <c r="B3527" s="2">
        <v>8.2966730000000002</v>
      </c>
      <c r="C3527" s="2">
        <v>-20.953709</v>
      </c>
      <c r="D3527" s="5">
        <v>5.0831209298E-3</v>
      </c>
      <c r="E3527" s="5">
        <v>301.49646000000001</v>
      </c>
      <c r="F3527" s="5">
        <v>2.6432722000000002</v>
      </c>
      <c r="G3527" s="5">
        <v>154.57118</v>
      </c>
      <c r="H3527" s="5">
        <v>298.68286000000001</v>
      </c>
      <c r="I3527">
        <v>5.4699472</v>
      </c>
      <c r="J3527">
        <v>100.23554</v>
      </c>
      <c r="K3527">
        <v>0</v>
      </c>
    </row>
    <row r="3528" spans="1:11" ht="12.75" x14ac:dyDescent="0.2">
      <c r="A3528" s="4">
        <v>44708.958333333336</v>
      </c>
      <c r="B3528" s="2">
        <v>7.535768</v>
      </c>
      <c r="C3528" s="2">
        <v>-22.682468</v>
      </c>
      <c r="D3528" s="5">
        <v>5.1169915033999896E-3</v>
      </c>
      <c r="E3528" s="5">
        <v>301.34354000000002</v>
      </c>
      <c r="F3528" s="5">
        <v>2.6654916000000002</v>
      </c>
      <c r="G3528" s="5">
        <v>154.19574</v>
      </c>
      <c r="H3528" s="5">
        <v>298.68286000000001</v>
      </c>
      <c r="I3528">
        <v>5.4699472</v>
      </c>
      <c r="J3528">
        <v>100.23554</v>
      </c>
      <c r="K3528">
        <v>0</v>
      </c>
    </row>
    <row r="3529" spans="1:11" ht="12.75" x14ac:dyDescent="0.2">
      <c r="A3529" s="4">
        <v>44709</v>
      </c>
      <c r="B3529" s="2">
        <v>6.6579265999999997</v>
      </c>
      <c r="C3529" s="2">
        <v>-23.190291999999999</v>
      </c>
      <c r="D3529" s="5">
        <v>5.5264170512999899E-3</v>
      </c>
      <c r="E3529" s="5">
        <v>301.20641999999998</v>
      </c>
      <c r="F3529" s="5">
        <v>2.6158304000000001</v>
      </c>
      <c r="G3529" s="5">
        <v>154.1114</v>
      </c>
      <c r="H3529" s="5">
        <v>298.68286000000001</v>
      </c>
      <c r="I3529">
        <v>5.4699472</v>
      </c>
      <c r="J3529">
        <v>100.23554</v>
      </c>
      <c r="K3529">
        <v>0</v>
      </c>
    </row>
    <row r="3530" spans="1:11" ht="12.75" x14ac:dyDescent="0.2">
      <c r="A3530" s="4">
        <v>44709.041666666664</v>
      </c>
      <c r="B3530" s="2">
        <v>4.9929876000000002</v>
      </c>
      <c r="C3530" s="2">
        <v>-19.922934000000001</v>
      </c>
      <c r="D3530" s="5">
        <v>5.8977725039999996E-3</v>
      </c>
      <c r="E3530" s="5">
        <v>301.08258000000001</v>
      </c>
      <c r="F3530" s="5">
        <v>2.3349872</v>
      </c>
      <c r="G3530" s="5">
        <v>154.95775</v>
      </c>
      <c r="H3530" s="5">
        <v>298.68286000000001</v>
      </c>
      <c r="I3530">
        <v>5.4699472</v>
      </c>
      <c r="J3530">
        <v>100.23554</v>
      </c>
      <c r="K3530">
        <v>0</v>
      </c>
    </row>
    <row r="3531" spans="1:11" ht="12.75" x14ac:dyDescent="0.2">
      <c r="A3531" s="4">
        <v>44709.083333333336</v>
      </c>
      <c r="B3531" s="2">
        <v>5.6863884999999996</v>
      </c>
      <c r="C3531" s="2">
        <v>-20.964731</v>
      </c>
      <c r="D3531" s="5">
        <v>5.9920385117E-3</v>
      </c>
      <c r="E3531" s="5">
        <v>301.11403999999999</v>
      </c>
      <c r="F3531" s="5">
        <v>2.4389927</v>
      </c>
      <c r="G3531" s="5">
        <v>154.62514999999999</v>
      </c>
      <c r="H3531" s="5">
        <v>298.68286000000001</v>
      </c>
      <c r="I3531">
        <v>5.4699472</v>
      </c>
      <c r="J3531">
        <v>100.23554</v>
      </c>
      <c r="K3531">
        <v>0</v>
      </c>
    </row>
    <row r="3532" spans="1:11" ht="12.75" x14ac:dyDescent="0.2">
      <c r="A3532" s="4">
        <v>44709.125</v>
      </c>
      <c r="B3532" s="2">
        <v>4.2503852999999996</v>
      </c>
      <c r="C3532" s="2">
        <v>-18.104752999999999</v>
      </c>
      <c r="D3532" s="5">
        <v>5.6552485561000001E-3</v>
      </c>
      <c r="E3532" s="5">
        <v>301.01967999999999</v>
      </c>
      <c r="F3532" s="5">
        <v>2.2143410000000001</v>
      </c>
      <c r="G3532" s="5">
        <v>152.93356</v>
      </c>
      <c r="H3532" s="5">
        <v>298.68286000000001</v>
      </c>
      <c r="I3532">
        <v>5.4699472</v>
      </c>
      <c r="J3532">
        <v>100.23554</v>
      </c>
      <c r="K3532">
        <v>0</v>
      </c>
    </row>
    <row r="3533" spans="1:11" ht="12.75" x14ac:dyDescent="0.2">
      <c r="A3533" s="4">
        <v>44709.166666666664</v>
      </c>
      <c r="B3533" s="2">
        <v>2.3886107999999999</v>
      </c>
      <c r="C3533" s="2">
        <v>-12.945073000000001</v>
      </c>
      <c r="D3533" s="5">
        <v>4.8418483879999899E-3</v>
      </c>
      <c r="E3533" s="5">
        <v>300.92626999999999</v>
      </c>
      <c r="F3533" s="5">
        <v>1.9137242999999999</v>
      </c>
      <c r="G3533" s="5">
        <v>152.27760000000001</v>
      </c>
      <c r="H3533" s="5">
        <v>298.68286000000001</v>
      </c>
      <c r="I3533">
        <v>5.4699472</v>
      </c>
      <c r="J3533">
        <v>100.23554</v>
      </c>
      <c r="K3533">
        <v>0</v>
      </c>
    </row>
    <row r="3534" spans="1:11" ht="12.75" x14ac:dyDescent="0.2">
      <c r="A3534" s="4">
        <v>44709.208333333336</v>
      </c>
      <c r="B3534" s="2">
        <v>1.0255394</v>
      </c>
      <c r="C3534" s="2">
        <v>-4.9276879999999998</v>
      </c>
      <c r="D3534" s="5">
        <v>4.7195870595999898E-3</v>
      </c>
      <c r="E3534" s="5">
        <v>301.13103999999998</v>
      </c>
      <c r="F3534" s="5">
        <v>1.3489707</v>
      </c>
      <c r="G3534" s="5">
        <v>144.80661000000001</v>
      </c>
      <c r="H3534" s="5">
        <v>298.68286000000001</v>
      </c>
      <c r="I3534">
        <v>5.4699472</v>
      </c>
      <c r="J3534">
        <v>100.23554</v>
      </c>
      <c r="K3534">
        <v>0</v>
      </c>
    </row>
    <row r="3535" spans="1:11" ht="12.75" x14ac:dyDescent="0.2">
      <c r="A3535" s="4">
        <v>44709.25</v>
      </c>
      <c r="B3535" s="2">
        <v>0.58398527</v>
      </c>
      <c r="C3535" s="2">
        <v>-4.6809380000000003</v>
      </c>
      <c r="D3535" s="5">
        <v>4.7421910376000001E-3</v>
      </c>
      <c r="E3535" s="5">
        <v>300.88107000000002</v>
      </c>
      <c r="F3535" s="5">
        <v>1.3546925000000001</v>
      </c>
      <c r="G3535" s="5">
        <v>105.84021</v>
      </c>
      <c r="H3535" s="5">
        <v>298.68286000000001</v>
      </c>
      <c r="I3535">
        <v>5.4699472</v>
      </c>
      <c r="J3535">
        <v>100.23554</v>
      </c>
      <c r="K3535" s="10">
        <v>1.0000000000000001E-9</v>
      </c>
    </row>
    <row r="3536" spans="1:11" ht="12.75" x14ac:dyDescent="0.2">
      <c r="A3536" s="4">
        <v>44709.291666666664</v>
      </c>
      <c r="B3536" s="2">
        <v>0.5177387</v>
      </c>
      <c r="C3536" s="2">
        <v>-3.1550843999999998</v>
      </c>
      <c r="D3536" s="5">
        <v>4.8415011340000001E-3</v>
      </c>
      <c r="E3536" s="5">
        <v>300.01227</v>
      </c>
      <c r="F3536" s="5">
        <v>1.1921079999999999</v>
      </c>
      <c r="G3536" s="5">
        <v>12.653168000000001</v>
      </c>
      <c r="H3536" s="5">
        <v>298.68286000000001</v>
      </c>
      <c r="I3536">
        <v>5.4699472</v>
      </c>
      <c r="J3536">
        <v>100.23554</v>
      </c>
      <c r="K3536">
        <v>59.243000000000002</v>
      </c>
    </row>
    <row r="3537" spans="1:11" ht="12.75" x14ac:dyDescent="0.2">
      <c r="A3537" s="4">
        <v>44709.333333333336</v>
      </c>
      <c r="B3537" s="2">
        <v>13.481317499999999</v>
      </c>
      <c r="C3537" s="2">
        <v>-4.7910785999999996</v>
      </c>
      <c r="D3537" s="5">
        <v>4.5755554254000002E-3</v>
      </c>
      <c r="E3537" s="5">
        <v>299.86432000000002</v>
      </c>
      <c r="F3537" s="5">
        <v>1.5762822999999999</v>
      </c>
      <c r="G3537" s="5">
        <v>341.48352</v>
      </c>
      <c r="H3537" s="5">
        <v>298.68286000000001</v>
      </c>
      <c r="I3537">
        <v>5.4699472</v>
      </c>
      <c r="J3537">
        <v>100.23554</v>
      </c>
      <c r="K3537">
        <v>374.33334000000002</v>
      </c>
    </row>
    <row r="3538" spans="1:11" ht="12.75" x14ac:dyDescent="0.2">
      <c r="A3538" s="4">
        <v>44709.375</v>
      </c>
      <c r="B3538" s="2">
        <v>79.035290000000003</v>
      </c>
      <c r="C3538" s="2">
        <v>99.949973999999997</v>
      </c>
      <c r="D3538" s="5">
        <v>4.4926137712999999E-3</v>
      </c>
      <c r="E3538" s="5">
        <v>302.44556</v>
      </c>
      <c r="F3538" s="5">
        <v>0.79700214000000003</v>
      </c>
      <c r="G3538" s="5">
        <v>29.128525</v>
      </c>
      <c r="H3538" s="5">
        <v>298.68286000000001</v>
      </c>
      <c r="I3538">
        <v>5.4699472</v>
      </c>
      <c r="J3538">
        <v>100.23554</v>
      </c>
      <c r="K3538">
        <v>580.02233999999999</v>
      </c>
    </row>
    <row r="3539" spans="1:11" ht="12.75" x14ac:dyDescent="0.2">
      <c r="A3539" s="4">
        <v>44709.416666666664</v>
      </c>
      <c r="B3539" s="2">
        <v>122.326385</v>
      </c>
      <c r="C3539" s="2">
        <v>197.15868</v>
      </c>
      <c r="D3539" s="5">
        <v>4.7394882387999998E-3</v>
      </c>
      <c r="E3539" s="5">
        <v>303.42336999999998</v>
      </c>
      <c r="F3539" s="5">
        <v>1.2179639</v>
      </c>
      <c r="G3539" s="5">
        <v>115.04232</v>
      </c>
      <c r="H3539" s="5">
        <v>298.68286000000001</v>
      </c>
      <c r="I3539">
        <v>5.4699472</v>
      </c>
      <c r="J3539">
        <v>100.23554</v>
      </c>
      <c r="K3539">
        <v>752.89495999999997</v>
      </c>
    </row>
    <row r="3540" spans="1:11" ht="12.75" x14ac:dyDescent="0.2">
      <c r="A3540" s="4">
        <v>44709.458333333336</v>
      </c>
      <c r="B3540" s="2">
        <v>159.04567</v>
      </c>
      <c r="C3540" s="2">
        <v>286.93777</v>
      </c>
      <c r="D3540" s="5">
        <v>4.7583692906999998E-3</v>
      </c>
      <c r="E3540" s="5">
        <v>304.03967</v>
      </c>
      <c r="F3540" s="5">
        <v>1.6611940999999999</v>
      </c>
      <c r="G3540" s="5">
        <v>127.29707999999999</v>
      </c>
      <c r="H3540" s="5">
        <v>298.68286000000001</v>
      </c>
      <c r="I3540">
        <v>5.4699472</v>
      </c>
      <c r="J3540">
        <v>100.23554</v>
      </c>
      <c r="K3540">
        <v>492.93076000000002</v>
      </c>
    </row>
    <row r="3541" spans="1:11" ht="12.75" x14ac:dyDescent="0.2">
      <c r="A3541" s="4">
        <v>44709.5</v>
      </c>
      <c r="B3541" s="2">
        <v>120.13901</v>
      </c>
      <c r="C3541" s="2">
        <v>192.0823</v>
      </c>
      <c r="D3541" s="5">
        <v>4.8342720480999898E-3</v>
      </c>
      <c r="E3541" s="5">
        <v>303.61536000000001</v>
      </c>
      <c r="F3541" s="5">
        <v>1.7791863999999999</v>
      </c>
      <c r="G3541" s="5">
        <v>128.51692</v>
      </c>
      <c r="H3541" s="5">
        <v>298.68286000000001</v>
      </c>
      <c r="I3541">
        <v>5.4699472</v>
      </c>
      <c r="J3541">
        <v>100.23554</v>
      </c>
      <c r="K3541">
        <v>410.53591999999998</v>
      </c>
    </row>
    <row r="3542" spans="1:11" ht="12.75" x14ac:dyDescent="0.2">
      <c r="A3542" s="4">
        <v>44709.541666666664</v>
      </c>
      <c r="B3542" s="2">
        <v>108.64794000000001</v>
      </c>
      <c r="C3542" s="2">
        <v>164.52956</v>
      </c>
      <c r="D3542" s="5">
        <v>5.4292107990000001E-3</v>
      </c>
      <c r="E3542" s="5">
        <v>303.51154000000002</v>
      </c>
      <c r="F3542" s="5">
        <v>1.8143404999999999</v>
      </c>
      <c r="G3542" s="5">
        <v>115.76658</v>
      </c>
      <c r="H3542" s="5">
        <v>298.68286000000001</v>
      </c>
      <c r="I3542">
        <v>5.4699472</v>
      </c>
      <c r="J3542">
        <v>100.23554</v>
      </c>
      <c r="K3542">
        <v>748.47950000000003</v>
      </c>
    </row>
    <row r="3543" spans="1:11" ht="12.75" x14ac:dyDescent="0.2">
      <c r="A3543" s="4">
        <v>44709.583333333336</v>
      </c>
      <c r="B3543" s="2">
        <v>166.83313000000001</v>
      </c>
      <c r="C3543" s="2">
        <v>313.71854000000002</v>
      </c>
      <c r="D3543" s="5">
        <v>5.4633691556999998E-3</v>
      </c>
      <c r="E3543" s="5">
        <v>304.30056999999999</v>
      </c>
      <c r="F3543" s="5">
        <v>2.7377376999999998</v>
      </c>
      <c r="G3543" s="5">
        <v>118.17819</v>
      </c>
      <c r="H3543" s="5">
        <v>298.68286000000001</v>
      </c>
      <c r="I3543">
        <v>5.4699472</v>
      </c>
      <c r="J3543">
        <v>100.23554</v>
      </c>
      <c r="K3543">
        <v>859.34159999999997</v>
      </c>
    </row>
    <row r="3544" spans="1:11" ht="12.75" x14ac:dyDescent="0.2">
      <c r="A3544" s="4">
        <v>44709.625</v>
      </c>
      <c r="B3544" s="2">
        <v>189.45952</v>
      </c>
      <c r="C3544" s="2">
        <v>372.04311999999999</v>
      </c>
      <c r="D3544" s="5">
        <v>4.9657830688000001E-3</v>
      </c>
      <c r="E3544" s="5">
        <v>304.59316999999999</v>
      </c>
      <c r="F3544" s="5">
        <v>3.4314806</v>
      </c>
      <c r="G3544" s="5">
        <v>126.98936500000001</v>
      </c>
      <c r="H3544" s="5">
        <v>298.68286000000001</v>
      </c>
      <c r="I3544">
        <v>5.4699472</v>
      </c>
      <c r="J3544">
        <v>100.23554</v>
      </c>
      <c r="K3544">
        <v>610.7088</v>
      </c>
    </row>
    <row r="3545" spans="1:11" ht="12.75" x14ac:dyDescent="0.2">
      <c r="A3545" s="4">
        <v>44709.666666666664</v>
      </c>
      <c r="B3545" s="2">
        <v>148.80126999999999</v>
      </c>
      <c r="C3545" s="2">
        <v>262.13177000000002</v>
      </c>
      <c r="D3545" s="5">
        <v>4.9706967163000004E-3</v>
      </c>
      <c r="E3545" s="5">
        <v>304.12903</v>
      </c>
      <c r="F3545" s="5">
        <v>3.9532607</v>
      </c>
      <c r="G3545" s="5">
        <v>135.15538000000001</v>
      </c>
      <c r="H3545" s="5">
        <v>298.68286000000001</v>
      </c>
      <c r="I3545">
        <v>5.4699472</v>
      </c>
      <c r="J3545">
        <v>100.23554</v>
      </c>
      <c r="K3545">
        <v>486.90172999999999</v>
      </c>
    </row>
    <row r="3546" spans="1:11" ht="12.75" x14ac:dyDescent="0.2">
      <c r="A3546" s="4">
        <v>44709.708333333336</v>
      </c>
      <c r="B3546" s="2">
        <v>127.82417</v>
      </c>
      <c r="C3546" s="2">
        <v>205.38297</v>
      </c>
      <c r="D3546" s="5">
        <v>5.6488958495999999E-3</v>
      </c>
      <c r="E3546" s="5">
        <v>303.76882999999998</v>
      </c>
      <c r="F3546" s="5">
        <v>4.3614889999999997</v>
      </c>
      <c r="G3546" s="5">
        <v>139.35207</v>
      </c>
      <c r="H3546" s="5">
        <v>298.68286000000001</v>
      </c>
      <c r="I3546">
        <v>5.4699472</v>
      </c>
      <c r="J3546">
        <v>100.23554</v>
      </c>
      <c r="K3546">
        <v>272.30642999999998</v>
      </c>
    </row>
    <row r="3547" spans="1:11" ht="12.75" x14ac:dyDescent="0.2">
      <c r="A3547" s="4">
        <v>44709.75</v>
      </c>
      <c r="B3547" s="2">
        <v>88.305695</v>
      </c>
      <c r="C3547" s="2">
        <v>104.18420399999999</v>
      </c>
      <c r="D3547" s="5">
        <v>6.2824392415999899E-3</v>
      </c>
      <c r="E3547" s="5">
        <v>303.05065999999999</v>
      </c>
      <c r="F3547" s="5">
        <v>4.3647739999999997</v>
      </c>
      <c r="G3547" s="5">
        <v>143.10937999999999</v>
      </c>
      <c r="H3547" s="5">
        <v>298.68286000000001</v>
      </c>
      <c r="I3547">
        <v>5.4699472</v>
      </c>
      <c r="J3547">
        <v>100.23554</v>
      </c>
      <c r="K3547">
        <v>60.482109999999999</v>
      </c>
    </row>
    <row r="3548" spans="1:11" ht="12.75" x14ac:dyDescent="0.2">
      <c r="A3548" s="4">
        <v>44709.791666666664</v>
      </c>
      <c r="B3548" s="2">
        <v>42.701860000000003</v>
      </c>
      <c r="C3548" s="2">
        <v>9.1150780000000005</v>
      </c>
      <c r="D3548" s="5">
        <v>6.3599382754000004E-3</v>
      </c>
      <c r="E3548" s="5">
        <v>302.09683000000001</v>
      </c>
      <c r="F3548" s="5">
        <v>4.3954740000000001</v>
      </c>
      <c r="G3548" s="5">
        <v>144.52077</v>
      </c>
      <c r="H3548" s="5">
        <v>298.68286000000001</v>
      </c>
      <c r="I3548">
        <v>5.4699472</v>
      </c>
      <c r="J3548">
        <v>100.23554</v>
      </c>
      <c r="K3548">
        <v>0</v>
      </c>
    </row>
    <row r="3549" spans="1:11" ht="12.75" x14ac:dyDescent="0.2">
      <c r="A3549" s="4">
        <v>44709.833333333336</v>
      </c>
      <c r="B3549" s="2">
        <v>18.346142</v>
      </c>
      <c r="C3549" s="2">
        <v>-0.86090785000000003</v>
      </c>
      <c r="D3549" s="5">
        <v>6.0331263339999898E-3</v>
      </c>
      <c r="E3549" s="5">
        <v>301.93554999999998</v>
      </c>
      <c r="F3549" s="5">
        <v>4.5803950000000002</v>
      </c>
      <c r="G3549" s="5">
        <v>146.25613000000001</v>
      </c>
      <c r="H3549" s="5">
        <v>298.68286000000001</v>
      </c>
      <c r="I3549">
        <v>5.4699472</v>
      </c>
      <c r="J3549">
        <v>100.23554</v>
      </c>
      <c r="K3549">
        <v>0</v>
      </c>
    </row>
    <row r="3550" spans="1:11" ht="12.75" x14ac:dyDescent="0.2">
      <c r="A3550" s="4">
        <v>44709.875</v>
      </c>
      <c r="B3550" s="2">
        <v>18.443795999999999</v>
      </c>
      <c r="C3550" s="2">
        <v>-0.89508690000000002</v>
      </c>
      <c r="D3550" s="5">
        <v>5.6267225954999998E-3</v>
      </c>
      <c r="E3550" s="5">
        <v>301.9144</v>
      </c>
      <c r="F3550" s="5">
        <v>4.6197796000000002</v>
      </c>
      <c r="G3550" s="5">
        <v>148.82988</v>
      </c>
      <c r="H3550" s="5">
        <v>298.68286000000001</v>
      </c>
      <c r="I3550">
        <v>5.4699472</v>
      </c>
      <c r="J3550">
        <v>100.23554</v>
      </c>
      <c r="K3550">
        <v>0</v>
      </c>
    </row>
    <row r="3551" spans="1:11" ht="12.75" x14ac:dyDescent="0.2">
      <c r="A3551" s="4">
        <v>44709.916666666664</v>
      </c>
      <c r="B3551" s="2">
        <v>18.009530999999999</v>
      </c>
      <c r="C3551" s="2">
        <v>-6.3456809999999999</v>
      </c>
      <c r="D3551" s="5">
        <v>5.3448241059999898E-3</v>
      </c>
      <c r="E3551" s="5">
        <v>301.83010000000002</v>
      </c>
      <c r="F3551" s="5">
        <v>4.7031235999999996</v>
      </c>
      <c r="G3551" s="5">
        <v>148.43472</v>
      </c>
      <c r="H3551" s="5">
        <v>298.68286000000001</v>
      </c>
      <c r="I3551">
        <v>5.4699472</v>
      </c>
      <c r="J3551">
        <v>100.23554</v>
      </c>
      <c r="K3551">
        <v>0</v>
      </c>
    </row>
    <row r="3552" spans="1:11" ht="12.75" x14ac:dyDescent="0.2">
      <c r="A3552" s="4">
        <v>44709.958333333336</v>
      </c>
      <c r="B3552" s="2">
        <v>17.688071999999998</v>
      </c>
      <c r="C3552" s="2">
        <v>-10.73057</v>
      </c>
      <c r="D3552" s="5">
        <v>4.9434570339999999E-3</v>
      </c>
      <c r="E3552" s="5">
        <v>301.80153999999999</v>
      </c>
      <c r="F3552" s="5">
        <v>4.7205069999999996</v>
      </c>
      <c r="G3552" s="5">
        <v>149.69958</v>
      </c>
      <c r="H3552" s="5">
        <v>298.68286000000001</v>
      </c>
      <c r="I3552">
        <v>5.4699472</v>
      </c>
      <c r="J3552">
        <v>100.23554</v>
      </c>
      <c r="K3552">
        <v>0</v>
      </c>
    </row>
    <row r="3553" spans="1:11" ht="12.75" x14ac:dyDescent="0.2">
      <c r="A3553" s="4">
        <v>44710</v>
      </c>
      <c r="B3553" s="2">
        <v>15.037134</v>
      </c>
      <c r="C3553" s="2">
        <v>-24.302464000000001</v>
      </c>
      <c r="D3553" s="5">
        <v>4.8822335973999998E-3</v>
      </c>
      <c r="E3553" s="5">
        <v>301.613</v>
      </c>
      <c r="F3553" s="5">
        <v>4.5825339999999999</v>
      </c>
      <c r="G3553" s="5">
        <v>149.19149999999999</v>
      </c>
      <c r="H3553" s="5">
        <v>298.68286000000001</v>
      </c>
      <c r="I3553">
        <v>5.4699472</v>
      </c>
      <c r="J3553">
        <v>100.23554</v>
      </c>
      <c r="K3553">
        <v>0</v>
      </c>
    </row>
    <row r="3554" spans="1:11" ht="12.75" x14ac:dyDescent="0.2">
      <c r="A3554" s="4">
        <v>44710.041666666664</v>
      </c>
      <c r="B3554" s="2">
        <v>13.0598755</v>
      </c>
      <c r="C3554" s="2">
        <v>-34.832709999999999</v>
      </c>
      <c r="D3554" s="5">
        <v>5.2366931049999997E-3</v>
      </c>
      <c r="E3554" s="5">
        <v>301.49155000000002</v>
      </c>
      <c r="F3554" s="5">
        <v>4.5318212999999998</v>
      </c>
      <c r="G3554" s="5">
        <v>150.65845999999999</v>
      </c>
      <c r="H3554" s="5">
        <v>298.68286000000001</v>
      </c>
      <c r="I3554">
        <v>5.4699472</v>
      </c>
      <c r="J3554">
        <v>100.23554</v>
      </c>
      <c r="K3554">
        <v>0</v>
      </c>
    </row>
    <row r="3555" spans="1:11" ht="12.75" x14ac:dyDescent="0.2">
      <c r="A3555" s="4">
        <v>44710.083333333336</v>
      </c>
      <c r="B3555" s="2">
        <v>11.604975</v>
      </c>
      <c r="C3555" s="2">
        <v>-35.246395</v>
      </c>
      <c r="D3555" s="5">
        <v>5.46509063949999E-3</v>
      </c>
      <c r="E3555" s="5">
        <v>301.41991999999999</v>
      </c>
      <c r="F3555" s="5">
        <v>4.0096745</v>
      </c>
      <c r="G3555" s="5">
        <v>151.85759999999999</v>
      </c>
      <c r="H3555" s="5">
        <v>298.68286000000001</v>
      </c>
      <c r="I3555">
        <v>5.4699472</v>
      </c>
      <c r="J3555">
        <v>100.23554</v>
      </c>
      <c r="K3555">
        <v>0</v>
      </c>
    </row>
    <row r="3556" spans="1:11" ht="12.75" x14ac:dyDescent="0.2">
      <c r="A3556" s="4">
        <v>44710.125</v>
      </c>
      <c r="B3556" s="2">
        <v>11.706197</v>
      </c>
      <c r="C3556" s="2">
        <v>-38.922919999999998</v>
      </c>
      <c r="D3556" s="5">
        <v>5.5931433997999996E-3</v>
      </c>
      <c r="E3556" s="5">
        <v>301.39596999999998</v>
      </c>
      <c r="F3556" s="5">
        <v>4.2180520000000001</v>
      </c>
      <c r="G3556" s="5">
        <v>150.7893</v>
      </c>
      <c r="H3556" s="5">
        <v>298.68286000000001</v>
      </c>
      <c r="I3556">
        <v>5.4699472</v>
      </c>
      <c r="J3556">
        <v>100.23554</v>
      </c>
      <c r="K3556">
        <v>0</v>
      </c>
    </row>
    <row r="3557" spans="1:11" ht="12.75" x14ac:dyDescent="0.2">
      <c r="A3557" s="4">
        <v>44710.166666666664</v>
      </c>
      <c r="B3557" s="2">
        <v>11.031708</v>
      </c>
      <c r="C3557" s="2">
        <v>-38.236015000000002</v>
      </c>
      <c r="D3557" s="5">
        <v>5.5313450689999898E-3</v>
      </c>
      <c r="E3557" s="5">
        <v>301.40879999999999</v>
      </c>
      <c r="F3557" s="5">
        <v>4.0013665999999999</v>
      </c>
      <c r="G3557" s="5">
        <v>149.16727</v>
      </c>
      <c r="H3557" s="5">
        <v>298.68286000000001</v>
      </c>
      <c r="I3557">
        <v>5.4699472</v>
      </c>
      <c r="J3557">
        <v>100.23554</v>
      </c>
      <c r="K3557">
        <v>0</v>
      </c>
    </row>
    <row r="3558" spans="1:11" ht="12.75" x14ac:dyDescent="0.2">
      <c r="A3558" s="4">
        <v>44710.208333333336</v>
      </c>
      <c r="B3558" s="2">
        <v>8.1738359999999997</v>
      </c>
      <c r="C3558" s="2">
        <v>-32.532960000000003</v>
      </c>
      <c r="D3558" s="5">
        <v>5.5722640888999997E-3</v>
      </c>
      <c r="E3558" s="5">
        <v>301.07229999999998</v>
      </c>
      <c r="F3558" s="5">
        <v>3.2625267999999998</v>
      </c>
      <c r="G3558" s="5">
        <v>150.18764999999999</v>
      </c>
      <c r="H3558" s="5">
        <v>298.68286000000001</v>
      </c>
      <c r="I3558">
        <v>5.4699472</v>
      </c>
      <c r="J3558">
        <v>100.23554</v>
      </c>
      <c r="K3558">
        <v>0</v>
      </c>
    </row>
    <row r="3559" spans="1:11" ht="12.75" x14ac:dyDescent="0.2">
      <c r="A3559" s="4">
        <v>44710.25</v>
      </c>
      <c r="B3559" s="2">
        <v>7.9283447000000002</v>
      </c>
      <c r="C3559" s="2">
        <v>-33.755110000000002</v>
      </c>
      <c r="D3559" s="5">
        <v>5.4033010380999998E-3</v>
      </c>
      <c r="E3559" s="5">
        <v>300.93383999999998</v>
      </c>
      <c r="F3559" s="5">
        <v>3.3353890000000002</v>
      </c>
      <c r="G3559" s="5">
        <v>154.96387999999999</v>
      </c>
      <c r="H3559" s="5">
        <v>298.68286000000001</v>
      </c>
      <c r="I3559">
        <v>5.4699472</v>
      </c>
      <c r="J3559">
        <v>100.23554</v>
      </c>
      <c r="K3559">
        <v>0</v>
      </c>
    </row>
    <row r="3560" spans="1:11" ht="12.75" x14ac:dyDescent="0.2">
      <c r="A3560" s="4">
        <v>44710.291666666664</v>
      </c>
      <c r="B3560" s="2">
        <v>7.2255339999999997</v>
      </c>
      <c r="C3560" s="2">
        <v>-33.133274</v>
      </c>
      <c r="D3560" s="5">
        <v>4.9311765685000003E-3</v>
      </c>
      <c r="E3560" s="5">
        <v>300.81876</v>
      </c>
      <c r="F3560" s="5">
        <v>3.2224750000000002</v>
      </c>
      <c r="G3560" s="5">
        <v>154.03319999999999</v>
      </c>
      <c r="H3560" s="5">
        <v>298.68286000000001</v>
      </c>
      <c r="I3560">
        <v>5.4699472</v>
      </c>
      <c r="J3560">
        <v>100.23554</v>
      </c>
      <c r="K3560">
        <v>117.97519</v>
      </c>
    </row>
    <row r="3561" spans="1:11" ht="12.75" x14ac:dyDescent="0.2">
      <c r="A3561" s="4">
        <v>44710.333333333336</v>
      </c>
      <c r="B3561" s="2">
        <v>38.076819999999998</v>
      </c>
      <c r="C3561" s="2">
        <v>-0.47418672000000001</v>
      </c>
      <c r="D3561" s="5">
        <v>4.428820107E-3</v>
      </c>
      <c r="E3561" s="5">
        <v>301.76830000000001</v>
      </c>
      <c r="F3561" s="5">
        <v>3.2952987999999999</v>
      </c>
      <c r="G3561" s="5">
        <v>157.42230000000001</v>
      </c>
      <c r="H3561" s="5">
        <v>298.68286000000001</v>
      </c>
      <c r="I3561">
        <v>5.4699472</v>
      </c>
      <c r="J3561">
        <v>100.23554</v>
      </c>
      <c r="K3561">
        <v>335.42827999999997</v>
      </c>
    </row>
    <row r="3562" spans="1:11" ht="12.75" x14ac:dyDescent="0.2">
      <c r="A3562" s="4">
        <v>44710.375</v>
      </c>
      <c r="B3562" s="2">
        <v>84.510499999999993</v>
      </c>
      <c r="C3562" s="2">
        <v>92.752685999999997</v>
      </c>
      <c r="D3562" s="5">
        <v>3.3509362839999899E-3</v>
      </c>
      <c r="E3562" s="5">
        <v>302.8442</v>
      </c>
      <c r="F3562" s="5">
        <v>3.7385030000000001</v>
      </c>
      <c r="G3562" s="5">
        <v>160.01590999999999</v>
      </c>
      <c r="H3562" s="5">
        <v>298.68286000000001</v>
      </c>
      <c r="I3562">
        <v>5.4699472</v>
      </c>
      <c r="J3562">
        <v>100.23554</v>
      </c>
      <c r="K3562">
        <v>639.33879999999999</v>
      </c>
    </row>
    <row r="3563" spans="1:11" ht="12.75" x14ac:dyDescent="0.2">
      <c r="A3563" s="4">
        <v>44710.416666666664</v>
      </c>
      <c r="B3563" s="2">
        <v>139.43149</v>
      </c>
      <c r="C3563" s="2">
        <v>242.6198</v>
      </c>
      <c r="D3563" s="5">
        <v>3.2365914929999998E-3</v>
      </c>
      <c r="E3563" s="5">
        <v>303.70069999999998</v>
      </c>
      <c r="F3563" s="5">
        <v>3.7574382000000002</v>
      </c>
      <c r="G3563" s="5">
        <v>154.8912</v>
      </c>
      <c r="H3563" s="5">
        <v>298.68286000000001</v>
      </c>
      <c r="I3563">
        <v>5.4699472</v>
      </c>
      <c r="J3563">
        <v>100.23554</v>
      </c>
      <c r="K3563">
        <v>797.87305000000003</v>
      </c>
    </row>
    <row r="3564" spans="1:11" ht="12.75" x14ac:dyDescent="0.2">
      <c r="A3564" s="4">
        <v>44710.458333333336</v>
      </c>
      <c r="B3564" s="2">
        <v>168.94391999999999</v>
      </c>
      <c r="C3564" s="2">
        <v>327.89632999999998</v>
      </c>
      <c r="D3564" s="5">
        <v>3.6405580468999998E-3</v>
      </c>
      <c r="E3564" s="5">
        <v>304.14069999999998</v>
      </c>
      <c r="F3564" s="5">
        <v>3.6474617</v>
      </c>
      <c r="G3564" s="5">
        <v>151.333</v>
      </c>
      <c r="H3564" s="5">
        <v>298.68286000000001</v>
      </c>
      <c r="I3564">
        <v>5.4699472</v>
      </c>
      <c r="J3564">
        <v>100.23554</v>
      </c>
      <c r="K3564">
        <v>908.58680000000004</v>
      </c>
    </row>
    <row r="3565" spans="1:11" ht="12.75" x14ac:dyDescent="0.2">
      <c r="A3565" s="4">
        <v>44710.5</v>
      </c>
      <c r="B3565" s="2">
        <v>191.44183000000001</v>
      </c>
      <c r="C3565" s="2">
        <v>395.59249999999997</v>
      </c>
      <c r="D3565" s="5">
        <v>3.1576266839999901E-3</v>
      </c>
      <c r="E3565" s="5">
        <v>304.43842000000001</v>
      </c>
      <c r="F3565" s="5">
        <v>4.1864840000000001</v>
      </c>
      <c r="G3565" s="5">
        <v>152.79868999999999</v>
      </c>
      <c r="H3565" s="5">
        <v>298.68286000000001</v>
      </c>
      <c r="I3565">
        <v>5.4699472</v>
      </c>
      <c r="J3565">
        <v>100.23554</v>
      </c>
      <c r="K3565">
        <v>963.92100000000005</v>
      </c>
    </row>
    <row r="3566" spans="1:11" ht="12.75" x14ac:dyDescent="0.2">
      <c r="A3566" s="4">
        <v>44710.541666666664</v>
      </c>
      <c r="B3566" s="2">
        <v>203.2859</v>
      </c>
      <c r="C3566" s="2">
        <v>431.48302999999999</v>
      </c>
      <c r="D3566" s="5">
        <v>2.5927653489999998E-3</v>
      </c>
      <c r="E3566" s="5">
        <v>304.67079999999999</v>
      </c>
      <c r="F3566" s="5">
        <v>4.3057949999999998</v>
      </c>
      <c r="G3566" s="5">
        <v>148.02359999999999</v>
      </c>
      <c r="H3566" s="5">
        <v>298.68286000000001</v>
      </c>
      <c r="I3566">
        <v>5.4699472</v>
      </c>
      <c r="J3566">
        <v>100.23554</v>
      </c>
      <c r="K3566">
        <v>960.12945999999999</v>
      </c>
    </row>
    <row r="3567" spans="1:11" ht="12.75" x14ac:dyDescent="0.2">
      <c r="A3567" s="4">
        <v>44710.583333333336</v>
      </c>
      <c r="B3567" s="2">
        <v>204.73427000000001</v>
      </c>
      <c r="C3567" s="2">
        <v>439.21825999999999</v>
      </c>
      <c r="D3567" s="5">
        <v>2.989018307E-3</v>
      </c>
      <c r="E3567" s="5">
        <v>304.74059999999997</v>
      </c>
      <c r="F3567" s="5">
        <v>4.4979215000000003</v>
      </c>
      <c r="G3567" s="5">
        <v>146.46202</v>
      </c>
      <c r="H3567" s="5">
        <v>298.68286000000001</v>
      </c>
      <c r="I3567">
        <v>5.4699472</v>
      </c>
      <c r="J3567">
        <v>100.23554</v>
      </c>
      <c r="K3567">
        <v>845.47460000000001</v>
      </c>
    </row>
    <row r="3568" spans="1:11" ht="12.75" x14ac:dyDescent="0.2">
      <c r="A3568" s="4">
        <v>44710.625</v>
      </c>
      <c r="B3568" s="2">
        <v>187.54065</v>
      </c>
      <c r="C3568" s="2">
        <v>388.72753999999998</v>
      </c>
      <c r="D3568" s="5">
        <v>3.16453608899999E-3</v>
      </c>
      <c r="E3568" s="5">
        <v>304.61500000000001</v>
      </c>
      <c r="F3568" s="5">
        <v>4.6670119999999997</v>
      </c>
      <c r="G3568" s="5">
        <v>144.10177999999999</v>
      </c>
      <c r="H3568" s="5">
        <v>298.68286000000001</v>
      </c>
      <c r="I3568">
        <v>5.4699472</v>
      </c>
      <c r="J3568">
        <v>100.23554</v>
      </c>
      <c r="K3568">
        <v>702.09939999999995</v>
      </c>
    </row>
    <row r="3569" spans="1:11" ht="12.75" x14ac:dyDescent="0.2">
      <c r="A3569" s="4">
        <v>44710.666666666664</v>
      </c>
      <c r="B3569" s="2">
        <v>164.49081000000001</v>
      </c>
      <c r="C3569" s="2">
        <v>321.42899999999997</v>
      </c>
      <c r="D3569" s="5">
        <v>3.3552705719999999E-3</v>
      </c>
      <c r="E3569" s="5">
        <v>304.36360000000002</v>
      </c>
      <c r="F3569" s="5">
        <v>4.9031549999999999</v>
      </c>
      <c r="G3569" s="5">
        <v>144.38982999999999</v>
      </c>
      <c r="H3569" s="5">
        <v>298.68286000000001</v>
      </c>
      <c r="I3569">
        <v>5.4699472</v>
      </c>
      <c r="J3569">
        <v>100.23554</v>
      </c>
      <c r="K3569">
        <v>518.19556</v>
      </c>
    </row>
    <row r="3570" spans="1:11" ht="12.75" x14ac:dyDescent="0.2">
      <c r="A3570" s="4">
        <v>44710.708333333336</v>
      </c>
      <c r="B3570" s="2">
        <v>132.34653</v>
      </c>
      <c r="C3570" s="2">
        <v>231.00864000000001</v>
      </c>
      <c r="D3570" s="5">
        <v>3.7966971420999901E-3</v>
      </c>
      <c r="E3570" s="5">
        <v>303.94810000000001</v>
      </c>
      <c r="F3570" s="5">
        <v>4.8708533999999997</v>
      </c>
      <c r="G3570" s="5">
        <v>144.34888000000001</v>
      </c>
      <c r="H3570" s="5">
        <v>298.68286000000001</v>
      </c>
      <c r="I3570">
        <v>5.4699472</v>
      </c>
      <c r="J3570">
        <v>100.23554</v>
      </c>
      <c r="K3570">
        <v>309.44080000000002</v>
      </c>
    </row>
    <row r="3571" spans="1:11" ht="12.75" x14ac:dyDescent="0.2">
      <c r="A3571" s="4">
        <v>44710.75</v>
      </c>
      <c r="B3571" s="2">
        <v>93.910324000000003</v>
      </c>
      <c r="C3571" s="2">
        <v>127.17551</v>
      </c>
      <c r="D3571" s="5">
        <v>4.5084340402E-3</v>
      </c>
      <c r="E3571" s="5">
        <v>303.36353000000003</v>
      </c>
      <c r="F3571" s="5">
        <v>4.5636010000000002</v>
      </c>
      <c r="G3571" s="5">
        <v>143.84666000000001</v>
      </c>
      <c r="H3571" s="5">
        <v>298.68286000000001</v>
      </c>
      <c r="I3571">
        <v>5.4699472</v>
      </c>
      <c r="J3571">
        <v>100.23554</v>
      </c>
      <c r="K3571">
        <v>5.197425</v>
      </c>
    </row>
    <row r="3572" spans="1:11" ht="12.75" x14ac:dyDescent="0.2">
      <c r="A3572" s="4">
        <v>44710.791666666664</v>
      </c>
      <c r="B3572" s="2">
        <v>19.048449999999999</v>
      </c>
      <c r="C3572" s="2">
        <v>-3.7600967999999999</v>
      </c>
      <c r="D3572" s="5">
        <v>5.1873483870999897E-3</v>
      </c>
      <c r="E3572" s="5">
        <v>302.18155000000002</v>
      </c>
      <c r="F3572" s="5">
        <v>4.2037925999999999</v>
      </c>
      <c r="G3572" s="5">
        <v>142.99135999999999</v>
      </c>
      <c r="H3572" s="5">
        <v>298.68286000000001</v>
      </c>
      <c r="I3572">
        <v>5.4699472</v>
      </c>
      <c r="J3572">
        <v>100.23554</v>
      </c>
      <c r="K3572">
        <v>0</v>
      </c>
    </row>
    <row r="3573" spans="1:11" ht="12.75" x14ac:dyDescent="0.2">
      <c r="A3573" s="4">
        <v>44710.833333333336</v>
      </c>
      <c r="B3573" s="2">
        <v>13.41264</v>
      </c>
      <c r="C3573" s="2">
        <v>-10.690269000000001</v>
      </c>
      <c r="D3573" s="5">
        <v>5.1779339565999997E-3</v>
      </c>
      <c r="E3573" s="5">
        <v>302.01100000000002</v>
      </c>
      <c r="F3573" s="5">
        <v>4.0476203000000002</v>
      </c>
      <c r="G3573" s="5">
        <v>141.89633000000001</v>
      </c>
      <c r="H3573" s="5">
        <v>298.68286000000001</v>
      </c>
      <c r="I3573">
        <v>5.4699472</v>
      </c>
      <c r="J3573">
        <v>100.23554</v>
      </c>
      <c r="K3573">
        <v>0</v>
      </c>
    </row>
    <row r="3574" spans="1:11" ht="12.75" x14ac:dyDescent="0.2">
      <c r="A3574" s="4">
        <v>44710.875</v>
      </c>
      <c r="B3574" s="2">
        <v>12.189861000000001</v>
      </c>
      <c r="C3574" s="2">
        <v>-16.448022999999999</v>
      </c>
      <c r="D3574" s="5">
        <v>5.0933009060999896E-3</v>
      </c>
      <c r="E3574" s="5">
        <v>301.90289999999999</v>
      </c>
      <c r="F3574" s="5">
        <v>4.020937</v>
      </c>
      <c r="G3574" s="5">
        <v>141.58488</v>
      </c>
      <c r="H3574" s="5">
        <v>298.68286000000001</v>
      </c>
      <c r="I3574">
        <v>5.4699472</v>
      </c>
      <c r="J3574">
        <v>100.23554</v>
      </c>
      <c r="K3574">
        <v>0</v>
      </c>
    </row>
    <row r="3575" spans="1:11" ht="12.75" x14ac:dyDescent="0.2">
      <c r="A3575" s="4">
        <v>44710.916666666664</v>
      </c>
      <c r="B3575" s="2">
        <v>11.507561000000001</v>
      </c>
      <c r="C3575" s="2">
        <v>-21.251669</v>
      </c>
      <c r="D3575" s="5">
        <v>5.0589474184999997E-3</v>
      </c>
      <c r="E3575" s="5">
        <v>301.81234999999998</v>
      </c>
      <c r="F3575" s="5">
        <v>4.1239056999999999</v>
      </c>
      <c r="G3575" s="5">
        <v>142.47255000000001</v>
      </c>
      <c r="H3575" s="5">
        <v>298.68286000000001</v>
      </c>
      <c r="I3575">
        <v>5.4699472</v>
      </c>
      <c r="J3575">
        <v>100.23554</v>
      </c>
      <c r="K3575">
        <v>0</v>
      </c>
    </row>
    <row r="3576" spans="1:11" ht="12.75" x14ac:dyDescent="0.2">
      <c r="A3576" s="4">
        <v>44710.958333333336</v>
      </c>
      <c r="B3576" s="2">
        <v>10.275781</v>
      </c>
      <c r="C3576" s="2">
        <v>-23.886208</v>
      </c>
      <c r="D3576" s="5">
        <v>5.1781936958999897E-3</v>
      </c>
      <c r="E3576" s="5">
        <v>301.68581999999998</v>
      </c>
      <c r="F3576" s="5">
        <v>3.8266643999999999</v>
      </c>
      <c r="G3576" s="5">
        <v>141.63174000000001</v>
      </c>
      <c r="H3576" s="5">
        <v>298.68286000000001</v>
      </c>
      <c r="I3576">
        <v>5.4699472</v>
      </c>
      <c r="J3576">
        <v>100.23554</v>
      </c>
      <c r="K3576">
        <v>0</v>
      </c>
    </row>
    <row r="3577" spans="1:11" ht="12.75" x14ac:dyDescent="0.2">
      <c r="A3577" s="4">
        <v>44711</v>
      </c>
      <c r="B3577" s="2">
        <v>9.0700109999999992</v>
      </c>
      <c r="C3577" s="2">
        <v>-25.385732999999998</v>
      </c>
      <c r="D3577" s="5">
        <v>5.0652669226999899E-3</v>
      </c>
      <c r="E3577" s="5">
        <v>301.52062999999998</v>
      </c>
      <c r="F3577" s="5">
        <v>3.5536903999999998</v>
      </c>
      <c r="G3577" s="5">
        <v>140.69373999999999</v>
      </c>
      <c r="H3577" s="5">
        <v>298.68286000000001</v>
      </c>
      <c r="I3577">
        <v>5.4699472</v>
      </c>
      <c r="J3577">
        <v>100.23554</v>
      </c>
      <c r="K3577">
        <v>0</v>
      </c>
    </row>
    <row r="3578" spans="1:11" ht="12.75" x14ac:dyDescent="0.2">
      <c r="A3578" s="4">
        <v>44711.041666666664</v>
      </c>
      <c r="B3578" s="2">
        <v>9.3480150000000002</v>
      </c>
      <c r="C3578" s="2">
        <v>-29.251194000000002</v>
      </c>
      <c r="D3578" s="5">
        <v>5.1301053130999898E-3</v>
      </c>
      <c r="E3578" s="5">
        <v>301.40690000000001</v>
      </c>
      <c r="F3578" s="5">
        <v>3.9039701999999998</v>
      </c>
      <c r="G3578" s="5">
        <v>143.28925000000001</v>
      </c>
      <c r="H3578" s="5">
        <v>298.68286000000001</v>
      </c>
      <c r="I3578">
        <v>5.4699472</v>
      </c>
      <c r="J3578">
        <v>100.23554</v>
      </c>
      <c r="K3578">
        <v>0</v>
      </c>
    </row>
    <row r="3579" spans="1:11" ht="12.75" x14ac:dyDescent="0.2">
      <c r="A3579" s="4">
        <v>44711.083333333336</v>
      </c>
      <c r="B3579" s="2">
        <v>8.0717449999999999</v>
      </c>
      <c r="C3579" s="2">
        <v>-27.392035</v>
      </c>
      <c r="D3579" s="5">
        <v>4.9699777398799997E-3</v>
      </c>
      <c r="E3579" s="5">
        <v>301.30034999999998</v>
      </c>
      <c r="F3579" s="5">
        <v>3.4402113000000001</v>
      </c>
      <c r="G3579" s="5">
        <v>147.44977</v>
      </c>
      <c r="H3579" s="5">
        <v>298.68286000000001</v>
      </c>
      <c r="I3579">
        <v>5.4699472</v>
      </c>
      <c r="J3579">
        <v>100.23554</v>
      </c>
      <c r="K3579">
        <v>0</v>
      </c>
    </row>
    <row r="3580" spans="1:11" ht="12.75" x14ac:dyDescent="0.2">
      <c r="A3580" s="4">
        <v>44711.125</v>
      </c>
      <c r="B3580" s="2">
        <v>6.0299050000000003</v>
      </c>
      <c r="C3580" s="2">
        <v>-25.99926</v>
      </c>
      <c r="D3580" s="5">
        <v>4.51121936749999E-3</v>
      </c>
      <c r="E3580" s="5">
        <v>301.05286000000001</v>
      </c>
      <c r="F3580" s="5">
        <v>3.014802</v>
      </c>
      <c r="G3580" s="5">
        <v>144.92918</v>
      </c>
      <c r="H3580" s="5">
        <v>298.68286000000001</v>
      </c>
      <c r="I3580">
        <v>5.4699472</v>
      </c>
      <c r="J3580">
        <v>100.23554</v>
      </c>
      <c r="K3580">
        <v>0</v>
      </c>
    </row>
    <row r="3581" spans="1:11" ht="12.75" x14ac:dyDescent="0.2">
      <c r="A3581" s="4">
        <v>44711.166666666664</v>
      </c>
      <c r="B3581" s="2">
        <v>5.7841616</v>
      </c>
      <c r="C3581" s="2">
        <v>-27.312139999999999</v>
      </c>
      <c r="D3581" s="5">
        <v>4.2565715735832501E-3</v>
      </c>
      <c r="E3581" s="5">
        <v>300.92367999999999</v>
      </c>
      <c r="F3581" s="5">
        <v>3.0450210000000002</v>
      </c>
      <c r="G3581" s="5">
        <v>141.3432</v>
      </c>
      <c r="H3581" s="5">
        <v>298.68286000000001</v>
      </c>
      <c r="I3581">
        <v>5.4699472</v>
      </c>
      <c r="J3581">
        <v>100.23554</v>
      </c>
      <c r="K3581">
        <v>0</v>
      </c>
    </row>
    <row r="3582" spans="1:11" ht="12.75" x14ac:dyDescent="0.2">
      <c r="A3582" s="4">
        <v>44711.208333333336</v>
      </c>
      <c r="B3582" s="2">
        <v>3.8810120000000001</v>
      </c>
      <c r="C3582" s="2">
        <v>-22.175260000000002</v>
      </c>
      <c r="D3582" s="5">
        <v>3.8540335559899999E-3</v>
      </c>
      <c r="E3582" s="5">
        <v>300.71445</v>
      </c>
      <c r="F3582" s="5">
        <v>2.5027153000000002</v>
      </c>
      <c r="G3582" s="5">
        <v>145.63898</v>
      </c>
      <c r="H3582" s="5">
        <v>298.68286000000001</v>
      </c>
      <c r="I3582">
        <v>5.4699472</v>
      </c>
      <c r="J3582">
        <v>100.23554</v>
      </c>
      <c r="K3582">
        <v>0</v>
      </c>
    </row>
    <row r="3583" spans="1:11" ht="12.75" x14ac:dyDescent="0.2">
      <c r="A3583" s="4">
        <v>44711.25</v>
      </c>
      <c r="B3583" s="2">
        <v>2.5054251999999999</v>
      </c>
      <c r="C3583" s="2">
        <v>-17.372425</v>
      </c>
      <c r="D3583" s="5">
        <v>3.7207834545000002E-3</v>
      </c>
      <c r="E3583" s="5">
        <v>300.55549999999999</v>
      </c>
      <c r="F3583" s="5">
        <v>2.1705725</v>
      </c>
      <c r="G3583" s="5">
        <v>147.96680000000001</v>
      </c>
      <c r="H3583" s="5">
        <v>298.68286000000001</v>
      </c>
      <c r="I3583">
        <v>5.4699472</v>
      </c>
      <c r="J3583">
        <v>100.23554</v>
      </c>
      <c r="K3583">
        <v>0</v>
      </c>
    </row>
    <row r="3584" spans="1:11" ht="12.75" x14ac:dyDescent="0.2">
      <c r="A3584" s="4">
        <v>44711.291666666664</v>
      </c>
      <c r="B3584" s="2">
        <v>1.3478985999999999</v>
      </c>
      <c r="C3584" s="2">
        <v>-11.196118999999999</v>
      </c>
      <c r="D3584" s="5">
        <v>3.47238654069999E-3</v>
      </c>
      <c r="E3584" s="5">
        <v>300.58404999999999</v>
      </c>
      <c r="F3584" s="5">
        <v>1.8195307999999999</v>
      </c>
      <c r="G3584" s="5">
        <v>154.23072999999999</v>
      </c>
      <c r="H3584" s="5">
        <v>298.68286000000001</v>
      </c>
      <c r="I3584">
        <v>5.4699472</v>
      </c>
      <c r="J3584">
        <v>100.23554</v>
      </c>
      <c r="K3584">
        <v>83.688034000000002</v>
      </c>
    </row>
    <row r="3585" spans="1:11" ht="12.75" x14ac:dyDescent="0.2">
      <c r="A3585" s="4">
        <v>44711.333333333336</v>
      </c>
      <c r="B3585" s="2">
        <v>19.059269</v>
      </c>
      <c r="C3585" s="2">
        <v>-3.0134764000000001</v>
      </c>
      <c r="D3585" s="5">
        <v>3.3091131766000001E-3</v>
      </c>
      <c r="E3585" s="5">
        <v>301.30038000000002</v>
      </c>
      <c r="F3585" s="5">
        <v>1.6826798000000001</v>
      </c>
      <c r="G3585" s="5">
        <v>160.86959999999999</v>
      </c>
      <c r="H3585" s="5">
        <v>298.68286000000001</v>
      </c>
      <c r="I3585">
        <v>5.4699472</v>
      </c>
      <c r="J3585">
        <v>100.23554</v>
      </c>
      <c r="K3585">
        <v>403.27334999999999</v>
      </c>
    </row>
    <row r="3586" spans="1:11" ht="12.75" x14ac:dyDescent="0.2">
      <c r="A3586" s="4">
        <v>44711.375</v>
      </c>
      <c r="B3586" s="2">
        <v>86.577560000000005</v>
      </c>
      <c r="C3586" s="2">
        <v>126.21105</v>
      </c>
      <c r="D3586" s="5">
        <v>3.2148428470999998E-3</v>
      </c>
      <c r="E3586" s="5">
        <v>302.85055999999997</v>
      </c>
      <c r="F3586" s="5">
        <v>2.4294530999999999</v>
      </c>
      <c r="G3586" s="5">
        <v>165.49403000000001</v>
      </c>
      <c r="H3586" s="5">
        <v>298.68286000000001</v>
      </c>
      <c r="I3586">
        <v>5.4699472</v>
      </c>
      <c r="J3586">
        <v>100.23554</v>
      </c>
      <c r="K3586">
        <v>607.51984000000004</v>
      </c>
    </row>
    <row r="3587" spans="1:11" ht="12.75" x14ac:dyDescent="0.2">
      <c r="A3587" s="4">
        <v>44711.416666666664</v>
      </c>
      <c r="B3587" s="2">
        <v>125.848724</v>
      </c>
      <c r="C3587" s="2">
        <v>225.86113</v>
      </c>
      <c r="D3587" s="5">
        <v>3.2088919910000001E-3</v>
      </c>
      <c r="E3587" s="5">
        <v>303.59307999999999</v>
      </c>
      <c r="F3587" s="5">
        <v>2.5746530000000001</v>
      </c>
      <c r="G3587" s="5">
        <v>169.82276999999999</v>
      </c>
      <c r="H3587" s="5">
        <v>298.68286000000001</v>
      </c>
      <c r="I3587">
        <v>5.4699472</v>
      </c>
      <c r="J3587">
        <v>100.23554</v>
      </c>
      <c r="K3587">
        <v>773.54070000000002</v>
      </c>
    </row>
    <row r="3588" spans="1:11" ht="12.75" x14ac:dyDescent="0.2">
      <c r="A3588" s="4">
        <v>44711.458333333336</v>
      </c>
      <c r="B3588" s="2">
        <v>157.75595000000001</v>
      </c>
      <c r="C3588" s="2">
        <v>314.14641999999998</v>
      </c>
      <c r="D3588" s="5">
        <v>3.1017271470000001E-3</v>
      </c>
      <c r="E3588" s="5">
        <v>304.10602</v>
      </c>
      <c r="F3588" s="5">
        <v>2.5915604000000001</v>
      </c>
      <c r="G3588" s="5">
        <v>169.68321</v>
      </c>
      <c r="H3588" s="5">
        <v>298.68286000000001</v>
      </c>
      <c r="I3588">
        <v>5.4699472</v>
      </c>
      <c r="J3588">
        <v>100.23554</v>
      </c>
      <c r="K3588">
        <v>892.80676000000005</v>
      </c>
    </row>
    <row r="3589" spans="1:11" ht="12.75" x14ac:dyDescent="0.2">
      <c r="A3589" s="4">
        <v>44711.5</v>
      </c>
      <c r="B3589" s="2">
        <v>180.55153000000001</v>
      </c>
      <c r="C3589" s="2">
        <v>382.65690000000001</v>
      </c>
      <c r="D3589" s="5">
        <v>3.0264927390000001E-3</v>
      </c>
      <c r="E3589" s="5">
        <v>304.48790000000002</v>
      </c>
      <c r="F3589" s="5">
        <v>2.6447631999999999</v>
      </c>
      <c r="G3589" s="5">
        <v>165.61417</v>
      </c>
      <c r="H3589" s="5">
        <v>298.68286000000001</v>
      </c>
      <c r="I3589">
        <v>5.4699472</v>
      </c>
      <c r="J3589">
        <v>100.23554</v>
      </c>
      <c r="K3589">
        <v>968.67690000000005</v>
      </c>
    </row>
    <row r="3590" spans="1:11" ht="12.75" x14ac:dyDescent="0.2">
      <c r="A3590" s="4">
        <v>44711.541666666664</v>
      </c>
      <c r="B3590" s="2">
        <v>195.50355999999999</v>
      </c>
      <c r="C3590" s="2">
        <v>431.5437</v>
      </c>
      <c r="D3590" s="5">
        <v>3.3339634309999902E-3</v>
      </c>
      <c r="E3590" s="5">
        <v>304.73917</v>
      </c>
      <c r="F3590" s="5">
        <v>2.8070140000000001</v>
      </c>
      <c r="G3590" s="5">
        <v>161.6275</v>
      </c>
      <c r="H3590" s="5">
        <v>298.68286000000001</v>
      </c>
      <c r="I3590">
        <v>5.4699472</v>
      </c>
      <c r="J3590">
        <v>100.23554</v>
      </c>
      <c r="K3590">
        <v>945.61090000000002</v>
      </c>
    </row>
    <row r="3591" spans="1:11" ht="12.75" x14ac:dyDescent="0.2">
      <c r="A3591" s="4">
        <v>44711.583333333336</v>
      </c>
      <c r="B3591" s="2">
        <v>194.4787</v>
      </c>
      <c r="C3591" s="2">
        <v>429.95909999999998</v>
      </c>
      <c r="D3591" s="5">
        <v>3.283500741E-3</v>
      </c>
      <c r="E3591" s="5">
        <v>304.84942999999998</v>
      </c>
      <c r="F3591" s="5">
        <v>3.0962694000000002</v>
      </c>
      <c r="G3591" s="5">
        <v>156.58516</v>
      </c>
      <c r="H3591" s="5">
        <v>298.68286000000001</v>
      </c>
      <c r="I3591">
        <v>5.4699472</v>
      </c>
      <c r="J3591">
        <v>100.23554</v>
      </c>
      <c r="K3591">
        <v>864.92420000000004</v>
      </c>
    </row>
    <row r="3592" spans="1:11" ht="12.75" x14ac:dyDescent="0.2">
      <c r="A3592" s="4">
        <v>44711.625</v>
      </c>
      <c r="B3592" s="2">
        <v>183.45305999999999</v>
      </c>
      <c r="C3592" s="2">
        <v>397.46283</v>
      </c>
      <c r="D3592" s="5">
        <v>3.3748028420000002E-3</v>
      </c>
      <c r="E3592" s="5">
        <v>304.81418000000002</v>
      </c>
      <c r="F3592" s="5">
        <v>3.4131130000000001</v>
      </c>
      <c r="G3592" s="5">
        <v>151.39142000000001</v>
      </c>
      <c r="H3592" s="5">
        <v>298.68286000000001</v>
      </c>
      <c r="I3592">
        <v>5.4699472</v>
      </c>
      <c r="J3592">
        <v>100.23554</v>
      </c>
      <c r="K3592">
        <v>508.8732</v>
      </c>
    </row>
    <row r="3593" spans="1:11" ht="12.75" x14ac:dyDescent="0.2">
      <c r="A3593" s="4">
        <v>44711.666666666664</v>
      </c>
      <c r="B3593" s="2">
        <v>126.89323400000001</v>
      </c>
      <c r="C3593" s="2">
        <v>230.55628999999999</v>
      </c>
      <c r="D3593" s="5">
        <v>3.5130541169999998E-3</v>
      </c>
      <c r="E3593" s="5">
        <v>304.16732999999999</v>
      </c>
      <c r="F3593" s="5">
        <v>3.6081607</v>
      </c>
      <c r="G3593" s="5">
        <v>148.02078</v>
      </c>
      <c r="H3593" s="5">
        <v>298.68286000000001</v>
      </c>
      <c r="I3593">
        <v>5.4699472</v>
      </c>
      <c r="J3593">
        <v>100.23554</v>
      </c>
      <c r="K3593">
        <v>396.07686999999999</v>
      </c>
    </row>
    <row r="3594" spans="1:11" ht="12.75" x14ac:dyDescent="0.2">
      <c r="A3594" s="4">
        <v>44711.708333333336</v>
      </c>
      <c r="B3594" s="2">
        <v>106.80897</v>
      </c>
      <c r="C3594" s="2">
        <v>175.24113</v>
      </c>
      <c r="D3594" s="5">
        <v>3.7696507282000001E-3</v>
      </c>
      <c r="E3594" s="5">
        <v>303.85135000000002</v>
      </c>
      <c r="F3594" s="5">
        <v>3.8352368000000001</v>
      </c>
      <c r="G3594" s="5">
        <v>145.03447</v>
      </c>
      <c r="H3594" s="5">
        <v>298.68286000000001</v>
      </c>
      <c r="I3594">
        <v>5.4699472</v>
      </c>
      <c r="J3594">
        <v>100.23554</v>
      </c>
      <c r="K3594">
        <v>237.09412</v>
      </c>
    </row>
    <row r="3595" spans="1:11" ht="12.75" x14ac:dyDescent="0.2">
      <c r="A3595" s="4">
        <v>44711.75</v>
      </c>
      <c r="B3595" s="2">
        <v>75.742840000000001</v>
      </c>
      <c r="C3595" s="2">
        <v>96.105800000000002</v>
      </c>
      <c r="D3595" s="5">
        <v>4.0387313390000002E-3</v>
      </c>
      <c r="E3595" s="5">
        <v>303.29028</v>
      </c>
      <c r="F3595" s="5">
        <v>3.8978636</v>
      </c>
      <c r="G3595" s="5">
        <v>141.56093000000001</v>
      </c>
      <c r="H3595" s="5">
        <v>298.68286000000001</v>
      </c>
      <c r="I3595">
        <v>5.4699472</v>
      </c>
      <c r="J3595">
        <v>100.23554</v>
      </c>
      <c r="K3595">
        <v>32.749156999999997</v>
      </c>
    </row>
    <row r="3596" spans="1:11" ht="12.75" x14ac:dyDescent="0.2">
      <c r="A3596" s="4">
        <v>44711.791666666664</v>
      </c>
      <c r="B3596" s="2">
        <v>29.363098000000001</v>
      </c>
      <c r="C3596" s="2">
        <v>6.5249459999999999</v>
      </c>
      <c r="D3596" s="5">
        <v>4.0632548338999999E-3</v>
      </c>
      <c r="E3596" s="5">
        <v>302.28104000000002</v>
      </c>
      <c r="F3596" s="5">
        <v>4.1923437000000003</v>
      </c>
      <c r="G3596" s="5">
        <v>140.71845999999999</v>
      </c>
      <c r="H3596" s="5">
        <v>298.68286000000001</v>
      </c>
      <c r="I3596">
        <v>5.4699472</v>
      </c>
      <c r="J3596">
        <v>100.23554</v>
      </c>
      <c r="K3596">
        <v>0</v>
      </c>
    </row>
    <row r="3597" spans="1:11" ht="12.75" x14ac:dyDescent="0.2">
      <c r="A3597" s="4">
        <v>44711.833333333336</v>
      </c>
      <c r="B3597" s="2">
        <v>10.843349999999999</v>
      </c>
      <c r="C3597" s="2">
        <v>-7.1941959999999998</v>
      </c>
      <c r="D3597" s="5">
        <v>4.8076206600000003E-3</v>
      </c>
      <c r="E3597" s="5">
        <v>302.02654999999999</v>
      </c>
      <c r="F3597" s="5">
        <v>3.5324197000000002</v>
      </c>
      <c r="G3597" s="5">
        <v>131.50764000000001</v>
      </c>
      <c r="H3597" s="5">
        <v>298.68286000000001</v>
      </c>
      <c r="I3597">
        <v>5.4699472</v>
      </c>
      <c r="J3597">
        <v>100.23554</v>
      </c>
      <c r="K3597">
        <v>0</v>
      </c>
    </row>
    <row r="3598" spans="1:11" ht="12.75" x14ac:dyDescent="0.2">
      <c r="A3598" s="4">
        <v>44711.875</v>
      </c>
      <c r="B3598" s="2">
        <v>10.175602</v>
      </c>
      <c r="C3598" s="2">
        <v>-13.268287000000001</v>
      </c>
      <c r="D3598" s="5">
        <v>5.7753744546999997E-3</v>
      </c>
      <c r="E3598" s="5">
        <v>301.87331999999998</v>
      </c>
      <c r="F3598" s="5">
        <v>3.9303582000000001</v>
      </c>
      <c r="G3598" s="5">
        <v>136.58958000000001</v>
      </c>
      <c r="H3598" s="5">
        <v>298.68286000000001</v>
      </c>
      <c r="I3598">
        <v>5.4699472</v>
      </c>
      <c r="J3598">
        <v>100.23554</v>
      </c>
      <c r="K3598">
        <v>0</v>
      </c>
    </row>
    <row r="3599" spans="1:11" ht="12.75" x14ac:dyDescent="0.2">
      <c r="A3599" s="4">
        <v>44711.916666666664</v>
      </c>
      <c r="B3599" s="2">
        <v>10.751671</v>
      </c>
      <c r="C3599" s="2">
        <v>-9.9372360000000004</v>
      </c>
      <c r="D3599" s="5">
        <v>6.8035086519999998E-3</v>
      </c>
      <c r="E3599" s="5">
        <v>301.89272999999997</v>
      </c>
      <c r="F3599" s="5">
        <v>4.1121473000000002</v>
      </c>
      <c r="G3599" s="5">
        <v>135.2268</v>
      </c>
      <c r="H3599" s="5">
        <v>298.68286000000001</v>
      </c>
      <c r="I3599">
        <v>5.4699472</v>
      </c>
      <c r="J3599">
        <v>100.23554</v>
      </c>
      <c r="K3599">
        <v>0</v>
      </c>
    </row>
    <row r="3600" spans="1:11" ht="12.75" x14ac:dyDescent="0.2">
      <c r="A3600" s="4">
        <v>44711.958333333336</v>
      </c>
      <c r="B3600" s="2">
        <v>9.758445</v>
      </c>
      <c r="C3600" s="2">
        <v>-15.501242</v>
      </c>
      <c r="D3600" s="5">
        <v>6.2060976704000001E-3</v>
      </c>
      <c r="E3600" s="5">
        <v>301.75024000000002</v>
      </c>
      <c r="F3600" s="5">
        <v>3.909392</v>
      </c>
      <c r="G3600" s="5">
        <v>136.27614</v>
      </c>
      <c r="H3600" s="5">
        <v>298.68286000000001</v>
      </c>
      <c r="I3600">
        <v>5.4699472</v>
      </c>
      <c r="J3600">
        <v>100.23554</v>
      </c>
      <c r="K3600">
        <v>0</v>
      </c>
    </row>
    <row r="3601" spans="1:11" ht="12.75" x14ac:dyDescent="0.2">
      <c r="A3601" s="4">
        <v>44712</v>
      </c>
      <c r="B3601" s="2">
        <v>9.1778870000000001</v>
      </c>
      <c r="C3601" s="2">
        <v>-16.149694</v>
      </c>
      <c r="D3601" s="5">
        <v>6.0517291213999999E-3</v>
      </c>
      <c r="E3601" s="5">
        <v>301.63600000000002</v>
      </c>
      <c r="F3601" s="5">
        <v>3.7392704000000001</v>
      </c>
      <c r="G3601" s="5">
        <v>141.56881999999999</v>
      </c>
      <c r="H3601" s="5">
        <v>298.68286000000001</v>
      </c>
      <c r="I3601">
        <v>5.4699472</v>
      </c>
      <c r="J3601">
        <v>100.23554</v>
      </c>
      <c r="K3601">
        <v>0</v>
      </c>
    </row>
    <row r="3602" spans="1:11" ht="12.75" x14ac:dyDescent="0.2">
      <c r="A3602" s="4">
        <v>44712.041666666664</v>
      </c>
      <c r="B3602" s="2">
        <v>8.0635999999999992</v>
      </c>
      <c r="C3602" s="2">
        <v>-23.997122000000001</v>
      </c>
      <c r="D3602" s="5">
        <v>5.6994751850000004E-3</v>
      </c>
      <c r="E3602" s="5">
        <v>301.39550000000003</v>
      </c>
      <c r="F3602" s="5">
        <v>3.8436048</v>
      </c>
      <c r="G3602" s="5">
        <v>143.31082000000001</v>
      </c>
      <c r="H3602" s="5">
        <v>298.68286000000001</v>
      </c>
      <c r="I3602">
        <v>5.4699472</v>
      </c>
      <c r="J3602">
        <v>100.23554</v>
      </c>
      <c r="K3602">
        <v>0</v>
      </c>
    </row>
    <row r="3603" spans="1:11" ht="12.75" x14ac:dyDescent="0.2">
      <c r="A3603" s="4">
        <v>44712.083333333336</v>
      </c>
      <c r="B3603" s="2">
        <v>5.9696949999999998</v>
      </c>
      <c r="C3603" s="2">
        <v>-22.20309</v>
      </c>
      <c r="D3603" s="5">
        <v>6.2914300428000003E-3</v>
      </c>
      <c r="E3603" s="5">
        <v>301.18180000000001</v>
      </c>
      <c r="F3603" s="5">
        <v>3.0221383999999998</v>
      </c>
      <c r="G3603" s="5">
        <v>137.62015</v>
      </c>
      <c r="H3603" s="5">
        <v>298.68286000000001</v>
      </c>
      <c r="I3603">
        <v>5.4699472</v>
      </c>
      <c r="J3603">
        <v>100.23554</v>
      </c>
      <c r="K3603">
        <v>0</v>
      </c>
    </row>
    <row r="3604" spans="1:11" ht="12.75" x14ac:dyDescent="0.2">
      <c r="A3604" s="4">
        <v>44712.125</v>
      </c>
      <c r="B3604" s="2">
        <v>7.5855503000000004</v>
      </c>
      <c r="C3604" s="2">
        <v>-26.022627</v>
      </c>
      <c r="D3604" s="5">
        <v>6.4967668096999904E-3</v>
      </c>
      <c r="E3604" s="5">
        <v>301.21838000000002</v>
      </c>
      <c r="F3604" s="5">
        <v>3.8623314</v>
      </c>
      <c r="G3604" s="5">
        <v>152.42135999999999</v>
      </c>
      <c r="H3604" s="5">
        <v>298.68286000000001</v>
      </c>
      <c r="I3604">
        <v>5.4699472</v>
      </c>
      <c r="J3604">
        <v>100.23554</v>
      </c>
      <c r="K3604">
        <v>0</v>
      </c>
    </row>
    <row r="3605" spans="1:11" ht="12.75" x14ac:dyDescent="0.2">
      <c r="A3605" s="4">
        <v>44712.166666666664</v>
      </c>
      <c r="B3605" s="2">
        <v>6.1434493000000003</v>
      </c>
      <c r="C3605" s="2">
        <v>-26.229037999999999</v>
      </c>
      <c r="D3605" s="5">
        <v>6.1028370155000004E-3</v>
      </c>
      <c r="E3605" s="5">
        <v>301.02614999999997</v>
      </c>
      <c r="F3605" s="5">
        <v>3.4474695</v>
      </c>
      <c r="G3605" s="5">
        <v>152.73853</v>
      </c>
      <c r="H3605" s="5">
        <v>298.68286000000001</v>
      </c>
      <c r="I3605">
        <v>5.4699472</v>
      </c>
      <c r="J3605">
        <v>100.23554</v>
      </c>
      <c r="K3605">
        <v>0</v>
      </c>
    </row>
    <row r="3606" spans="1:11" ht="12.75" x14ac:dyDescent="0.2">
      <c r="A3606" s="4">
        <v>44712.208333333336</v>
      </c>
      <c r="B3606" s="2">
        <v>5.4005003</v>
      </c>
      <c r="C3606" s="2">
        <v>-26.238510000000002</v>
      </c>
      <c r="D3606" s="5">
        <v>6.1377678073999999E-3</v>
      </c>
      <c r="E3606" s="5">
        <v>300.90370000000001</v>
      </c>
      <c r="F3606" s="5">
        <v>3.227007</v>
      </c>
      <c r="G3606" s="5">
        <v>158.16183000000001</v>
      </c>
      <c r="H3606" s="5">
        <v>298.68286000000001</v>
      </c>
      <c r="I3606">
        <v>5.4699472</v>
      </c>
      <c r="J3606">
        <v>100.23554</v>
      </c>
      <c r="K3606">
        <v>0</v>
      </c>
    </row>
    <row r="3607" spans="1:11" ht="12.75" x14ac:dyDescent="0.2">
      <c r="A3607" s="4">
        <v>44712.25</v>
      </c>
      <c r="B3607" s="2">
        <v>4.7245150000000002</v>
      </c>
      <c r="C3607" s="2">
        <v>-25.112528000000001</v>
      </c>
      <c r="D3607" s="5">
        <v>5.4759671829999997E-3</v>
      </c>
      <c r="E3607" s="5">
        <v>300.77499999999998</v>
      </c>
      <c r="F3607" s="5">
        <v>2.9175165000000001</v>
      </c>
      <c r="G3607" s="5">
        <v>150.05762999999999</v>
      </c>
      <c r="H3607" s="5">
        <v>298.68286000000001</v>
      </c>
      <c r="I3607">
        <v>5.4699472</v>
      </c>
      <c r="J3607">
        <v>100.23554</v>
      </c>
      <c r="K3607" s="10">
        <v>1.0000000000000001E-9</v>
      </c>
    </row>
    <row r="3608" spans="1:11" ht="12.75" x14ac:dyDescent="0.2">
      <c r="A3608" s="4">
        <v>44712.291666666664</v>
      </c>
      <c r="B3608" s="2">
        <v>3.2880577999999998</v>
      </c>
      <c r="C3608" s="2">
        <v>-20.122444000000002</v>
      </c>
      <c r="D3608" s="5">
        <v>4.5878664617999996E-3</v>
      </c>
      <c r="E3608" s="5">
        <v>300.54469999999998</v>
      </c>
      <c r="F3608" s="5">
        <v>2.4126069999999999</v>
      </c>
      <c r="G3608" s="5">
        <v>148.76288</v>
      </c>
      <c r="H3608" s="5">
        <v>298.68286000000001</v>
      </c>
      <c r="I3608">
        <v>5.4699472</v>
      </c>
      <c r="J3608">
        <v>100.23554</v>
      </c>
      <c r="K3608">
        <v>151.10434000000001</v>
      </c>
    </row>
    <row r="3609" spans="1:11" ht="12.75" x14ac:dyDescent="0.2">
      <c r="A3609" s="4">
        <v>44712.333333333336</v>
      </c>
      <c r="B3609" s="2">
        <v>37.337179999999996</v>
      </c>
      <c r="C3609" s="2">
        <v>21.921177</v>
      </c>
      <c r="D3609" s="5">
        <v>4.3482861944000003E-3</v>
      </c>
      <c r="E3609" s="5">
        <v>301.81995000000001</v>
      </c>
      <c r="F3609" s="5">
        <v>2.5670961999999999</v>
      </c>
      <c r="G3609" s="5">
        <v>142.85982000000001</v>
      </c>
      <c r="H3609" s="5">
        <v>298.68286000000001</v>
      </c>
      <c r="I3609">
        <v>5.4699472</v>
      </c>
      <c r="J3609">
        <v>100.23554</v>
      </c>
      <c r="K3609">
        <v>403.62045000000001</v>
      </c>
    </row>
    <row r="3610" spans="1:11" ht="12.75" x14ac:dyDescent="0.2">
      <c r="A3610" s="4">
        <v>44712.375</v>
      </c>
      <c r="B3610" s="2">
        <v>118.596176</v>
      </c>
      <c r="C3610" s="2">
        <v>88.011246</v>
      </c>
      <c r="D3610" s="5">
        <v>4.6867039684999898E-3</v>
      </c>
      <c r="E3610" s="5">
        <v>301.83922999999999</v>
      </c>
      <c r="F3610" s="5">
        <v>1.4093766999999999</v>
      </c>
      <c r="G3610" s="5">
        <v>127.36931</v>
      </c>
      <c r="H3610" s="5">
        <v>298.29302999999999</v>
      </c>
      <c r="I3610">
        <v>5.4699472</v>
      </c>
      <c r="J3610">
        <v>100.23554</v>
      </c>
      <c r="K3610">
        <v>605.09749999999997</v>
      </c>
    </row>
    <row r="3611" spans="1:11" ht="12.75" x14ac:dyDescent="0.2">
      <c r="A3611" s="4">
        <v>44712.416666666664</v>
      </c>
      <c r="B3611" s="2">
        <v>177.16081</v>
      </c>
      <c r="C3611" s="2">
        <v>167.50377</v>
      </c>
      <c r="D3611" s="5">
        <v>4.0004957854E-3</v>
      </c>
      <c r="E3611" s="5">
        <v>302.69121999999999</v>
      </c>
      <c r="F3611" s="5">
        <v>1.5128245</v>
      </c>
      <c r="G3611" s="5">
        <v>120.15384</v>
      </c>
      <c r="H3611" s="5">
        <v>298.29302999999999</v>
      </c>
      <c r="I3611">
        <v>5.4699472</v>
      </c>
      <c r="J3611">
        <v>100.23554</v>
      </c>
      <c r="K3611">
        <v>770.88480000000004</v>
      </c>
    </row>
    <row r="3612" spans="1:11" ht="12.75" x14ac:dyDescent="0.2">
      <c r="A3612" s="4">
        <v>44712.458333333336</v>
      </c>
      <c r="B3612" s="2">
        <v>224.23511999999999</v>
      </c>
      <c r="C3612" s="2">
        <v>242.70940999999999</v>
      </c>
      <c r="D3612" s="5">
        <v>3.7961373819000001E-3</v>
      </c>
      <c r="E3612" s="5">
        <v>303.17986999999999</v>
      </c>
      <c r="F3612" s="5">
        <v>1.5446656000000001</v>
      </c>
      <c r="G3612" s="5">
        <v>119.69665000000001</v>
      </c>
      <c r="H3612" s="5">
        <v>298.29302999999999</v>
      </c>
      <c r="I3612">
        <v>5.4699472</v>
      </c>
      <c r="J3612">
        <v>100.23554</v>
      </c>
      <c r="K3612">
        <v>890.11300000000006</v>
      </c>
    </row>
    <row r="3613" spans="1:11" ht="12.75" x14ac:dyDescent="0.2">
      <c r="A3613" s="4">
        <v>44712.5</v>
      </c>
      <c r="B3613" s="2">
        <v>260.23705999999999</v>
      </c>
      <c r="C3613" s="2">
        <v>298.69387999999998</v>
      </c>
      <c r="D3613" s="5">
        <v>3.8838481414999902E-3</v>
      </c>
      <c r="E3613" s="5">
        <v>303.68450000000001</v>
      </c>
      <c r="F3613" s="5">
        <v>1.6158234</v>
      </c>
      <c r="G3613" s="5">
        <v>133.68771000000001</v>
      </c>
      <c r="H3613" s="5">
        <v>298.29302999999999</v>
      </c>
      <c r="I3613">
        <v>5.4699472</v>
      </c>
      <c r="J3613">
        <v>100.23554</v>
      </c>
      <c r="K3613">
        <v>966.42</v>
      </c>
    </row>
    <row r="3614" spans="1:11" ht="12.75" x14ac:dyDescent="0.2">
      <c r="A3614" s="4">
        <v>44712.541666666664</v>
      </c>
      <c r="B3614" s="2">
        <v>282.36606</v>
      </c>
      <c r="C3614" s="2">
        <v>342.92453</v>
      </c>
      <c r="D3614" s="5">
        <v>4.1998635725000004E-3</v>
      </c>
      <c r="E3614" s="5">
        <v>303.90942000000001</v>
      </c>
      <c r="F3614" s="5">
        <v>1.947041</v>
      </c>
      <c r="G3614" s="5">
        <v>132.47656000000001</v>
      </c>
      <c r="H3614" s="5">
        <v>298.29302999999999</v>
      </c>
      <c r="I3614">
        <v>5.4699472</v>
      </c>
      <c r="J3614">
        <v>100.23554</v>
      </c>
      <c r="K3614">
        <v>943.84469999999999</v>
      </c>
    </row>
    <row r="3615" spans="1:11" ht="12.75" x14ac:dyDescent="0.2">
      <c r="A3615" s="4">
        <v>44712.583333333336</v>
      </c>
      <c r="B3615" s="2">
        <v>277.20913999999999</v>
      </c>
      <c r="C3615" s="2">
        <v>344.47863999999998</v>
      </c>
      <c r="D3615" s="5">
        <v>4.1428248524999897E-3</v>
      </c>
      <c r="E3615" s="5">
        <v>303.95461999999998</v>
      </c>
      <c r="F3615" s="5">
        <v>2.0157720000000001</v>
      </c>
      <c r="G3615" s="5">
        <v>131.88267999999999</v>
      </c>
      <c r="H3615" s="5">
        <v>298.29302999999999</v>
      </c>
      <c r="I3615">
        <v>5.4699472</v>
      </c>
      <c r="J3615">
        <v>100.23554</v>
      </c>
      <c r="K3615">
        <v>863.68510000000003</v>
      </c>
    </row>
    <row r="3616" spans="1:11" ht="12.75" x14ac:dyDescent="0.2">
      <c r="A3616" s="4">
        <v>44712.625</v>
      </c>
      <c r="B3616" s="2">
        <v>257.70593000000002</v>
      </c>
      <c r="C3616" s="2">
        <v>319.9015</v>
      </c>
      <c r="D3616" s="5">
        <v>3.7227461941999902E-3</v>
      </c>
      <c r="E3616" s="5">
        <v>303.90109999999999</v>
      </c>
      <c r="F3616" s="5">
        <v>2.1817142999999999</v>
      </c>
      <c r="G3616" s="5">
        <v>138.10449</v>
      </c>
      <c r="H3616" s="5">
        <v>298.29302999999999</v>
      </c>
      <c r="I3616">
        <v>5.4699472</v>
      </c>
      <c r="J3616">
        <v>100.23554</v>
      </c>
      <c r="K3616">
        <v>730.81744000000003</v>
      </c>
    </row>
    <row r="3617" spans="1:11" ht="12.75" x14ac:dyDescent="0.2">
      <c r="A3617" s="4">
        <v>44712.666666666664</v>
      </c>
      <c r="B3617" s="2">
        <v>221.64589000000001</v>
      </c>
      <c r="C3617" s="2">
        <v>271.21213</v>
      </c>
      <c r="D3617" s="5">
        <v>3.302716708E-3</v>
      </c>
      <c r="E3617" s="5">
        <v>303.65692000000001</v>
      </c>
      <c r="F3617" s="5">
        <v>2.0554624000000001</v>
      </c>
      <c r="G3617" s="5">
        <v>137.92743999999999</v>
      </c>
      <c r="H3617" s="5">
        <v>298.29302999999999</v>
      </c>
      <c r="I3617">
        <v>5.4699472</v>
      </c>
      <c r="J3617">
        <v>100.23554</v>
      </c>
      <c r="K3617">
        <v>553.81259999999997</v>
      </c>
    </row>
    <row r="3618" spans="1:11" ht="12.75" x14ac:dyDescent="0.2">
      <c r="A3618" s="4">
        <v>44712.708333333336</v>
      </c>
      <c r="B3618" s="2">
        <v>177.00488000000001</v>
      </c>
      <c r="C3618" s="2">
        <v>199.26039</v>
      </c>
      <c r="D3618" s="5">
        <v>4.8355443699999896E-3</v>
      </c>
      <c r="E3618" s="5">
        <v>303.41449999999998</v>
      </c>
      <c r="F3618" s="5">
        <v>2.0766547000000002</v>
      </c>
      <c r="G3618" s="5">
        <v>134.98708999999999</v>
      </c>
      <c r="H3618" s="5">
        <v>298.29302999999999</v>
      </c>
      <c r="I3618">
        <v>5.4699472</v>
      </c>
      <c r="J3618">
        <v>100.23554</v>
      </c>
      <c r="K3618">
        <v>237.29759999999999</v>
      </c>
    </row>
    <row r="3619" spans="1:11" ht="12.75" x14ac:dyDescent="0.2">
      <c r="A3619" s="4">
        <v>44712.75</v>
      </c>
      <c r="B3619" s="2">
        <v>96.619704999999996</v>
      </c>
      <c r="C3619" s="2">
        <v>74.361040000000003</v>
      </c>
      <c r="D3619" s="5">
        <v>5.2403491350999998E-3</v>
      </c>
      <c r="E3619" s="5">
        <v>302.62042000000002</v>
      </c>
      <c r="F3619" s="5">
        <v>2.2380740000000001</v>
      </c>
      <c r="G3619" s="5">
        <v>127.049164</v>
      </c>
      <c r="H3619" s="5">
        <v>298.29302999999999</v>
      </c>
      <c r="I3619">
        <v>5.4699472</v>
      </c>
      <c r="J3619">
        <v>100.23554</v>
      </c>
      <c r="K3619">
        <v>33.204216000000002</v>
      </c>
    </row>
    <row r="3620" spans="1:11" ht="12.75" x14ac:dyDescent="0.2">
      <c r="A3620" s="4">
        <v>44712.791666666664</v>
      </c>
      <c r="B3620" s="2">
        <v>35.271155999999998</v>
      </c>
      <c r="C3620" s="2">
        <v>2.0801324999999999</v>
      </c>
      <c r="D3620" s="5">
        <v>5.42604957E-3</v>
      </c>
      <c r="E3620" s="5">
        <v>301.82184000000001</v>
      </c>
      <c r="F3620" s="5">
        <v>2.3402286000000001</v>
      </c>
      <c r="G3620" s="5">
        <v>122.11185999999999</v>
      </c>
      <c r="H3620" s="5">
        <v>298.29302999999999</v>
      </c>
      <c r="I3620">
        <v>5.4699472</v>
      </c>
      <c r="J3620">
        <v>100.23554</v>
      </c>
      <c r="K3620">
        <v>0</v>
      </c>
    </row>
    <row r="3621" spans="1:11" ht="12.75" x14ac:dyDescent="0.2">
      <c r="A3621" s="4">
        <v>44712.833333333336</v>
      </c>
      <c r="B3621" s="2">
        <v>18.439261999999999</v>
      </c>
      <c r="C3621" s="2">
        <v>-11.784547999999999</v>
      </c>
      <c r="D3621" s="5">
        <v>5.7264118835000004E-3</v>
      </c>
      <c r="E3621" s="5">
        <v>301.48135000000002</v>
      </c>
      <c r="F3621" s="5">
        <v>2.9883446999999999</v>
      </c>
      <c r="G3621" s="5">
        <v>121.77351</v>
      </c>
      <c r="H3621" s="5">
        <v>298.29302999999999</v>
      </c>
      <c r="I3621">
        <v>5.4699472</v>
      </c>
      <c r="J3621">
        <v>100.23554</v>
      </c>
      <c r="K3621">
        <v>0</v>
      </c>
    </row>
    <row r="3622" spans="1:11" ht="12.75" x14ac:dyDescent="0.2">
      <c r="A3622" s="4">
        <v>44712.875</v>
      </c>
      <c r="B3622" s="2">
        <v>13.467936</v>
      </c>
      <c r="C3622" s="2">
        <v>-12.872018000000001</v>
      </c>
      <c r="D3622" s="5">
        <v>6.2552616711E-3</v>
      </c>
      <c r="E3622" s="5">
        <v>301.26587000000001</v>
      </c>
      <c r="F3622" s="5">
        <v>2.4659998000000001</v>
      </c>
      <c r="G3622" s="5">
        <v>120.64987000000001</v>
      </c>
      <c r="H3622" s="5">
        <v>298.29302999999999</v>
      </c>
      <c r="I3622">
        <v>5.4699472</v>
      </c>
      <c r="J3622">
        <v>100.23554</v>
      </c>
      <c r="K3622">
        <v>0</v>
      </c>
    </row>
    <row r="3623" spans="1:11" ht="12.75" x14ac:dyDescent="0.2">
      <c r="A3623" s="4">
        <v>44712.916666666664</v>
      </c>
      <c r="B3623" s="2">
        <v>8.4323969999999999</v>
      </c>
      <c r="C3623" s="2">
        <v>-11.544903</v>
      </c>
      <c r="D3623" s="5">
        <v>7.2874200000000002E-3</v>
      </c>
      <c r="E3623" s="5">
        <v>300.97555999999997</v>
      </c>
      <c r="F3623" s="5">
        <v>2.0567123999999999</v>
      </c>
      <c r="G3623" s="5">
        <v>117.377686</v>
      </c>
      <c r="H3623" s="5">
        <v>298.29302999999999</v>
      </c>
      <c r="I3623">
        <v>5.4699472</v>
      </c>
      <c r="J3623">
        <v>100.23554</v>
      </c>
      <c r="K3623">
        <v>0</v>
      </c>
    </row>
    <row r="3624" spans="1:11" ht="12.75" x14ac:dyDescent="0.2">
      <c r="A3624" s="4">
        <v>44712.958333333336</v>
      </c>
      <c r="B3624" s="2">
        <v>6.9876430000000003</v>
      </c>
      <c r="C3624" s="2">
        <v>-12.643898</v>
      </c>
      <c r="D3624" s="5">
        <v>5.7794855927000002E-3</v>
      </c>
      <c r="E3624" s="5">
        <v>300.78894000000003</v>
      </c>
      <c r="F3624" s="5">
        <v>2.0782465999999999</v>
      </c>
      <c r="G3624" s="5">
        <v>114.41073</v>
      </c>
      <c r="H3624" s="5">
        <v>298.29302999999999</v>
      </c>
      <c r="I3624">
        <v>5.4699472</v>
      </c>
      <c r="J3624">
        <v>100.23554</v>
      </c>
      <c r="K3624">
        <v>0</v>
      </c>
    </row>
    <row r="3625" spans="1:11" ht="12.75" x14ac:dyDescent="0.2">
      <c r="A3625" s="4">
        <v>44713</v>
      </c>
      <c r="B3625" s="2">
        <v>6.8839107000000004</v>
      </c>
      <c r="C3625" s="2">
        <v>-13.133921000000001</v>
      </c>
      <c r="D3625" s="5">
        <v>3.6948401574000002E-3</v>
      </c>
      <c r="E3625" s="5">
        <v>300.77213</v>
      </c>
      <c r="F3625" s="5">
        <v>2.1143272</v>
      </c>
      <c r="G3625" s="5">
        <v>114.328575</v>
      </c>
      <c r="H3625" s="5">
        <v>298.29302999999999</v>
      </c>
      <c r="I3625">
        <v>5.4699472</v>
      </c>
      <c r="J3625">
        <v>100.23554</v>
      </c>
      <c r="K3625">
        <v>0</v>
      </c>
    </row>
    <row r="3626" spans="1:11" ht="12.75" x14ac:dyDescent="0.2">
      <c r="A3626" s="4">
        <v>44713.041666666664</v>
      </c>
      <c r="B3626" s="2">
        <v>4.6150035999999997</v>
      </c>
      <c r="C3626" s="2">
        <v>-9.8042770000000008</v>
      </c>
      <c r="D3626" s="5">
        <v>2.6363169199999999E-3</v>
      </c>
      <c r="E3626" s="5">
        <v>300.65859999999998</v>
      </c>
      <c r="F3626" s="5">
        <v>1.7688351</v>
      </c>
      <c r="G3626" s="5">
        <v>114.74007400000001</v>
      </c>
      <c r="H3626" s="5">
        <v>298.29302999999999</v>
      </c>
      <c r="I3626">
        <v>5.4699472</v>
      </c>
      <c r="J3626">
        <v>100.23554</v>
      </c>
      <c r="K3626">
        <v>0</v>
      </c>
    </row>
    <row r="3627" spans="1:11" ht="12.75" x14ac:dyDescent="0.2">
      <c r="A3627" s="4">
        <v>44713.083333333336</v>
      </c>
      <c r="B3627" s="2">
        <v>3.0246148000000002</v>
      </c>
      <c r="C3627" s="2">
        <v>-9.6471839999999993</v>
      </c>
      <c r="D3627" s="5">
        <v>2.31714577E-3</v>
      </c>
      <c r="E3627" s="5">
        <v>300.55239999999998</v>
      </c>
      <c r="F3627" s="5">
        <v>1.7250565</v>
      </c>
      <c r="G3627" s="5">
        <v>119.89671</v>
      </c>
      <c r="H3627" s="5">
        <v>298.29302999999999</v>
      </c>
      <c r="I3627">
        <v>5.4699472</v>
      </c>
      <c r="J3627">
        <v>100.23554</v>
      </c>
      <c r="K3627">
        <v>0</v>
      </c>
    </row>
    <row r="3628" spans="1:11" ht="12.75" x14ac:dyDescent="0.2">
      <c r="A3628" s="4">
        <v>44713.125</v>
      </c>
      <c r="B3628" s="2">
        <v>5.1379289999999997</v>
      </c>
      <c r="C3628" s="2">
        <v>-11.884421</v>
      </c>
      <c r="D3628" s="5">
        <v>2.00202590699999E-3</v>
      </c>
      <c r="E3628" s="5">
        <v>300.60595999999998</v>
      </c>
      <c r="F3628" s="5">
        <v>1.9141170999999999</v>
      </c>
      <c r="G3628" s="5">
        <v>126.28789</v>
      </c>
      <c r="H3628" s="5">
        <v>298.29302999999999</v>
      </c>
      <c r="I3628">
        <v>5.4699472</v>
      </c>
      <c r="J3628">
        <v>100.23554</v>
      </c>
      <c r="K3628">
        <v>0</v>
      </c>
    </row>
    <row r="3629" spans="1:11" ht="12.75" x14ac:dyDescent="0.2">
      <c r="A3629" s="4">
        <v>44713.166666666664</v>
      </c>
      <c r="B3629" s="2">
        <v>2.4064918</v>
      </c>
      <c r="C3629" s="2">
        <v>-11.635426499999999</v>
      </c>
      <c r="D3629" s="5">
        <v>1.5337002640000001E-3</v>
      </c>
      <c r="E3629" s="5">
        <v>300.36901999999998</v>
      </c>
      <c r="F3629" s="5">
        <v>1.8421447</v>
      </c>
      <c r="G3629" s="5">
        <v>138.29607999999999</v>
      </c>
      <c r="H3629" s="5">
        <v>298.29302999999999</v>
      </c>
      <c r="I3629">
        <v>5.4699472</v>
      </c>
      <c r="J3629">
        <v>100.23554</v>
      </c>
      <c r="K3629">
        <v>0</v>
      </c>
    </row>
    <row r="3630" spans="1:11" ht="12.75" x14ac:dyDescent="0.2">
      <c r="A3630" s="4">
        <v>44713.208333333336</v>
      </c>
      <c r="B3630" s="2">
        <v>2.2890654000000001</v>
      </c>
      <c r="C3630" s="2">
        <v>-12.983185000000001</v>
      </c>
      <c r="D3630" s="5">
        <v>1.1495246550000001E-3</v>
      </c>
      <c r="E3630" s="5">
        <v>300.1807</v>
      </c>
      <c r="F3630" s="5">
        <v>1.9191365</v>
      </c>
      <c r="G3630" s="5">
        <v>136.06906000000001</v>
      </c>
      <c r="H3630" s="5">
        <v>298.29302999999999</v>
      </c>
      <c r="I3630">
        <v>5.4699472</v>
      </c>
      <c r="J3630">
        <v>100.23554</v>
      </c>
      <c r="K3630">
        <v>0</v>
      </c>
    </row>
    <row r="3631" spans="1:11" ht="12.75" x14ac:dyDescent="0.2">
      <c r="A3631" s="4">
        <v>44713.25</v>
      </c>
      <c r="B3631" s="2">
        <v>4.4924473999999996</v>
      </c>
      <c r="C3631" s="2">
        <v>-21.722237</v>
      </c>
      <c r="D3631" s="5">
        <v>1.9978809329999998E-3</v>
      </c>
      <c r="E3631" s="5">
        <v>299.97485</v>
      </c>
      <c r="F3631" s="5">
        <v>2.4308388000000001</v>
      </c>
      <c r="G3631" s="5">
        <v>154.56583000000001</v>
      </c>
      <c r="H3631" s="5">
        <v>298.29302999999999</v>
      </c>
      <c r="I3631">
        <v>5.4699472</v>
      </c>
      <c r="J3631">
        <v>100.23554</v>
      </c>
      <c r="K3631" s="10">
        <v>1.0000000000000001E-9</v>
      </c>
    </row>
    <row r="3632" spans="1:11" ht="12.75" x14ac:dyDescent="0.2">
      <c r="A3632" s="4">
        <v>44713.291666666664</v>
      </c>
      <c r="B3632" s="2">
        <v>4.9843903000000003</v>
      </c>
      <c r="C3632" s="2">
        <v>-22.43618</v>
      </c>
      <c r="D3632" s="5">
        <v>1.9282588856E-3</v>
      </c>
      <c r="E3632" s="5">
        <v>299.89355</v>
      </c>
      <c r="F3632" s="5">
        <v>2.4368603000000002</v>
      </c>
      <c r="G3632" s="5">
        <v>153.0026</v>
      </c>
      <c r="H3632" s="5">
        <v>298.29302999999999</v>
      </c>
      <c r="I3632">
        <v>5.4699472</v>
      </c>
      <c r="J3632">
        <v>100.23554</v>
      </c>
      <c r="K3632">
        <v>151.40823</v>
      </c>
    </row>
    <row r="3633" spans="1:11" ht="12.75" x14ac:dyDescent="0.2">
      <c r="A3633" s="4">
        <v>44713.333333333336</v>
      </c>
      <c r="B3633" s="2">
        <v>48.921599999999998</v>
      </c>
      <c r="C3633" s="2">
        <v>9.0026050000000009</v>
      </c>
      <c r="D3633" s="5">
        <v>1.4656244715000001E-3</v>
      </c>
      <c r="E3633" s="5">
        <v>301.06036</v>
      </c>
      <c r="F3633" s="5">
        <v>2.3260972</v>
      </c>
      <c r="G3633" s="5">
        <v>166.26201</v>
      </c>
      <c r="H3633" s="5">
        <v>298.29302999999999</v>
      </c>
      <c r="I3633">
        <v>5.4699472</v>
      </c>
      <c r="J3633">
        <v>100.23554</v>
      </c>
      <c r="K3633">
        <v>368.66138000000001</v>
      </c>
    </row>
    <row r="3634" spans="1:11" ht="12.75" x14ac:dyDescent="0.2">
      <c r="A3634" s="4">
        <v>44713.375</v>
      </c>
      <c r="B3634" s="2">
        <v>112.361176</v>
      </c>
      <c r="C3634" s="2">
        <v>86.074849999999998</v>
      </c>
      <c r="D3634" s="5">
        <v>1.6225332519999901E-3</v>
      </c>
      <c r="E3634" s="5">
        <v>302.08749999999998</v>
      </c>
      <c r="F3634" s="5">
        <v>2.7887192000000001</v>
      </c>
      <c r="G3634" s="5">
        <v>176.99963</v>
      </c>
      <c r="H3634" s="5">
        <v>298.29302999999999</v>
      </c>
      <c r="I3634">
        <v>5.4699472</v>
      </c>
      <c r="J3634">
        <v>100.23554</v>
      </c>
      <c r="K3634">
        <v>572.35320000000002</v>
      </c>
    </row>
    <row r="3635" spans="1:11" ht="12.75" x14ac:dyDescent="0.2">
      <c r="A3635" s="4">
        <v>44713.416666666664</v>
      </c>
      <c r="B3635" s="2">
        <v>167.34634</v>
      </c>
      <c r="C3635" s="2">
        <v>170.92473000000001</v>
      </c>
      <c r="D3635" s="5">
        <v>1.8498273425546199E-3</v>
      </c>
      <c r="E3635" s="5">
        <v>302.75189999999998</v>
      </c>
      <c r="F3635" s="5">
        <v>2.7583766000000001</v>
      </c>
      <c r="G3635" s="5">
        <v>167.86339000000001</v>
      </c>
      <c r="H3635" s="5">
        <v>298.29302999999999</v>
      </c>
      <c r="I3635">
        <v>5.4699472</v>
      </c>
      <c r="J3635">
        <v>100.23554</v>
      </c>
      <c r="K3635">
        <v>744.97199999999998</v>
      </c>
    </row>
    <row r="3636" spans="1:11" ht="12.75" x14ac:dyDescent="0.2">
      <c r="A3636" s="4">
        <v>44713.458333333336</v>
      </c>
      <c r="B3636" s="2">
        <v>213.31180000000001</v>
      </c>
      <c r="C3636" s="2">
        <v>252.95223999999999</v>
      </c>
      <c r="D3636" s="5">
        <v>2.4401696329999999E-3</v>
      </c>
      <c r="E3636" s="5">
        <v>303.21879999999999</v>
      </c>
      <c r="F3636" s="5">
        <v>3.3081529999999999</v>
      </c>
      <c r="G3636" s="5">
        <v>183.08968999999999</v>
      </c>
      <c r="H3636" s="5">
        <v>298.29302999999999</v>
      </c>
      <c r="I3636">
        <v>5.4699472</v>
      </c>
      <c r="J3636">
        <v>100.23554</v>
      </c>
      <c r="K3636">
        <v>917.14746000000002</v>
      </c>
    </row>
    <row r="3637" spans="1:11" ht="12.75" x14ac:dyDescent="0.2">
      <c r="A3637" s="4">
        <v>44713.5</v>
      </c>
      <c r="B3637" s="2">
        <v>257.71850000000001</v>
      </c>
      <c r="C3637" s="2">
        <v>331.87545999999998</v>
      </c>
      <c r="D3637" s="5">
        <v>2.9106847465E-3</v>
      </c>
      <c r="E3637" s="5">
        <v>303.69630000000001</v>
      </c>
      <c r="F3637" s="5">
        <v>2.9811323000000001</v>
      </c>
      <c r="G3637" s="5">
        <v>174.12469999999999</v>
      </c>
      <c r="H3637" s="5">
        <v>298.29302999999999</v>
      </c>
      <c r="I3637">
        <v>5.4699472</v>
      </c>
      <c r="J3637">
        <v>100.23554</v>
      </c>
      <c r="K3637">
        <v>963.46454000000006</v>
      </c>
    </row>
    <row r="3638" spans="1:11" ht="12.75" x14ac:dyDescent="0.2">
      <c r="A3638" s="4">
        <v>44713.541666666664</v>
      </c>
      <c r="B3638" s="2">
        <v>271.71746999999999</v>
      </c>
      <c r="C3638" s="2">
        <v>363.63080000000002</v>
      </c>
      <c r="D3638" s="5">
        <v>3.3742786879000001E-3</v>
      </c>
      <c r="E3638" s="5">
        <v>303.86797999999999</v>
      </c>
      <c r="F3638" s="5">
        <v>3.3702903000000002</v>
      </c>
      <c r="G3638" s="5">
        <v>160.19441</v>
      </c>
      <c r="H3638" s="5">
        <v>298.29302999999999</v>
      </c>
      <c r="I3638">
        <v>5.4699472</v>
      </c>
      <c r="J3638">
        <v>100.23554</v>
      </c>
      <c r="K3638">
        <v>951.64594</v>
      </c>
    </row>
    <row r="3639" spans="1:11" ht="12.75" x14ac:dyDescent="0.2">
      <c r="A3639" s="4">
        <v>44713.583333333336</v>
      </c>
      <c r="B3639" s="2">
        <v>268.52956999999998</v>
      </c>
      <c r="C3639" s="2">
        <v>373.60482999999999</v>
      </c>
      <c r="D3639" s="5">
        <v>3.7983041198999998E-3</v>
      </c>
      <c r="E3639" s="5">
        <v>303.83407999999997</v>
      </c>
      <c r="F3639" s="5">
        <v>3.8731515000000001</v>
      </c>
      <c r="G3639" s="5">
        <v>160.40900999999999</v>
      </c>
      <c r="H3639" s="5">
        <v>298.29302999999999</v>
      </c>
      <c r="I3639">
        <v>5.4699472</v>
      </c>
      <c r="J3639">
        <v>100.23554</v>
      </c>
      <c r="K3639">
        <v>881.29674999999997</v>
      </c>
    </row>
    <row r="3640" spans="1:11" ht="12.75" x14ac:dyDescent="0.2">
      <c r="A3640" s="4">
        <v>44713.625</v>
      </c>
      <c r="B3640" s="2">
        <v>252.52269999999999</v>
      </c>
      <c r="C3640" s="2">
        <v>353.98032000000001</v>
      </c>
      <c r="D3640" s="5">
        <v>5.7896973636999997E-3</v>
      </c>
      <c r="E3640" s="5">
        <v>303.70773000000003</v>
      </c>
      <c r="F3640" s="5">
        <v>4.3477186999999997</v>
      </c>
      <c r="G3640" s="5">
        <v>156.82311999999999</v>
      </c>
      <c r="H3640" s="5">
        <v>298.29302999999999</v>
      </c>
      <c r="I3640">
        <v>5.4699472</v>
      </c>
      <c r="J3640">
        <v>100.23554</v>
      </c>
      <c r="K3640">
        <v>676.60029999999995</v>
      </c>
    </row>
    <row r="3641" spans="1:11" ht="12.75" x14ac:dyDescent="0.2">
      <c r="A3641" s="4">
        <v>44713.666666666664</v>
      </c>
      <c r="B3641" s="2">
        <v>203.41138000000001</v>
      </c>
      <c r="C3641" s="2">
        <v>266.928</v>
      </c>
      <c r="D3641" s="5">
        <v>6.9571476656999998E-3</v>
      </c>
      <c r="E3641" s="5">
        <v>303.3501</v>
      </c>
      <c r="F3641" s="5">
        <v>4.0665199999999997</v>
      </c>
      <c r="G3641" s="5">
        <v>148.14635999999999</v>
      </c>
      <c r="H3641" s="5">
        <v>298.29302999999999</v>
      </c>
      <c r="I3641">
        <v>5.4699472</v>
      </c>
      <c r="J3641">
        <v>100.23554</v>
      </c>
      <c r="K3641">
        <v>485.58282000000003</v>
      </c>
    </row>
    <row r="3642" spans="1:11" ht="12.75" x14ac:dyDescent="0.2">
      <c r="A3642" s="4">
        <v>44713.708333333336</v>
      </c>
      <c r="B3642" s="2">
        <v>157.67685</v>
      </c>
      <c r="C3642" s="2">
        <v>184.80108999999999</v>
      </c>
      <c r="D3642" s="5">
        <v>7.6439558346000002E-3</v>
      </c>
      <c r="E3642" s="5">
        <v>302.90660000000003</v>
      </c>
      <c r="F3642" s="5">
        <v>3.7995331000000001</v>
      </c>
      <c r="G3642" s="5">
        <v>148.59952999999999</v>
      </c>
      <c r="H3642" s="5">
        <v>298.29302999999999</v>
      </c>
      <c r="I3642">
        <v>5.4699472</v>
      </c>
      <c r="J3642">
        <v>100.23554</v>
      </c>
      <c r="K3642">
        <v>155.36917</v>
      </c>
    </row>
    <row r="3643" spans="1:11" ht="12.75" x14ac:dyDescent="0.2">
      <c r="A3643" s="4">
        <v>44713.75</v>
      </c>
      <c r="B3643" s="2">
        <v>71.248429999999999</v>
      </c>
      <c r="C3643" s="2">
        <v>47.284942999999998</v>
      </c>
      <c r="D3643" s="5">
        <v>7.8465800000000006E-3</v>
      </c>
      <c r="E3643" s="5">
        <v>302.04741999999999</v>
      </c>
      <c r="F3643" s="5">
        <v>1.7277830000000001</v>
      </c>
      <c r="G3643" s="5">
        <v>143.21107000000001</v>
      </c>
      <c r="H3643" s="5">
        <v>298.29302999999999</v>
      </c>
      <c r="I3643">
        <v>5.4699472</v>
      </c>
      <c r="J3643">
        <v>100.23554</v>
      </c>
      <c r="K3643">
        <v>8.7064730000000008</v>
      </c>
    </row>
    <row r="3644" spans="1:11" ht="12.75" x14ac:dyDescent="0.2">
      <c r="A3644" s="4">
        <v>44713.791666666664</v>
      </c>
      <c r="B3644" s="2">
        <v>23.062386</v>
      </c>
      <c r="C3644" s="2">
        <v>1.9823257999999999</v>
      </c>
      <c r="D3644" s="5">
        <v>7.0809899999999997E-3</v>
      </c>
      <c r="E3644" s="5">
        <v>301.47194999999999</v>
      </c>
      <c r="F3644" s="5">
        <v>1.5918771</v>
      </c>
      <c r="G3644" s="5">
        <v>61.68506</v>
      </c>
      <c r="H3644" s="5">
        <v>298.29302999999999</v>
      </c>
      <c r="I3644">
        <v>5.4699472</v>
      </c>
      <c r="J3644">
        <v>100.23554</v>
      </c>
      <c r="K3644">
        <v>0</v>
      </c>
    </row>
    <row r="3645" spans="1:11" ht="12.75" x14ac:dyDescent="0.2">
      <c r="A3645" s="4">
        <v>44713.833333333336</v>
      </c>
      <c r="B3645" s="2">
        <v>14.455748</v>
      </c>
      <c r="C3645" s="2">
        <v>-2.8173409</v>
      </c>
      <c r="D3645" s="5">
        <v>7.2560300000000001E-3</v>
      </c>
      <c r="E3645" s="5">
        <v>301.04147</v>
      </c>
      <c r="F3645" s="5">
        <v>2.1008773000000001</v>
      </c>
      <c r="G3645" s="5">
        <v>56.996741999999998</v>
      </c>
      <c r="H3645" s="5">
        <v>298.29302999999999</v>
      </c>
      <c r="I3645">
        <v>5.4699472</v>
      </c>
      <c r="J3645">
        <v>100.23554</v>
      </c>
      <c r="K3645">
        <v>0</v>
      </c>
    </row>
    <row r="3646" spans="1:11" ht="12.75" x14ac:dyDescent="0.2">
      <c r="A3646" s="4">
        <v>44713.875</v>
      </c>
      <c r="B3646" s="2">
        <v>9.6823770000000007</v>
      </c>
      <c r="C3646" s="2">
        <v>-4.6435003000000004</v>
      </c>
      <c r="D3646" s="5">
        <v>6.4981377725999998E-3</v>
      </c>
      <c r="E3646" s="5">
        <v>300.93220000000002</v>
      </c>
      <c r="F3646" s="5">
        <v>1.6178167999999999</v>
      </c>
      <c r="G3646" s="5">
        <v>45.754179999999998</v>
      </c>
      <c r="H3646" s="5">
        <v>298.29302999999999</v>
      </c>
      <c r="I3646">
        <v>5.4699472</v>
      </c>
      <c r="J3646">
        <v>100.23554</v>
      </c>
      <c r="K3646">
        <v>0</v>
      </c>
    </row>
    <row r="3647" spans="1:11" ht="12.75" x14ac:dyDescent="0.2">
      <c r="A3647" s="4">
        <v>44713.916666666664</v>
      </c>
      <c r="B3647" s="2">
        <v>5.8988366000000001</v>
      </c>
      <c r="C3647" s="2">
        <v>-7.270162</v>
      </c>
      <c r="D3647" s="5">
        <v>6.9982899999999904E-3</v>
      </c>
      <c r="E3647" s="5">
        <v>300.40559999999999</v>
      </c>
      <c r="F3647" s="5">
        <v>1.7369317</v>
      </c>
      <c r="G3647" s="5">
        <v>9.2681269999999998</v>
      </c>
      <c r="H3647" s="5">
        <v>298.29302999999999</v>
      </c>
      <c r="I3647">
        <v>5.4699472</v>
      </c>
      <c r="J3647">
        <v>100.23554</v>
      </c>
      <c r="K3647">
        <v>0</v>
      </c>
    </row>
    <row r="3648" spans="1:11" ht="12.75" x14ac:dyDescent="0.2">
      <c r="A3648" s="4">
        <v>44713.958333333336</v>
      </c>
      <c r="B3648" s="2">
        <v>8.4600310000000007</v>
      </c>
      <c r="C3648" s="2">
        <v>-4.4407605999999999</v>
      </c>
      <c r="D3648" s="5">
        <v>6.1073729259999996E-3</v>
      </c>
      <c r="E3648" s="5">
        <v>299.68027000000001</v>
      </c>
      <c r="F3648" s="5">
        <v>2.2310297000000001</v>
      </c>
      <c r="G3648" s="5">
        <v>353.19457999999997</v>
      </c>
      <c r="H3648" s="5">
        <v>298.29302999999999</v>
      </c>
      <c r="I3648">
        <v>5.4699472</v>
      </c>
      <c r="J3648">
        <v>100.23554</v>
      </c>
      <c r="K3648">
        <v>0</v>
      </c>
    </row>
    <row r="3649" spans="1:11" ht="12.75" x14ac:dyDescent="0.2">
      <c r="A3649" s="4">
        <v>44714</v>
      </c>
      <c r="B3649" s="2">
        <v>7.2901040000000004</v>
      </c>
      <c r="C3649" s="2">
        <v>-1.2626706000000001</v>
      </c>
      <c r="D3649" s="5">
        <v>5.7883780249999997E-3</v>
      </c>
      <c r="E3649" s="5">
        <v>299.44119999999998</v>
      </c>
      <c r="F3649" s="5">
        <v>1.9848024</v>
      </c>
      <c r="G3649" s="5">
        <v>354.42676</v>
      </c>
      <c r="H3649" s="5">
        <v>298.29302999999999</v>
      </c>
      <c r="I3649">
        <v>5.4699472</v>
      </c>
      <c r="J3649">
        <v>100.23554</v>
      </c>
      <c r="K3649">
        <v>0</v>
      </c>
    </row>
    <row r="3650" spans="1:11" ht="12.75" x14ac:dyDescent="0.2">
      <c r="A3650" s="4">
        <v>44714.041666666664</v>
      </c>
      <c r="B3650" s="2">
        <v>3.8358072999999999</v>
      </c>
      <c r="C3650" s="2">
        <v>-7.7898784000000001</v>
      </c>
      <c r="D3650" s="5">
        <v>5.4236986823999996E-3</v>
      </c>
      <c r="E3650" s="5">
        <v>298.7448</v>
      </c>
      <c r="F3650" s="5">
        <v>1.8645700999999999</v>
      </c>
      <c r="G3650" s="5">
        <v>8.6292720000000003</v>
      </c>
      <c r="H3650" s="5">
        <v>298.29302999999999</v>
      </c>
      <c r="I3650">
        <v>5.4699472</v>
      </c>
      <c r="J3650">
        <v>100.23554</v>
      </c>
      <c r="K3650">
        <v>0</v>
      </c>
    </row>
    <row r="3651" spans="1:11" ht="12.75" x14ac:dyDescent="0.2">
      <c r="A3651" s="4">
        <v>44714.083333333336</v>
      </c>
      <c r="B3651" s="2">
        <v>3.7473876000000002</v>
      </c>
      <c r="C3651" s="2">
        <v>-6.8489947000000004</v>
      </c>
      <c r="D3651" s="5">
        <v>4.7218042674000002E-3</v>
      </c>
      <c r="E3651" s="5">
        <v>298.75459999999998</v>
      </c>
      <c r="F3651" s="5">
        <v>1.5878060000000001</v>
      </c>
      <c r="G3651" s="5">
        <v>355.25824</v>
      </c>
      <c r="H3651" s="5">
        <v>298.29302999999999</v>
      </c>
      <c r="I3651">
        <v>5.4699472</v>
      </c>
      <c r="J3651">
        <v>100.23554</v>
      </c>
      <c r="K3651">
        <v>0</v>
      </c>
    </row>
    <row r="3652" spans="1:11" ht="12.75" x14ac:dyDescent="0.2">
      <c r="A3652" s="4">
        <v>44714.125</v>
      </c>
      <c r="B3652" s="2">
        <v>5.4282560000000002</v>
      </c>
      <c r="C3652" s="2">
        <v>-14.523823</v>
      </c>
      <c r="D3652" s="5">
        <v>3.5923310234999999E-3</v>
      </c>
      <c r="E3652" s="5">
        <v>298.73615000000001</v>
      </c>
      <c r="F3652" s="5">
        <v>2.2082815</v>
      </c>
      <c r="G3652" s="5">
        <v>5.8933716</v>
      </c>
      <c r="H3652" s="5">
        <v>298.29302999999999</v>
      </c>
      <c r="I3652">
        <v>5.4699472</v>
      </c>
      <c r="J3652">
        <v>100.23554</v>
      </c>
      <c r="K3652">
        <v>0</v>
      </c>
    </row>
    <row r="3653" spans="1:11" ht="12.75" x14ac:dyDescent="0.2">
      <c r="A3653" s="4">
        <v>44714.166666666664</v>
      </c>
      <c r="B3653" s="2">
        <v>6.9958729999999996</v>
      </c>
      <c r="C3653" s="2">
        <v>-16.094871999999999</v>
      </c>
      <c r="D3653" s="5">
        <v>2.9778520790000001E-3</v>
      </c>
      <c r="E3653" s="5">
        <v>298.09616</v>
      </c>
      <c r="F3653" s="5">
        <v>2.8492872999999999</v>
      </c>
      <c r="G3653" s="5">
        <v>355.88690000000003</v>
      </c>
      <c r="H3653" s="5">
        <v>298.29302999999999</v>
      </c>
      <c r="I3653">
        <v>5.4699472</v>
      </c>
      <c r="J3653">
        <v>100.23554</v>
      </c>
      <c r="K3653">
        <v>0</v>
      </c>
    </row>
    <row r="3654" spans="1:11" ht="12.75" x14ac:dyDescent="0.2">
      <c r="A3654" s="4">
        <v>44714.208333333336</v>
      </c>
      <c r="B3654" s="2">
        <v>7.4368090000000002</v>
      </c>
      <c r="C3654" s="2">
        <v>-17.444008</v>
      </c>
      <c r="D3654" s="5">
        <v>2.3604235916011001E-3</v>
      </c>
      <c r="E3654" s="5">
        <v>297.91165000000001</v>
      </c>
      <c r="F3654" s="5">
        <v>2.6392150000000001</v>
      </c>
      <c r="G3654" s="5">
        <v>354.2099</v>
      </c>
      <c r="H3654" s="5">
        <v>298.29302999999999</v>
      </c>
      <c r="I3654">
        <v>5.4699472</v>
      </c>
      <c r="J3654">
        <v>100.23554</v>
      </c>
      <c r="K3654">
        <v>0</v>
      </c>
    </row>
    <row r="3655" spans="1:11" ht="12.75" x14ac:dyDescent="0.2">
      <c r="A3655" s="4">
        <v>44714.25</v>
      </c>
      <c r="B3655" s="2">
        <v>4.7704873000000001</v>
      </c>
      <c r="C3655" s="2">
        <v>-15.586053</v>
      </c>
      <c r="D3655" s="5">
        <v>2.4898709188999999E-3</v>
      </c>
      <c r="E3655" s="5">
        <v>298.02679999999998</v>
      </c>
      <c r="F3655" s="5">
        <v>2.1493129999999998</v>
      </c>
      <c r="G3655" s="5">
        <v>358.07623000000001</v>
      </c>
      <c r="H3655" s="5">
        <v>298.29302999999999</v>
      </c>
      <c r="I3655">
        <v>5.4699472</v>
      </c>
      <c r="J3655">
        <v>100.23554</v>
      </c>
      <c r="K3655">
        <v>0</v>
      </c>
    </row>
    <row r="3656" spans="1:11" ht="12.75" x14ac:dyDescent="0.2">
      <c r="A3656" s="4">
        <v>44714.291666666664</v>
      </c>
      <c r="B3656" s="2">
        <v>4.4255342000000004</v>
      </c>
      <c r="C3656" s="2">
        <v>-17.68412</v>
      </c>
      <c r="D3656" s="5">
        <v>2.4307181025999998E-3</v>
      </c>
      <c r="E3656" s="5">
        <v>298.06243999999998</v>
      </c>
      <c r="F3656" s="5">
        <v>2.2617118</v>
      </c>
      <c r="G3656" s="5">
        <v>1.0362091</v>
      </c>
      <c r="H3656" s="5">
        <v>298.29302999999999</v>
      </c>
      <c r="I3656">
        <v>5.4699472</v>
      </c>
      <c r="J3656">
        <v>100.23554</v>
      </c>
      <c r="K3656">
        <v>116.21655</v>
      </c>
    </row>
    <row r="3657" spans="1:11" ht="12.75" x14ac:dyDescent="0.2">
      <c r="A3657" s="4">
        <v>44714.333333333336</v>
      </c>
      <c r="B3657" s="2">
        <v>34.940998</v>
      </c>
      <c r="C3657" s="2">
        <v>7.8073424999999999</v>
      </c>
      <c r="D3657" s="5">
        <v>2.418069565E-3</v>
      </c>
      <c r="E3657" s="5">
        <v>299.02746999999999</v>
      </c>
      <c r="F3657" s="5">
        <v>2.3885627</v>
      </c>
      <c r="G3657" s="5">
        <v>357.30237</v>
      </c>
      <c r="H3657" s="5">
        <v>298.29302999999999</v>
      </c>
      <c r="I3657">
        <v>5.4699472</v>
      </c>
      <c r="J3657">
        <v>100.23554</v>
      </c>
      <c r="K3657">
        <v>333.14514000000003</v>
      </c>
    </row>
    <row r="3658" spans="1:11" ht="12.75" x14ac:dyDescent="0.2">
      <c r="A3658" s="4">
        <v>44714.375</v>
      </c>
      <c r="B3658" s="2">
        <v>96.162880000000001</v>
      </c>
      <c r="C3658" s="2">
        <v>69.250979999999998</v>
      </c>
      <c r="D3658" s="5">
        <v>2.4264009400000001E-3</v>
      </c>
      <c r="E3658" s="5">
        <v>301.63209999999998</v>
      </c>
      <c r="F3658" s="5">
        <v>2.6392522</v>
      </c>
      <c r="G3658" s="5">
        <v>7.9098360000000003</v>
      </c>
      <c r="H3658" s="5">
        <v>298.29302999999999</v>
      </c>
      <c r="I3658">
        <v>5.4699472</v>
      </c>
      <c r="J3658">
        <v>100.23554</v>
      </c>
      <c r="K3658">
        <v>635.64275999999995</v>
      </c>
    </row>
    <row r="3659" spans="1:11" ht="12.75" x14ac:dyDescent="0.2">
      <c r="A3659" s="4">
        <v>44714.416666666664</v>
      </c>
      <c r="B3659" s="2">
        <v>174.13757000000001</v>
      </c>
      <c r="C3659" s="2">
        <v>188.49391</v>
      </c>
      <c r="D3659" s="5">
        <v>2.5238018320000001E-3</v>
      </c>
      <c r="E3659" s="5">
        <v>303.24869999999999</v>
      </c>
      <c r="F3659" s="5">
        <v>2.4341759999999999</v>
      </c>
      <c r="G3659" s="5">
        <v>15.790877999999999</v>
      </c>
      <c r="H3659" s="5">
        <v>298.29302999999999</v>
      </c>
      <c r="I3659">
        <v>5.4699472</v>
      </c>
      <c r="J3659">
        <v>100.23554</v>
      </c>
      <c r="K3659">
        <v>793.57512999999994</v>
      </c>
    </row>
    <row r="3660" spans="1:11" ht="12.75" x14ac:dyDescent="0.2">
      <c r="A3660" s="4">
        <v>44714.458333333336</v>
      </c>
      <c r="B3660" s="2">
        <v>219.53491</v>
      </c>
      <c r="C3660" s="2">
        <v>252.5206</v>
      </c>
      <c r="D3660" s="5">
        <v>2.754839399E-3</v>
      </c>
      <c r="E3660" s="5">
        <v>304.35410000000002</v>
      </c>
      <c r="F3660" s="5">
        <v>1.9221655</v>
      </c>
      <c r="G3660" s="5">
        <v>25.710144</v>
      </c>
      <c r="H3660" s="5">
        <v>298.29302999999999</v>
      </c>
      <c r="I3660">
        <v>5.4699472</v>
      </c>
      <c r="J3660">
        <v>100.23554</v>
      </c>
      <c r="K3660">
        <v>763.55690000000004</v>
      </c>
    </row>
    <row r="3661" spans="1:11" ht="12.75" x14ac:dyDescent="0.2">
      <c r="A3661" s="4">
        <v>44714.5</v>
      </c>
      <c r="B3661" s="2">
        <v>218.1799</v>
      </c>
      <c r="C3661" s="2">
        <v>248.62496999999999</v>
      </c>
      <c r="D3661" s="5">
        <v>2.9222948650000002E-3</v>
      </c>
      <c r="E3661" s="5">
        <v>304.76839999999999</v>
      </c>
      <c r="F3661" s="5">
        <v>1.4624869</v>
      </c>
      <c r="G3661" s="5">
        <v>63.108314999999997</v>
      </c>
      <c r="H3661" s="5">
        <v>298.29302999999999</v>
      </c>
      <c r="I3661">
        <v>5.4699472</v>
      </c>
      <c r="J3661">
        <v>100.23554</v>
      </c>
      <c r="K3661">
        <v>564.84990000000005</v>
      </c>
    </row>
    <row r="3662" spans="1:11" ht="12.75" x14ac:dyDescent="0.2">
      <c r="A3662" s="4">
        <v>44714.541666666664</v>
      </c>
      <c r="B3662" s="2">
        <v>176.01689999999999</v>
      </c>
      <c r="C3662" s="2">
        <v>196.65487999999999</v>
      </c>
      <c r="D3662" s="5">
        <v>3.402613351E-3</v>
      </c>
      <c r="E3662" s="5">
        <v>303.29052999999999</v>
      </c>
      <c r="F3662" s="5">
        <v>2.7145077999999998</v>
      </c>
      <c r="G3662" s="5">
        <v>122.78346000000001</v>
      </c>
      <c r="H3662" s="5">
        <v>298.29302999999999</v>
      </c>
      <c r="I3662">
        <v>5.4699472</v>
      </c>
      <c r="J3662">
        <v>100.23554</v>
      </c>
      <c r="K3662">
        <v>954.90215999999998</v>
      </c>
    </row>
    <row r="3663" spans="1:11" ht="12.75" x14ac:dyDescent="0.2">
      <c r="A3663" s="4">
        <v>44714.583333333336</v>
      </c>
      <c r="B3663" s="2">
        <v>263.13513</v>
      </c>
      <c r="C3663" s="2">
        <v>356.69672000000003</v>
      </c>
      <c r="D3663" s="5">
        <v>4.8263352950999898E-3</v>
      </c>
      <c r="E3663" s="5">
        <v>304.61009999999999</v>
      </c>
      <c r="F3663" s="5">
        <v>2.8263004</v>
      </c>
      <c r="G3663" s="5">
        <v>151.12307999999999</v>
      </c>
      <c r="H3663" s="5">
        <v>298.29302999999999</v>
      </c>
      <c r="I3663">
        <v>5.4699472</v>
      </c>
      <c r="J3663">
        <v>100.23554</v>
      </c>
      <c r="K3663">
        <v>843.55050000000006</v>
      </c>
    </row>
    <row r="3664" spans="1:11" ht="12.75" x14ac:dyDescent="0.2">
      <c r="A3664" s="4">
        <v>44714.625</v>
      </c>
      <c r="B3664" s="2">
        <v>233.79947999999999</v>
      </c>
      <c r="C3664" s="2">
        <v>330.02505000000002</v>
      </c>
      <c r="D3664" s="5">
        <v>5.2269291699999897E-3</v>
      </c>
      <c r="E3664" s="5">
        <v>303.99448000000001</v>
      </c>
      <c r="F3664" s="5">
        <v>3.2547882000000001</v>
      </c>
      <c r="G3664" s="5">
        <v>174.06970000000001</v>
      </c>
      <c r="H3664" s="5">
        <v>298.29302999999999</v>
      </c>
      <c r="I3664">
        <v>5.4699472</v>
      </c>
      <c r="J3664">
        <v>100.23554</v>
      </c>
      <c r="K3664">
        <v>704.14459999999997</v>
      </c>
    </row>
    <row r="3665" spans="1:11" ht="12.75" x14ac:dyDescent="0.2">
      <c r="A3665" s="4">
        <v>44714.666666666664</v>
      </c>
      <c r="B3665" s="2">
        <v>199.80170000000001</v>
      </c>
      <c r="C3665" s="2">
        <v>274.77681999999999</v>
      </c>
      <c r="D3665" s="5">
        <v>5.7100273489999898E-3</v>
      </c>
      <c r="E3665" s="5">
        <v>303.68347</v>
      </c>
      <c r="F3665" s="5">
        <v>3.184809</v>
      </c>
      <c r="G3665" s="5">
        <v>177.61899</v>
      </c>
      <c r="H3665" s="5">
        <v>298.29302999999999</v>
      </c>
      <c r="I3665">
        <v>5.4699472</v>
      </c>
      <c r="J3665">
        <v>100.23554</v>
      </c>
      <c r="K3665">
        <v>522.51890000000003</v>
      </c>
    </row>
    <row r="3666" spans="1:11" ht="12.75" x14ac:dyDescent="0.2">
      <c r="A3666" s="4">
        <v>44714.708333333336</v>
      </c>
      <c r="B3666" s="2">
        <v>162.31279000000001</v>
      </c>
      <c r="C3666" s="2">
        <v>192.99472</v>
      </c>
      <c r="D3666" s="5">
        <v>6.6443090709999899E-3</v>
      </c>
      <c r="E3666" s="5">
        <v>303.38943</v>
      </c>
      <c r="F3666" s="5">
        <v>2.9973291999999998</v>
      </c>
      <c r="G3666" s="5">
        <v>183.74759</v>
      </c>
      <c r="H3666" s="5">
        <v>298.29302999999999</v>
      </c>
      <c r="I3666">
        <v>5.4699472</v>
      </c>
      <c r="J3666">
        <v>100.23554</v>
      </c>
      <c r="K3666">
        <v>311.24059999999997</v>
      </c>
    </row>
    <row r="3667" spans="1:11" ht="12.75" x14ac:dyDescent="0.2">
      <c r="A3667" s="4">
        <v>44714.75</v>
      </c>
      <c r="B3667" s="2">
        <v>108.41484</v>
      </c>
      <c r="C3667" s="2">
        <v>107.05409</v>
      </c>
      <c r="D3667" s="5">
        <v>6.8168299999999899E-3</v>
      </c>
      <c r="E3667" s="5">
        <v>302.67200000000003</v>
      </c>
      <c r="F3667" s="5">
        <v>2.9449882999999999</v>
      </c>
      <c r="G3667" s="5">
        <v>192.25219999999999</v>
      </c>
      <c r="H3667" s="5">
        <v>298.29302999999999</v>
      </c>
      <c r="I3667">
        <v>5.4699472</v>
      </c>
      <c r="J3667">
        <v>100.23554</v>
      </c>
      <c r="K3667">
        <v>0.63161109999999998</v>
      </c>
    </row>
    <row r="3668" spans="1:11" ht="12.75" x14ac:dyDescent="0.2">
      <c r="A3668" s="4">
        <v>44714.791666666664</v>
      </c>
      <c r="B3668" s="2">
        <v>16.164909999999999</v>
      </c>
      <c r="C3668" s="2">
        <v>-0.17067929000000001</v>
      </c>
      <c r="D3668" s="5">
        <v>5.7913961694E-3</v>
      </c>
      <c r="E3668" s="5">
        <v>301.48584</v>
      </c>
      <c r="F3668" s="5">
        <v>1.9068681000000001</v>
      </c>
      <c r="G3668" s="5">
        <v>182.48273</v>
      </c>
      <c r="H3668" s="5">
        <v>298.29302999999999</v>
      </c>
      <c r="I3668">
        <v>5.4699472</v>
      </c>
      <c r="J3668">
        <v>100.23554</v>
      </c>
      <c r="K3668">
        <v>0</v>
      </c>
    </row>
    <row r="3669" spans="1:11" ht="12.75" x14ac:dyDescent="0.2">
      <c r="A3669" s="4">
        <v>44714.833333333336</v>
      </c>
      <c r="B3669" s="2">
        <v>12.2315445</v>
      </c>
      <c r="C3669" s="2">
        <v>-2.7730260000000002</v>
      </c>
      <c r="D3669" s="5">
        <v>4.3993606470999896E-3</v>
      </c>
      <c r="E3669" s="5">
        <v>301.44760000000002</v>
      </c>
      <c r="F3669" s="5">
        <v>1.8705830000000001</v>
      </c>
      <c r="G3669" s="5">
        <v>50.322937000000003</v>
      </c>
      <c r="H3669" s="5">
        <v>298.29302999999999</v>
      </c>
      <c r="I3669">
        <v>5.4699472</v>
      </c>
      <c r="J3669">
        <v>100.23554</v>
      </c>
      <c r="K3669">
        <v>0</v>
      </c>
    </row>
    <row r="3670" spans="1:11" ht="12.75" x14ac:dyDescent="0.2">
      <c r="A3670" s="4">
        <v>44714.875</v>
      </c>
      <c r="B3670" s="2">
        <v>16.766697000000001</v>
      </c>
      <c r="C3670" s="2">
        <v>10.202842</v>
      </c>
      <c r="D3670" s="5">
        <v>5.1377464916999996E-3</v>
      </c>
      <c r="E3670" s="5">
        <v>299.08346999999998</v>
      </c>
      <c r="F3670" s="5">
        <v>3.3551981</v>
      </c>
      <c r="G3670" s="5">
        <v>351.44492000000002</v>
      </c>
      <c r="H3670" s="5">
        <v>298.29302999999999</v>
      </c>
      <c r="I3670">
        <v>5.4699472</v>
      </c>
      <c r="J3670">
        <v>100.23554</v>
      </c>
      <c r="K3670">
        <v>0</v>
      </c>
    </row>
    <row r="3671" spans="1:11" ht="12.75" x14ac:dyDescent="0.2">
      <c r="A3671" s="4">
        <v>44714.916666666664</v>
      </c>
      <c r="B3671" s="2">
        <v>10.300347</v>
      </c>
      <c r="C3671" s="2">
        <v>2.4629180000000002</v>
      </c>
      <c r="D3671" s="5">
        <v>6.4865121322999902E-3</v>
      </c>
      <c r="E3671" s="5">
        <v>298.93313999999998</v>
      </c>
      <c r="F3671" s="5">
        <v>2.3439043000000002</v>
      </c>
      <c r="G3671" s="5">
        <v>8.4501650000000001</v>
      </c>
      <c r="H3671" s="5">
        <v>298.29302999999999</v>
      </c>
      <c r="I3671">
        <v>5.4699472</v>
      </c>
      <c r="J3671">
        <v>100.23554</v>
      </c>
      <c r="K3671">
        <v>0</v>
      </c>
    </row>
    <row r="3672" spans="1:11" ht="12.75" x14ac:dyDescent="0.2">
      <c r="A3672" s="4">
        <v>44714.958333333336</v>
      </c>
      <c r="B3672" s="2">
        <v>6.3563432999999998</v>
      </c>
      <c r="C3672" s="2">
        <v>-2.1125970000000001</v>
      </c>
      <c r="D3672" s="5">
        <v>6.5097599999999999E-3</v>
      </c>
      <c r="E3672" s="5">
        <v>299.09841999999998</v>
      </c>
      <c r="F3672" s="5">
        <v>1.1827711000000001</v>
      </c>
      <c r="G3672" s="5">
        <v>340.93914999999998</v>
      </c>
      <c r="H3672" s="5">
        <v>298.29302999999999</v>
      </c>
      <c r="I3672">
        <v>5.4699472</v>
      </c>
      <c r="J3672">
        <v>100.23554</v>
      </c>
      <c r="K3672">
        <v>0</v>
      </c>
    </row>
    <row r="3673" spans="1:11" ht="12.75" x14ac:dyDescent="0.2">
      <c r="A3673" s="4">
        <v>44715</v>
      </c>
      <c r="B3673" s="2">
        <v>5.5767536</v>
      </c>
      <c r="C3673" s="2">
        <v>-5.4696709999999999</v>
      </c>
      <c r="D3673" s="5">
        <v>6.7760499999999996E-3</v>
      </c>
      <c r="E3673" s="5">
        <v>298.8845</v>
      </c>
      <c r="F3673" s="5">
        <v>1.6578394000000001</v>
      </c>
      <c r="G3673" s="5">
        <v>8.0330049999999993</v>
      </c>
      <c r="H3673" s="5">
        <v>298.29302999999999</v>
      </c>
      <c r="I3673">
        <v>5.4699472</v>
      </c>
      <c r="J3673">
        <v>100.23554</v>
      </c>
      <c r="K3673">
        <v>0</v>
      </c>
    </row>
    <row r="3674" spans="1:11" ht="12.75" x14ac:dyDescent="0.2">
      <c r="A3674" s="4">
        <v>44715.041666666664</v>
      </c>
      <c r="B3674" s="2">
        <v>4.7030887999999997</v>
      </c>
      <c r="C3674" s="2">
        <v>-5.4248384999999999</v>
      </c>
      <c r="D3674" s="5">
        <v>6.5347599999999997E-3</v>
      </c>
      <c r="E3674" s="5">
        <v>298.51846</v>
      </c>
      <c r="F3674" s="5">
        <v>1.5780642</v>
      </c>
      <c r="G3674" s="5">
        <v>353.47656000000001</v>
      </c>
      <c r="H3674" s="5">
        <v>298.29302999999999</v>
      </c>
      <c r="I3674">
        <v>5.4699472</v>
      </c>
      <c r="J3674">
        <v>100.23554</v>
      </c>
      <c r="K3674">
        <v>0</v>
      </c>
    </row>
    <row r="3675" spans="1:11" ht="12.75" x14ac:dyDescent="0.2">
      <c r="A3675" s="4">
        <v>44715.083333333336</v>
      </c>
      <c r="B3675" s="2">
        <v>2.8924384000000001</v>
      </c>
      <c r="C3675" s="2">
        <v>-4.4549108000000004</v>
      </c>
      <c r="D3675" s="5">
        <v>5.6857189891E-3</v>
      </c>
      <c r="E3675" s="5">
        <v>298.41647</v>
      </c>
      <c r="F3675" s="5">
        <v>1.3076565</v>
      </c>
      <c r="G3675" s="5">
        <v>4.914612</v>
      </c>
      <c r="H3675" s="5">
        <v>298.29302999999999</v>
      </c>
      <c r="I3675">
        <v>5.4699472</v>
      </c>
      <c r="J3675">
        <v>100.23554</v>
      </c>
      <c r="K3675">
        <v>0</v>
      </c>
    </row>
    <row r="3676" spans="1:11" ht="12.75" x14ac:dyDescent="0.2">
      <c r="A3676" s="4">
        <v>44715.125</v>
      </c>
      <c r="B3676" s="2">
        <v>1.4236884000000001</v>
      </c>
      <c r="C3676" s="2">
        <v>-2.9677186</v>
      </c>
      <c r="D3676" s="5">
        <v>5.1742963255000003E-3</v>
      </c>
      <c r="E3676" s="5">
        <v>298.78973000000002</v>
      </c>
      <c r="F3676" s="5">
        <v>1.1381383</v>
      </c>
      <c r="G3676" s="5">
        <v>324.85271999999998</v>
      </c>
      <c r="H3676" s="5">
        <v>298.29302999999999</v>
      </c>
      <c r="I3676">
        <v>5.4699472</v>
      </c>
      <c r="J3676">
        <v>100.23554</v>
      </c>
      <c r="K3676">
        <v>0</v>
      </c>
    </row>
    <row r="3677" spans="1:11" ht="12.75" x14ac:dyDescent="0.2">
      <c r="A3677" s="4">
        <v>44715.166666666664</v>
      </c>
      <c r="B3677" s="2">
        <v>0.83513660000000001</v>
      </c>
      <c r="C3677" s="2">
        <v>-2.6882929999999998</v>
      </c>
      <c r="D3677" s="5">
        <v>5.6439091508E-3</v>
      </c>
      <c r="E3677" s="5">
        <v>298.99624999999997</v>
      </c>
      <c r="F3677" s="5">
        <v>1.1124065000000001</v>
      </c>
      <c r="G3677" s="5">
        <v>326.74919999999997</v>
      </c>
      <c r="H3677" s="5">
        <v>298.29302999999999</v>
      </c>
      <c r="I3677">
        <v>5.4699472</v>
      </c>
      <c r="J3677">
        <v>100.23554</v>
      </c>
      <c r="K3677">
        <v>0</v>
      </c>
    </row>
    <row r="3678" spans="1:11" ht="12.75" x14ac:dyDescent="0.2">
      <c r="A3678" s="4">
        <v>44715.208333333336</v>
      </c>
      <c r="B3678" s="2">
        <v>0.65015350000000005</v>
      </c>
      <c r="C3678" s="2">
        <v>-3.7453973</v>
      </c>
      <c r="D3678" s="5">
        <v>6.33937999999999E-3</v>
      </c>
      <c r="E3678" s="5">
        <v>298.88959999999997</v>
      </c>
      <c r="F3678" s="5">
        <v>1.2484181000000001</v>
      </c>
      <c r="G3678" s="5">
        <v>295.87509999999997</v>
      </c>
      <c r="H3678" s="5">
        <v>298.29302999999999</v>
      </c>
      <c r="I3678">
        <v>5.4699472</v>
      </c>
      <c r="J3678">
        <v>100.23554</v>
      </c>
      <c r="K3678">
        <v>0</v>
      </c>
    </row>
    <row r="3679" spans="1:11" ht="12.75" x14ac:dyDescent="0.2">
      <c r="A3679" s="4">
        <v>44715.25</v>
      </c>
      <c r="B3679" s="2">
        <v>0.99674949999999995</v>
      </c>
      <c r="C3679" s="2">
        <v>-5.8913099999999998</v>
      </c>
      <c r="D3679" s="5">
        <v>6.2223000000000001E-3</v>
      </c>
      <c r="E3679" s="5">
        <v>298.78026999999997</v>
      </c>
      <c r="F3679" s="5">
        <v>1.4566113999999999</v>
      </c>
      <c r="G3679" s="5">
        <v>291.38776000000001</v>
      </c>
      <c r="H3679" s="5">
        <v>298.29302999999999</v>
      </c>
      <c r="I3679">
        <v>5.4699472</v>
      </c>
      <c r="J3679">
        <v>100.23554</v>
      </c>
      <c r="K3679">
        <v>0</v>
      </c>
    </row>
    <row r="3680" spans="1:11" ht="12.75" x14ac:dyDescent="0.2">
      <c r="A3680" s="4">
        <v>44715.291666666664</v>
      </c>
      <c r="B3680" s="2">
        <v>3.5878142999999998</v>
      </c>
      <c r="C3680" s="2">
        <v>-13.788940999999999</v>
      </c>
      <c r="D3680" s="5">
        <v>6.14301E-3</v>
      </c>
      <c r="E3680" s="5">
        <v>297.88220000000001</v>
      </c>
      <c r="F3680" s="5">
        <v>2.0404007000000002</v>
      </c>
      <c r="G3680" s="5">
        <v>313.94470000000001</v>
      </c>
      <c r="H3680" s="5">
        <v>298.29302999999999</v>
      </c>
      <c r="I3680">
        <v>5.4699472</v>
      </c>
      <c r="J3680">
        <v>100.23554</v>
      </c>
      <c r="K3680">
        <v>77.604774000000006</v>
      </c>
    </row>
    <row r="3681" spans="1:11" ht="12.75" x14ac:dyDescent="0.2">
      <c r="A3681" s="4">
        <v>44715.333333333336</v>
      </c>
      <c r="B3681" s="2">
        <v>25.077919000000001</v>
      </c>
      <c r="C3681" s="2">
        <v>-4.1234526999999996</v>
      </c>
      <c r="D3681" s="5">
        <v>6.0105999999999996E-3</v>
      </c>
      <c r="E3681" s="5">
        <v>298.80237</v>
      </c>
      <c r="F3681" s="5">
        <v>1.8503525999999999</v>
      </c>
      <c r="G3681" s="5">
        <v>297.38947000000002</v>
      </c>
      <c r="H3681" s="5">
        <v>298.29302999999999</v>
      </c>
      <c r="I3681">
        <v>5.4699472</v>
      </c>
      <c r="J3681">
        <v>100.23554</v>
      </c>
      <c r="K3681">
        <v>377.63155999999998</v>
      </c>
    </row>
    <row r="3682" spans="1:11" ht="12.75" x14ac:dyDescent="0.2">
      <c r="A3682" s="4">
        <v>44715.375</v>
      </c>
      <c r="B3682" s="2">
        <v>93.346320000000006</v>
      </c>
      <c r="C3682" s="2">
        <v>94.325659999999999</v>
      </c>
      <c r="D3682" s="5">
        <v>5.95636E-3</v>
      </c>
      <c r="E3682" s="5">
        <v>301.5077</v>
      </c>
      <c r="F3682" s="5">
        <v>1.0063713000000001</v>
      </c>
      <c r="G3682" s="5">
        <v>261.19979999999998</v>
      </c>
      <c r="H3682" s="5">
        <v>298.29302999999999</v>
      </c>
      <c r="I3682">
        <v>5.4699472</v>
      </c>
      <c r="J3682">
        <v>100.23554</v>
      </c>
      <c r="K3682">
        <v>509.42610000000002</v>
      </c>
    </row>
    <row r="3683" spans="1:11" ht="12.75" x14ac:dyDescent="0.2">
      <c r="A3683" s="4">
        <v>44715.416666666664</v>
      </c>
      <c r="B3683" s="2">
        <v>126.06297000000001</v>
      </c>
      <c r="C3683" s="2">
        <v>151.19685000000001</v>
      </c>
      <c r="D3683" s="5">
        <v>6.1899800000000003E-3</v>
      </c>
      <c r="E3683" s="5">
        <v>302.21722</v>
      </c>
      <c r="F3683" s="5">
        <v>0.89759725000000001</v>
      </c>
      <c r="G3683" s="5">
        <v>177.61784</v>
      </c>
      <c r="H3683" s="5">
        <v>298.29302999999999</v>
      </c>
      <c r="I3683">
        <v>5.4699472</v>
      </c>
      <c r="J3683">
        <v>100.23554</v>
      </c>
      <c r="K3683">
        <v>651.5951</v>
      </c>
    </row>
    <row r="3684" spans="1:11" ht="12.75" x14ac:dyDescent="0.2">
      <c r="A3684" s="4">
        <v>44715.458333333336</v>
      </c>
      <c r="B3684" s="2">
        <v>166.55502000000001</v>
      </c>
      <c r="C3684" s="2">
        <v>214.4195</v>
      </c>
      <c r="D3684" s="5">
        <v>6.9551999999999999E-3</v>
      </c>
      <c r="E3684" s="5">
        <v>302.99655000000001</v>
      </c>
      <c r="F3684" s="5">
        <v>1.2307035</v>
      </c>
      <c r="G3684" s="5">
        <v>157.83006</v>
      </c>
      <c r="H3684" s="5">
        <v>298.29302999999999</v>
      </c>
      <c r="I3684">
        <v>5.4699472</v>
      </c>
      <c r="J3684">
        <v>100.23554</v>
      </c>
      <c r="K3684">
        <v>808.34100000000001</v>
      </c>
    </row>
    <row r="3685" spans="1:11" ht="12.75" x14ac:dyDescent="0.2">
      <c r="A3685" s="4">
        <v>44715.5</v>
      </c>
      <c r="B3685" s="2">
        <v>207.08153999999999</v>
      </c>
      <c r="C3685" s="2">
        <v>286.55025999999998</v>
      </c>
      <c r="D3685" s="5">
        <v>7.0683999999999903E-3</v>
      </c>
      <c r="E3685" s="5">
        <v>303.81403</v>
      </c>
      <c r="F3685" s="5">
        <v>1.5975888</v>
      </c>
      <c r="G3685" s="5">
        <v>146.88946999999999</v>
      </c>
      <c r="H3685" s="5">
        <v>298.29302999999999</v>
      </c>
      <c r="I3685">
        <v>5.4699472</v>
      </c>
      <c r="J3685">
        <v>100.23554</v>
      </c>
      <c r="K3685">
        <v>853.7835</v>
      </c>
    </row>
    <row r="3686" spans="1:11" ht="12.75" x14ac:dyDescent="0.2">
      <c r="A3686" s="4">
        <v>44715.541666666664</v>
      </c>
      <c r="B3686" s="2">
        <v>223.41265999999999</v>
      </c>
      <c r="C3686" s="2">
        <v>315.52096999999998</v>
      </c>
      <c r="D3686" s="5">
        <v>7.14315E-3</v>
      </c>
      <c r="E3686" s="5">
        <v>304.13132000000002</v>
      </c>
      <c r="F3686" s="5">
        <v>1.8896170000000001</v>
      </c>
      <c r="G3686" s="5">
        <v>130.92274</v>
      </c>
      <c r="H3686" s="5">
        <v>298.29302999999999</v>
      </c>
      <c r="I3686">
        <v>5.4699472</v>
      </c>
      <c r="J3686">
        <v>100.23554</v>
      </c>
      <c r="K3686">
        <v>866.14233000000002</v>
      </c>
    </row>
    <row r="3687" spans="1:11" ht="12.75" x14ac:dyDescent="0.2">
      <c r="A3687" s="4">
        <v>44715.583333333336</v>
      </c>
      <c r="B3687" s="2">
        <v>228.68818999999999</v>
      </c>
      <c r="C3687" s="2">
        <v>323.72579999999999</v>
      </c>
      <c r="D3687" s="5">
        <v>7.29096E-3</v>
      </c>
      <c r="E3687" s="5">
        <v>304.38927999999999</v>
      </c>
      <c r="F3687" s="5">
        <v>1.6074786000000001</v>
      </c>
      <c r="G3687" s="5">
        <v>115.74726</v>
      </c>
      <c r="H3687" s="5">
        <v>298.29302999999999</v>
      </c>
      <c r="I3687">
        <v>5.4699472</v>
      </c>
      <c r="J3687">
        <v>100.23554</v>
      </c>
      <c r="K3687">
        <v>780.94269999999995</v>
      </c>
    </row>
    <row r="3688" spans="1:11" ht="12.75" x14ac:dyDescent="0.2">
      <c r="A3688" s="4">
        <v>44715.625</v>
      </c>
      <c r="B3688" s="2">
        <v>214.75370000000001</v>
      </c>
      <c r="C3688" s="2">
        <v>288.88058000000001</v>
      </c>
      <c r="D3688" s="5">
        <v>7.04742999999999E-3</v>
      </c>
      <c r="E3688" s="5">
        <v>304.58276000000001</v>
      </c>
      <c r="F3688" s="5">
        <v>1.6737704</v>
      </c>
      <c r="G3688" s="5">
        <v>135.53032999999999</v>
      </c>
      <c r="H3688" s="5">
        <v>298.29302999999999</v>
      </c>
      <c r="I3688">
        <v>5.4699472</v>
      </c>
      <c r="J3688">
        <v>100.23554</v>
      </c>
      <c r="K3688">
        <v>554.95749999999998</v>
      </c>
    </row>
    <row r="3689" spans="1:11" ht="12.75" x14ac:dyDescent="0.2">
      <c r="A3689" s="4">
        <v>44715.666666666664</v>
      </c>
      <c r="B3689" s="2">
        <v>166.67545999999999</v>
      </c>
      <c r="C3689" s="2">
        <v>201.26329000000001</v>
      </c>
      <c r="D3689" s="5">
        <v>6.1181142739999902E-3</v>
      </c>
      <c r="E3689" s="5">
        <v>304.00484999999998</v>
      </c>
      <c r="F3689" s="5">
        <v>1.8850647</v>
      </c>
      <c r="G3689" s="5">
        <v>174.56111000000001</v>
      </c>
      <c r="H3689" s="5">
        <v>298.29302999999999</v>
      </c>
      <c r="I3689">
        <v>5.4699472</v>
      </c>
      <c r="J3689">
        <v>100.23554</v>
      </c>
      <c r="K3689">
        <v>399.65219999999999</v>
      </c>
    </row>
    <row r="3690" spans="1:11" ht="12.75" x14ac:dyDescent="0.2">
      <c r="A3690" s="4">
        <v>44715.708333333336</v>
      </c>
      <c r="B3690" s="2">
        <v>122.89078000000001</v>
      </c>
      <c r="C3690" s="2">
        <v>151.77632</v>
      </c>
      <c r="D3690" s="5">
        <v>7.04822E-3</v>
      </c>
      <c r="E3690" s="5">
        <v>303.02904999999998</v>
      </c>
      <c r="F3690" s="5">
        <v>2.6780154999999999</v>
      </c>
      <c r="G3690" s="5">
        <v>193.50748999999999</v>
      </c>
      <c r="H3690" s="5">
        <v>298.29302999999999</v>
      </c>
      <c r="I3690">
        <v>5.4699472</v>
      </c>
      <c r="J3690">
        <v>100.23554</v>
      </c>
      <c r="K3690">
        <v>72.935599999999994</v>
      </c>
    </row>
    <row r="3691" spans="1:11" ht="12.75" x14ac:dyDescent="0.2">
      <c r="A3691" s="4">
        <v>44715.75</v>
      </c>
      <c r="B3691" s="2">
        <v>45.1554</v>
      </c>
      <c r="C3691" s="2">
        <v>25.88025</v>
      </c>
      <c r="D3691" s="5">
        <v>6.3192921622999996E-3</v>
      </c>
      <c r="E3691" s="5">
        <v>301.65309999999999</v>
      </c>
      <c r="F3691" s="5">
        <v>2.7648202999999998</v>
      </c>
      <c r="G3691" s="5">
        <v>187.56738000000001</v>
      </c>
      <c r="H3691" s="5">
        <v>298.29302999999999</v>
      </c>
      <c r="I3691">
        <v>5.4699472</v>
      </c>
      <c r="J3691">
        <v>100.23554</v>
      </c>
      <c r="K3691">
        <v>8.6302479999999999</v>
      </c>
    </row>
    <row r="3692" spans="1:11" ht="12.75" x14ac:dyDescent="0.2">
      <c r="A3692" s="4">
        <v>44715.791666666664</v>
      </c>
      <c r="B3692" s="2">
        <v>20.923061000000001</v>
      </c>
      <c r="C3692" s="2">
        <v>-1.3064564000000001</v>
      </c>
      <c r="D3692" s="5">
        <v>6.2358399999999899E-3</v>
      </c>
      <c r="E3692" s="5">
        <v>301.29208</v>
      </c>
      <c r="F3692" s="5">
        <v>2.5966464999999999</v>
      </c>
      <c r="G3692" s="5">
        <v>183.79906</v>
      </c>
      <c r="H3692" s="5">
        <v>298.29302999999999</v>
      </c>
      <c r="I3692">
        <v>5.4699472</v>
      </c>
      <c r="J3692">
        <v>100.23554</v>
      </c>
      <c r="K3692">
        <v>0</v>
      </c>
    </row>
    <row r="3693" spans="1:11" ht="12.75" x14ac:dyDescent="0.2">
      <c r="A3693" s="4">
        <v>44715.833333333336</v>
      </c>
      <c r="B3693" s="2">
        <v>5.3615994000000002</v>
      </c>
      <c r="C3693" s="2">
        <v>-1.1432384</v>
      </c>
      <c r="D3693" s="5">
        <v>4.8761065097999998E-3</v>
      </c>
      <c r="E3693" s="5">
        <v>301.19247000000001</v>
      </c>
      <c r="F3693" s="5">
        <v>0.7597834</v>
      </c>
      <c r="G3693" s="5">
        <v>121.74608000000001</v>
      </c>
      <c r="H3693" s="5">
        <v>298.29302999999999</v>
      </c>
      <c r="I3693">
        <v>5.4699472</v>
      </c>
      <c r="J3693">
        <v>100.23554</v>
      </c>
      <c r="K3693">
        <v>0</v>
      </c>
    </row>
    <row r="3694" spans="1:11" ht="12.75" x14ac:dyDescent="0.2">
      <c r="A3694" s="4">
        <v>44715.875</v>
      </c>
      <c r="B3694" s="2">
        <v>5.4455980000000004</v>
      </c>
      <c r="C3694" s="2">
        <v>-2.043336</v>
      </c>
      <c r="D3694" s="5">
        <v>5.5206813419999999E-3</v>
      </c>
      <c r="E3694" s="5">
        <v>301.02413999999999</v>
      </c>
      <c r="F3694" s="5">
        <v>0.9955579</v>
      </c>
      <c r="G3694" s="5">
        <v>63.036209999999997</v>
      </c>
      <c r="H3694" s="5">
        <v>298.29302999999999</v>
      </c>
      <c r="I3694">
        <v>5.4699472</v>
      </c>
      <c r="J3694">
        <v>100.23554</v>
      </c>
      <c r="K3694">
        <v>0</v>
      </c>
    </row>
    <row r="3695" spans="1:11" ht="12.75" x14ac:dyDescent="0.2">
      <c r="A3695" s="4">
        <v>44715.916666666664</v>
      </c>
      <c r="B3695" s="2">
        <v>10.455798</v>
      </c>
      <c r="C3695" s="2">
        <v>-4.6997429999999998</v>
      </c>
      <c r="D3695" s="5">
        <v>6.2816993532999899E-3</v>
      </c>
      <c r="E3695" s="5">
        <v>300.18630000000002</v>
      </c>
      <c r="F3695" s="5">
        <v>2.7813745000000001</v>
      </c>
      <c r="G3695" s="5">
        <v>18.506209999999999</v>
      </c>
      <c r="H3695" s="5">
        <v>298.29302999999999</v>
      </c>
      <c r="I3695">
        <v>5.4699472</v>
      </c>
      <c r="J3695">
        <v>100.23554</v>
      </c>
      <c r="K3695">
        <v>0</v>
      </c>
    </row>
    <row r="3696" spans="1:11" ht="12.75" x14ac:dyDescent="0.2">
      <c r="A3696" s="4">
        <v>44715.958333333336</v>
      </c>
      <c r="B3696" s="2">
        <v>8.2549095000000001</v>
      </c>
      <c r="C3696" s="2">
        <v>-1.2133092000000001</v>
      </c>
      <c r="D3696" s="5">
        <v>6.1177738622999996E-3</v>
      </c>
      <c r="E3696" s="5">
        <v>298.92205999999999</v>
      </c>
      <c r="F3696" s="5">
        <v>3.1105117999999998</v>
      </c>
      <c r="G3696" s="5">
        <v>44.291106999999997</v>
      </c>
      <c r="H3696" s="5">
        <v>298.29302999999999</v>
      </c>
      <c r="I3696">
        <v>5.4699472</v>
      </c>
      <c r="J3696">
        <v>100.23554</v>
      </c>
      <c r="K3696">
        <v>0</v>
      </c>
    </row>
    <row r="3697" spans="1:11" ht="12.75" x14ac:dyDescent="0.2">
      <c r="A3697" s="4">
        <v>44716</v>
      </c>
      <c r="B3697" s="2">
        <v>10.721087000000001</v>
      </c>
      <c r="C3697" s="2">
        <v>0.42231532999999999</v>
      </c>
      <c r="D3697" s="5">
        <v>6.8955302299999899E-3</v>
      </c>
      <c r="E3697" s="5">
        <v>299.70589999999999</v>
      </c>
      <c r="F3697" s="5">
        <v>2.3414855000000001</v>
      </c>
      <c r="G3697" s="5">
        <v>16.740570000000002</v>
      </c>
      <c r="H3697" s="5">
        <v>298.29302999999999</v>
      </c>
      <c r="I3697">
        <v>5.4699472</v>
      </c>
      <c r="J3697">
        <v>100.23554</v>
      </c>
      <c r="K3697">
        <v>0</v>
      </c>
    </row>
    <row r="3698" spans="1:11" ht="12.75" x14ac:dyDescent="0.2">
      <c r="A3698" s="4">
        <v>44716.041666666664</v>
      </c>
      <c r="B3698" s="2">
        <v>5.5294093999999996</v>
      </c>
      <c r="C3698" s="2">
        <v>-9.0103679999999997</v>
      </c>
      <c r="D3698" s="5">
        <v>6.3124661639999899E-3</v>
      </c>
      <c r="E3698" s="5">
        <v>299.42327999999998</v>
      </c>
      <c r="F3698" s="5">
        <v>1.9849501000000001</v>
      </c>
      <c r="G3698" s="5">
        <v>12.385101000000001</v>
      </c>
      <c r="H3698" s="5">
        <v>298.29302999999999</v>
      </c>
      <c r="I3698">
        <v>5.4699472</v>
      </c>
      <c r="J3698">
        <v>100.23554</v>
      </c>
      <c r="K3698">
        <v>0</v>
      </c>
    </row>
    <row r="3699" spans="1:11" ht="12.75" x14ac:dyDescent="0.2">
      <c r="A3699" s="4">
        <v>44716.083333333336</v>
      </c>
      <c r="B3699" s="2">
        <v>2.8592499999999998</v>
      </c>
      <c r="C3699" s="2">
        <v>-5.0629210000000002</v>
      </c>
      <c r="D3699" s="5">
        <v>5.6025858269999999E-3</v>
      </c>
      <c r="E3699" s="5">
        <v>298.90832999999998</v>
      </c>
      <c r="F3699" s="5">
        <v>1.3761561</v>
      </c>
      <c r="G3699" s="5">
        <v>8.5335540000000005</v>
      </c>
      <c r="H3699" s="5">
        <v>298.29302999999999</v>
      </c>
      <c r="I3699">
        <v>5.4699472</v>
      </c>
      <c r="J3699">
        <v>100.23554</v>
      </c>
      <c r="K3699">
        <v>0</v>
      </c>
    </row>
    <row r="3700" spans="1:11" ht="12.75" x14ac:dyDescent="0.2">
      <c r="A3700" s="4">
        <v>44716.125</v>
      </c>
      <c r="B3700" s="2">
        <v>3.389783</v>
      </c>
      <c r="C3700" s="2">
        <v>-6.212466</v>
      </c>
      <c r="D3700" s="5">
        <v>5.8281499999999998E-3</v>
      </c>
      <c r="E3700" s="5">
        <v>298.84244000000001</v>
      </c>
      <c r="F3700" s="5">
        <v>1.464936</v>
      </c>
      <c r="G3700" s="5">
        <v>4.2168729999999996</v>
      </c>
      <c r="H3700" s="5">
        <v>298.29302999999999</v>
      </c>
      <c r="I3700">
        <v>5.4699472</v>
      </c>
      <c r="J3700">
        <v>100.23554</v>
      </c>
      <c r="K3700">
        <v>0</v>
      </c>
    </row>
    <row r="3701" spans="1:11" ht="12.75" x14ac:dyDescent="0.2">
      <c r="A3701" s="4">
        <v>44716.166666666664</v>
      </c>
      <c r="B3701" s="2">
        <v>3.4124880000000002</v>
      </c>
      <c r="C3701" s="2">
        <v>-8.6872989999999994</v>
      </c>
      <c r="D3701" s="5">
        <v>5.2493210332999899E-3</v>
      </c>
      <c r="E3701" s="5">
        <v>298.45096000000001</v>
      </c>
      <c r="F3701" s="5">
        <v>1.6845365000000001</v>
      </c>
      <c r="G3701" s="5">
        <v>3.7117309999999999</v>
      </c>
      <c r="H3701" s="5">
        <v>298.29302999999999</v>
      </c>
      <c r="I3701">
        <v>5.4699472</v>
      </c>
      <c r="J3701">
        <v>100.23554</v>
      </c>
      <c r="K3701">
        <v>0</v>
      </c>
    </row>
    <row r="3702" spans="1:11" ht="12.75" x14ac:dyDescent="0.2">
      <c r="A3702" s="4">
        <v>44716.208333333336</v>
      </c>
      <c r="B3702" s="2">
        <v>2.8525480999999999</v>
      </c>
      <c r="C3702" s="2">
        <v>-6.4941925999999999</v>
      </c>
      <c r="D3702" s="5">
        <v>5.2558643413999897E-3</v>
      </c>
      <c r="E3702" s="5">
        <v>298.09894000000003</v>
      </c>
      <c r="F3702" s="5">
        <v>1.4879663999999999</v>
      </c>
      <c r="G3702" s="5">
        <v>294.93700000000001</v>
      </c>
      <c r="H3702" s="5">
        <v>298.29302999999999</v>
      </c>
      <c r="I3702">
        <v>5.4699472</v>
      </c>
      <c r="J3702">
        <v>100.23554</v>
      </c>
      <c r="K3702">
        <v>0</v>
      </c>
    </row>
    <row r="3703" spans="1:11" ht="12.75" x14ac:dyDescent="0.2">
      <c r="A3703" s="4">
        <v>44716.25</v>
      </c>
      <c r="B3703" s="2">
        <v>1.5356917000000001</v>
      </c>
      <c r="C3703" s="2">
        <v>-8.7379259999999999</v>
      </c>
      <c r="D3703" s="5">
        <v>5.6315999999999996E-3</v>
      </c>
      <c r="E3703" s="5">
        <v>298.45285000000001</v>
      </c>
      <c r="F3703" s="5">
        <v>1.6599832000000001</v>
      </c>
      <c r="G3703" s="5">
        <v>260.05477999999999</v>
      </c>
      <c r="H3703" s="5">
        <v>298.29302999999999</v>
      </c>
      <c r="I3703">
        <v>5.4699472</v>
      </c>
      <c r="J3703">
        <v>100.23554</v>
      </c>
      <c r="K3703" s="10">
        <v>1.0000000000000001E-9</v>
      </c>
    </row>
    <row r="3704" spans="1:11" ht="12.75" x14ac:dyDescent="0.2">
      <c r="A3704" s="4">
        <v>44716.291666666664</v>
      </c>
      <c r="B3704" s="2">
        <v>6.6085450000000004E-2</v>
      </c>
      <c r="C3704" s="2">
        <v>-7.4871259999999999</v>
      </c>
      <c r="D3704" s="5">
        <v>5.5420373972E-3</v>
      </c>
      <c r="E3704" s="5">
        <v>298.74315999999999</v>
      </c>
      <c r="F3704" s="5">
        <v>1.5841178</v>
      </c>
      <c r="G3704" s="5">
        <v>260.25787000000003</v>
      </c>
      <c r="H3704" s="5">
        <v>298.29302999999999</v>
      </c>
      <c r="I3704">
        <v>5.4699472</v>
      </c>
      <c r="J3704">
        <v>100.23554</v>
      </c>
      <c r="K3704">
        <v>149.26485</v>
      </c>
    </row>
    <row r="3705" spans="1:11" ht="12.75" x14ac:dyDescent="0.2">
      <c r="A3705" s="4">
        <v>44716.333333333336</v>
      </c>
      <c r="B3705" s="2">
        <v>29.601607999999999</v>
      </c>
      <c r="C3705" s="2">
        <v>22.002535000000002</v>
      </c>
      <c r="D3705" s="5">
        <v>5.5198243209999996E-3</v>
      </c>
      <c r="E3705" s="5">
        <v>300.00819999999999</v>
      </c>
      <c r="F3705" s="5">
        <v>1.5235746999999999</v>
      </c>
      <c r="G3705" s="5">
        <v>268.28210000000001</v>
      </c>
      <c r="H3705" s="5">
        <v>298.29302999999999</v>
      </c>
      <c r="I3705">
        <v>5.4699472</v>
      </c>
      <c r="J3705">
        <v>100.23554</v>
      </c>
      <c r="K3705">
        <v>364.90447999999998</v>
      </c>
    </row>
    <row r="3706" spans="1:11" ht="12.75" x14ac:dyDescent="0.2">
      <c r="A3706" s="4">
        <v>44716.375</v>
      </c>
      <c r="B3706" s="2">
        <v>78.365204000000006</v>
      </c>
      <c r="C3706" s="2">
        <v>100.91125</v>
      </c>
      <c r="D3706" s="5">
        <v>4.8253935969999997E-3</v>
      </c>
      <c r="E3706" s="5">
        <v>301.92619999999999</v>
      </c>
      <c r="F3706" s="5">
        <v>1.7497228</v>
      </c>
      <c r="G3706" s="5">
        <v>226.73305999999999</v>
      </c>
      <c r="H3706" s="5">
        <v>298.29302999999999</v>
      </c>
      <c r="I3706">
        <v>5.4699472</v>
      </c>
      <c r="J3706">
        <v>100.23554</v>
      </c>
      <c r="K3706">
        <v>245.05423999999999</v>
      </c>
    </row>
    <row r="3707" spans="1:11" ht="12.75" x14ac:dyDescent="0.2">
      <c r="A3707" s="4">
        <v>44716.416666666664</v>
      </c>
      <c r="B3707" s="2">
        <v>64.137439999999998</v>
      </c>
      <c r="C3707" s="2">
        <v>70.578710000000001</v>
      </c>
      <c r="D3707" s="5">
        <v>4.6180327000999999E-3</v>
      </c>
      <c r="E3707" s="5">
        <v>302.0154</v>
      </c>
      <c r="F3707" s="5">
        <v>2.2233377000000001</v>
      </c>
      <c r="G3707" s="5">
        <v>216.90582000000001</v>
      </c>
      <c r="H3707" s="5">
        <v>298.29302999999999</v>
      </c>
      <c r="I3707">
        <v>5.4699472</v>
      </c>
      <c r="J3707">
        <v>100.23554</v>
      </c>
      <c r="K3707">
        <v>498.84750000000003</v>
      </c>
    </row>
    <row r="3708" spans="1:11" ht="12.75" x14ac:dyDescent="0.2">
      <c r="A3708" s="4">
        <v>44716.458333333336</v>
      </c>
      <c r="B3708" s="2">
        <v>123.01349</v>
      </c>
      <c r="C3708" s="2">
        <v>170.2079</v>
      </c>
      <c r="D3708" s="5">
        <v>5.1535768733999999E-3</v>
      </c>
      <c r="E3708" s="5">
        <v>302.77224999999999</v>
      </c>
      <c r="F3708" s="5">
        <v>2.4454020000000001</v>
      </c>
      <c r="G3708" s="5">
        <v>208.52528000000001</v>
      </c>
      <c r="H3708" s="5">
        <v>298.29302999999999</v>
      </c>
      <c r="I3708">
        <v>5.4699472</v>
      </c>
      <c r="J3708">
        <v>100.23554</v>
      </c>
      <c r="K3708">
        <v>529.03033000000005</v>
      </c>
    </row>
    <row r="3709" spans="1:11" ht="12.75" x14ac:dyDescent="0.2">
      <c r="A3709" s="4">
        <v>44716.5</v>
      </c>
      <c r="B3709" s="2">
        <v>137.57401999999999</v>
      </c>
      <c r="C3709" s="2">
        <v>185.95537999999999</v>
      </c>
      <c r="D3709" s="5">
        <v>5.1172221459999997E-3</v>
      </c>
      <c r="E3709" s="5">
        <v>303.274</v>
      </c>
      <c r="F3709" s="5">
        <v>1.1049783</v>
      </c>
      <c r="G3709" s="5">
        <v>221.14410000000001</v>
      </c>
      <c r="H3709" s="5">
        <v>298.29302999999999</v>
      </c>
      <c r="I3709">
        <v>5.4699472</v>
      </c>
      <c r="J3709">
        <v>100.23554</v>
      </c>
      <c r="K3709">
        <v>204.68657999999999</v>
      </c>
    </row>
    <row r="3710" spans="1:11" ht="12.75" x14ac:dyDescent="0.2">
      <c r="A3710" s="4">
        <v>44716.541666666664</v>
      </c>
      <c r="B3710" s="2">
        <v>70.735730000000004</v>
      </c>
      <c r="C3710" s="2">
        <v>68.036895999999999</v>
      </c>
      <c r="D3710" s="5">
        <v>4.7702414961999897E-3</v>
      </c>
      <c r="E3710" s="5">
        <v>302.05972000000003</v>
      </c>
      <c r="F3710" s="5">
        <v>0.69601590000000002</v>
      </c>
      <c r="G3710" s="5">
        <v>173.08391</v>
      </c>
      <c r="H3710" s="5">
        <v>298.29302999999999</v>
      </c>
      <c r="I3710">
        <v>5.4699472</v>
      </c>
      <c r="J3710">
        <v>100.23554</v>
      </c>
      <c r="K3710">
        <v>947.93426999999997</v>
      </c>
    </row>
    <row r="3711" spans="1:11" ht="12.75" x14ac:dyDescent="0.2">
      <c r="A3711" s="4">
        <v>44716.583333333336</v>
      </c>
      <c r="B3711" s="2">
        <v>230.25533999999999</v>
      </c>
      <c r="C3711" s="2">
        <v>368.44186000000002</v>
      </c>
      <c r="D3711" s="5">
        <v>4.8017228776999999E-3</v>
      </c>
      <c r="E3711" s="5">
        <v>303.91034000000002</v>
      </c>
      <c r="F3711" s="5">
        <v>2.6923854</v>
      </c>
      <c r="G3711" s="5">
        <v>188.02571</v>
      </c>
      <c r="H3711" s="5">
        <v>298.29302999999999</v>
      </c>
      <c r="I3711">
        <v>5.4699472</v>
      </c>
      <c r="J3711">
        <v>100.23554</v>
      </c>
      <c r="K3711">
        <v>877.55640000000005</v>
      </c>
    </row>
    <row r="3712" spans="1:11" ht="12.75" x14ac:dyDescent="0.2">
      <c r="A3712" s="4">
        <v>44716.625</v>
      </c>
      <c r="B3712" s="2">
        <v>221.50781000000001</v>
      </c>
      <c r="C3712" s="2">
        <v>347.91867000000002</v>
      </c>
      <c r="D3712" s="5">
        <v>4.7568809673000003E-3</v>
      </c>
      <c r="E3712" s="5">
        <v>304.09622000000002</v>
      </c>
      <c r="F3712" s="5">
        <v>3.1180968</v>
      </c>
      <c r="G3712" s="5">
        <v>198.17407</v>
      </c>
      <c r="H3712" s="5">
        <v>298.29302999999999</v>
      </c>
      <c r="I3712">
        <v>5.4699472</v>
      </c>
      <c r="J3712">
        <v>100.23554</v>
      </c>
      <c r="K3712">
        <v>674.63810000000001</v>
      </c>
    </row>
    <row r="3713" spans="1:11" ht="12.75" x14ac:dyDescent="0.2">
      <c r="A3713" s="4">
        <v>44716.666666666664</v>
      </c>
      <c r="B3713" s="2">
        <v>182.95160999999999</v>
      </c>
      <c r="C3713" s="2">
        <v>268.25632000000002</v>
      </c>
      <c r="D3713" s="5">
        <v>4.6028569056000002E-3</v>
      </c>
      <c r="E3713" s="5">
        <v>303.54282000000001</v>
      </c>
      <c r="F3713" s="5">
        <v>3.6415114000000002</v>
      </c>
      <c r="G3713" s="5">
        <v>200.92320000000001</v>
      </c>
      <c r="H3713" s="5">
        <v>298.29302999999999</v>
      </c>
      <c r="I3713">
        <v>5.4699472</v>
      </c>
      <c r="J3713">
        <v>100.23554</v>
      </c>
      <c r="K3713">
        <v>487.58596999999997</v>
      </c>
    </row>
    <row r="3714" spans="1:11" ht="12.75" x14ac:dyDescent="0.2">
      <c r="A3714" s="4">
        <v>44716.708333333336</v>
      </c>
      <c r="B3714" s="2">
        <v>146.89179999999999</v>
      </c>
      <c r="C3714" s="2">
        <v>184.22197</v>
      </c>
      <c r="D3714" s="5">
        <v>5.03529343679999E-3</v>
      </c>
      <c r="E3714" s="5">
        <v>303.20740000000001</v>
      </c>
      <c r="F3714" s="5">
        <v>3.5397227</v>
      </c>
      <c r="G3714" s="5">
        <v>201.8537</v>
      </c>
      <c r="H3714" s="5">
        <v>298.29302999999999</v>
      </c>
      <c r="I3714">
        <v>5.4699472</v>
      </c>
      <c r="J3714">
        <v>100.23554</v>
      </c>
      <c r="K3714">
        <v>275.56693000000001</v>
      </c>
    </row>
    <row r="3715" spans="1:11" ht="12.75" x14ac:dyDescent="0.2">
      <c r="A3715" s="4">
        <v>44716.75</v>
      </c>
      <c r="B3715" s="2">
        <v>98.133420000000001</v>
      </c>
      <c r="C3715" s="2">
        <v>94.344269999999995</v>
      </c>
      <c r="D3715" s="5">
        <v>5.6087728261999996E-3</v>
      </c>
      <c r="E3715" s="5">
        <v>302.43932999999998</v>
      </c>
      <c r="F3715" s="5">
        <v>3.4781944999999999</v>
      </c>
      <c r="G3715" s="5">
        <v>200.24451999999999</v>
      </c>
      <c r="H3715" s="5">
        <v>298.29302999999999</v>
      </c>
      <c r="I3715">
        <v>5.4699472</v>
      </c>
      <c r="J3715">
        <v>100.23554</v>
      </c>
      <c r="K3715">
        <v>64.886054999999999</v>
      </c>
    </row>
    <row r="3716" spans="1:11" ht="12.75" x14ac:dyDescent="0.2">
      <c r="A3716" s="4">
        <v>44716.791666666664</v>
      </c>
      <c r="B3716" s="2">
        <v>43.536163000000002</v>
      </c>
      <c r="C3716" s="2">
        <v>9.0872550000000007</v>
      </c>
      <c r="D3716" s="5">
        <v>5.3080960429000004E-3</v>
      </c>
      <c r="E3716" s="5">
        <v>301.48671999999999</v>
      </c>
      <c r="F3716" s="5">
        <v>3.2336580000000001</v>
      </c>
      <c r="G3716" s="5">
        <v>198.02713</v>
      </c>
      <c r="H3716" s="5">
        <v>298.29302999999999</v>
      </c>
      <c r="I3716">
        <v>5.4699472</v>
      </c>
      <c r="J3716">
        <v>100.23554</v>
      </c>
      <c r="K3716">
        <v>0</v>
      </c>
    </row>
    <row r="3717" spans="1:11" ht="12.75" x14ac:dyDescent="0.2">
      <c r="A3717" s="4">
        <v>44716.833333333336</v>
      </c>
      <c r="B3717" s="2">
        <v>12.207876000000001</v>
      </c>
      <c r="C3717" s="2">
        <v>-10.316681000000001</v>
      </c>
      <c r="D3717" s="5">
        <v>4.2643737006E-3</v>
      </c>
      <c r="E3717" s="5">
        <v>300.99567000000002</v>
      </c>
      <c r="F3717" s="5">
        <v>2.4903374</v>
      </c>
      <c r="G3717" s="5">
        <v>203.70651000000001</v>
      </c>
      <c r="H3717" s="5">
        <v>298.29302999999999</v>
      </c>
      <c r="I3717">
        <v>5.4699472</v>
      </c>
      <c r="J3717">
        <v>100.23554</v>
      </c>
      <c r="K3717">
        <v>0</v>
      </c>
    </row>
    <row r="3718" spans="1:11" ht="12.75" x14ac:dyDescent="0.2">
      <c r="A3718" s="4">
        <v>44716.875</v>
      </c>
      <c r="B3718" s="2">
        <v>8.5806140000000006</v>
      </c>
      <c r="C3718" s="2">
        <v>-10.742013</v>
      </c>
      <c r="D3718" s="5">
        <v>3.6289111989999999E-3</v>
      </c>
      <c r="E3718" s="5">
        <v>300.77548000000002</v>
      </c>
      <c r="F3718" s="5">
        <v>2.1076207</v>
      </c>
      <c r="G3718" s="5">
        <v>212.99213</v>
      </c>
      <c r="H3718" s="5">
        <v>298.29302999999999</v>
      </c>
      <c r="I3718">
        <v>5.4699472</v>
      </c>
      <c r="J3718">
        <v>100.23554</v>
      </c>
      <c r="K3718">
        <v>0</v>
      </c>
    </row>
    <row r="3719" spans="1:11" ht="12.75" x14ac:dyDescent="0.2">
      <c r="A3719" s="4">
        <v>44716.916666666664</v>
      </c>
      <c r="B3719" s="2">
        <v>4.2898854999999996</v>
      </c>
      <c r="C3719" s="2">
        <v>-5.7598419999999999</v>
      </c>
      <c r="D3719" s="5">
        <v>4.0645047775000002E-3</v>
      </c>
      <c r="E3719" s="5">
        <v>300.55466000000001</v>
      </c>
      <c r="F3719" s="5">
        <v>1.4367543</v>
      </c>
      <c r="G3719" s="5">
        <v>235.89376999999999</v>
      </c>
      <c r="H3719" s="5">
        <v>298.29302999999999</v>
      </c>
      <c r="I3719">
        <v>5.4699472</v>
      </c>
      <c r="J3719">
        <v>100.23554</v>
      </c>
      <c r="K3719">
        <v>0</v>
      </c>
    </row>
    <row r="3720" spans="1:11" ht="12.75" x14ac:dyDescent="0.2">
      <c r="A3720" s="4">
        <v>44716.958333333336</v>
      </c>
      <c r="B3720" s="2">
        <v>3.6323314</v>
      </c>
      <c r="C3720" s="2">
        <v>-5.3707843000000004</v>
      </c>
      <c r="D3720" s="5">
        <v>3.8000566882999899E-3</v>
      </c>
      <c r="E3720" s="5">
        <v>300.40325999999999</v>
      </c>
      <c r="F3720" s="5">
        <v>1.3928452</v>
      </c>
      <c r="G3720" s="5">
        <v>233.04861</v>
      </c>
      <c r="H3720" s="5">
        <v>298.29302999999999</v>
      </c>
      <c r="I3720">
        <v>5.4699472</v>
      </c>
      <c r="J3720">
        <v>100.23554</v>
      </c>
      <c r="K3720">
        <v>0</v>
      </c>
    </row>
    <row r="3721" spans="1:11" ht="12.75" x14ac:dyDescent="0.2">
      <c r="A3721" s="4">
        <v>44717</v>
      </c>
      <c r="B3721" s="2">
        <v>1.3264798</v>
      </c>
      <c r="C3721" s="2">
        <v>-2.2638102</v>
      </c>
      <c r="D3721" s="5">
        <v>5.9856664010000003E-3</v>
      </c>
      <c r="E3721" s="5">
        <v>300.34129999999999</v>
      </c>
      <c r="F3721" s="5">
        <v>1.0354308999999999</v>
      </c>
      <c r="G3721" s="5">
        <v>302.24041999999997</v>
      </c>
      <c r="H3721" s="5">
        <v>298.29302999999999</v>
      </c>
      <c r="I3721">
        <v>5.4699472</v>
      </c>
      <c r="J3721">
        <v>100.23554</v>
      </c>
      <c r="K3721">
        <v>0</v>
      </c>
    </row>
    <row r="3722" spans="1:11" ht="12.75" x14ac:dyDescent="0.2">
      <c r="A3722" s="4">
        <v>44717.041666666664</v>
      </c>
      <c r="B3722" s="2">
        <v>4.0983887000000001</v>
      </c>
      <c r="C3722" s="2">
        <v>-9.2646289999999993</v>
      </c>
      <c r="D3722" s="5">
        <v>6.7409200000000001E-3</v>
      </c>
      <c r="E3722" s="5">
        <v>299.37018</v>
      </c>
      <c r="F3722" s="5">
        <v>1.9510695</v>
      </c>
      <c r="G3722" s="5">
        <v>2.1749114999999999</v>
      </c>
      <c r="H3722" s="5">
        <v>298.29302999999999</v>
      </c>
      <c r="I3722">
        <v>5.4699472</v>
      </c>
      <c r="J3722">
        <v>100.23554</v>
      </c>
      <c r="K3722">
        <v>0</v>
      </c>
    </row>
    <row r="3723" spans="1:11" ht="12.75" x14ac:dyDescent="0.2">
      <c r="A3723" s="4">
        <v>44717.083333333336</v>
      </c>
      <c r="B3723" s="2">
        <v>3.7364361000000001</v>
      </c>
      <c r="C3723" s="2">
        <v>-6.8966079999999996</v>
      </c>
      <c r="D3723" s="5">
        <v>5.7618447767999901E-3</v>
      </c>
      <c r="E3723" s="5">
        <v>298.91500000000002</v>
      </c>
      <c r="F3723" s="5">
        <v>1.8421284</v>
      </c>
      <c r="G3723" s="5">
        <v>347.12383999999997</v>
      </c>
      <c r="H3723" s="5">
        <v>298.29302999999999</v>
      </c>
      <c r="I3723">
        <v>5.4699472</v>
      </c>
      <c r="J3723">
        <v>100.23554</v>
      </c>
      <c r="K3723">
        <v>0</v>
      </c>
    </row>
    <row r="3724" spans="1:11" ht="12.75" x14ac:dyDescent="0.2">
      <c r="A3724" s="4">
        <v>44717.125</v>
      </c>
      <c r="B3724" s="2">
        <v>3.6579225000000002</v>
      </c>
      <c r="C3724" s="2">
        <v>-6.7930612999999997</v>
      </c>
      <c r="D3724" s="5">
        <v>4.9516913426999997E-3</v>
      </c>
      <c r="E3724" s="5">
        <v>298.59122000000002</v>
      </c>
      <c r="F3724" s="5">
        <v>1.9077499</v>
      </c>
      <c r="G3724" s="5">
        <v>345.30597</v>
      </c>
      <c r="H3724" s="5">
        <v>298.29302999999999</v>
      </c>
      <c r="I3724">
        <v>5.4699472</v>
      </c>
      <c r="J3724">
        <v>100.23554</v>
      </c>
      <c r="K3724">
        <v>0</v>
      </c>
    </row>
    <row r="3725" spans="1:11" ht="12.75" x14ac:dyDescent="0.2">
      <c r="A3725" s="4">
        <v>44717.166666666664</v>
      </c>
      <c r="B3725" s="2">
        <v>3.0103116000000001</v>
      </c>
      <c r="C3725" s="2">
        <v>-10.728415500000001</v>
      </c>
      <c r="D3725" s="5">
        <v>4.7476871659999902E-3</v>
      </c>
      <c r="E3725" s="5">
        <v>298.27026000000001</v>
      </c>
      <c r="F3725" s="5">
        <v>2.1333636999999999</v>
      </c>
      <c r="G3725" s="5">
        <v>355.52544999999998</v>
      </c>
      <c r="H3725" s="5">
        <v>298.29302999999999</v>
      </c>
      <c r="I3725">
        <v>5.4699472</v>
      </c>
      <c r="J3725">
        <v>100.23554</v>
      </c>
      <c r="K3725">
        <v>0</v>
      </c>
    </row>
    <row r="3726" spans="1:11" ht="12.75" x14ac:dyDescent="0.2">
      <c r="A3726" s="4">
        <v>44717.208333333336</v>
      </c>
      <c r="B3726" s="2">
        <v>3.7494323000000001</v>
      </c>
      <c r="C3726" s="2">
        <v>-10.093730000000001</v>
      </c>
      <c r="D3726" s="5">
        <v>5.1512512366999998E-3</v>
      </c>
      <c r="E3726" s="5">
        <v>298.04293999999999</v>
      </c>
      <c r="F3726" s="5">
        <v>2.2944249999999999</v>
      </c>
      <c r="G3726" s="5">
        <v>349.63663000000003</v>
      </c>
      <c r="H3726" s="5">
        <v>298.29302999999999</v>
      </c>
      <c r="I3726">
        <v>5.4699472</v>
      </c>
      <c r="J3726">
        <v>100.23554</v>
      </c>
      <c r="K3726">
        <v>0</v>
      </c>
    </row>
    <row r="3727" spans="1:11" ht="12.75" x14ac:dyDescent="0.2">
      <c r="A3727" s="4">
        <v>44717.25</v>
      </c>
      <c r="B3727" s="2">
        <v>4.0699269999999999</v>
      </c>
      <c r="C3727" s="2">
        <v>-13.268333</v>
      </c>
      <c r="D3727" s="5">
        <v>4.0373954847999997E-3</v>
      </c>
      <c r="E3727" s="5">
        <v>297.89940000000001</v>
      </c>
      <c r="F3727" s="5">
        <v>2.237571</v>
      </c>
      <c r="G3727" s="5">
        <v>347.10025000000002</v>
      </c>
      <c r="H3727" s="5">
        <v>298.29302999999999</v>
      </c>
      <c r="I3727">
        <v>5.4699472</v>
      </c>
      <c r="J3727">
        <v>100.23554</v>
      </c>
      <c r="K3727">
        <v>0</v>
      </c>
    </row>
    <row r="3728" spans="1:11" ht="12.75" x14ac:dyDescent="0.2">
      <c r="A3728" s="4">
        <v>44717.291666666664</v>
      </c>
      <c r="B3728" s="2">
        <v>1.6136744000000001</v>
      </c>
      <c r="C3728" s="2">
        <v>-8.0299359999999993</v>
      </c>
      <c r="D3728" s="5">
        <v>3.3725040002999902E-3</v>
      </c>
      <c r="E3728" s="5">
        <v>298.11315999999999</v>
      </c>
      <c r="F3728" s="5">
        <v>1.6155554000000001</v>
      </c>
      <c r="G3728" s="5">
        <v>335.87347</v>
      </c>
      <c r="H3728" s="5">
        <v>298.29302999999999</v>
      </c>
      <c r="I3728">
        <v>5.4699472</v>
      </c>
      <c r="J3728">
        <v>100.23554</v>
      </c>
      <c r="K3728">
        <v>113.00294</v>
      </c>
    </row>
    <row r="3729" spans="1:11" ht="12.75" x14ac:dyDescent="0.2">
      <c r="A3729" s="4">
        <v>44717.333333333336</v>
      </c>
      <c r="B3729" s="2">
        <v>26.824532999999999</v>
      </c>
      <c r="C3729" s="2">
        <v>11.152184500000001</v>
      </c>
      <c r="D3729" s="5">
        <v>3.176117108E-3</v>
      </c>
      <c r="E3729" s="5">
        <v>299.47885000000002</v>
      </c>
      <c r="F3729" s="5">
        <v>1.4878131000000001</v>
      </c>
      <c r="G3729" s="5">
        <v>347.71767999999997</v>
      </c>
      <c r="H3729" s="5">
        <v>298.29302999999999</v>
      </c>
      <c r="I3729">
        <v>5.4699472</v>
      </c>
      <c r="J3729">
        <v>100.23554</v>
      </c>
      <c r="K3729">
        <v>328.84030000000001</v>
      </c>
    </row>
    <row r="3730" spans="1:11" ht="12.75" x14ac:dyDescent="0.2">
      <c r="A3730" s="4">
        <v>44717.375</v>
      </c>
      <c r="B3730" s="2">
        <v>76.331029999999998</v>
      </c>
      <c r="C3730" s="2">
        <v>78.357185000000001</v>
      </c>
      <c r="D3730" s="5">
        <v>2.6505647259999999E-3</v>
      </c>
      <c r="E3730" s="5">
        <v>301.87124999999997</v>
      </c>
      <c r="F3730" s="5">
        <v>0.73873549999999999</v>
      </c>
      <c r="G3730" s="5">
        <v>340.81448</v>
      </c>
      <c r="H3730" s="5">
        <v>298.29302999999999</v>
      </c>
      <c r="I3730">
        <v>5.4699472</v>
      </c>
      <c r="J3730">
        <v>100.23554</v>
      </c>
      <c r="K3730">
        <v>370.33215000000001</v>
      </c>
    </row>
    <row r="3731" spans="1:11" ht="12.75" x14ac:dyDescent="0.2">
      <c r="A3731" s="4">
        <v>44717.416666666664</v>
      </c>
      <c r="B3731" s="2">
        <v>94.737260000000006</v>
      </c>
      <c r="C3731" s="2">
        <v>99.534459999999996</v>
      </c>
      <c r="D3731" s="5">
        <v>2.7120460619999998E-3</v>
      </c>
      <c r="E3731" s="5">
        <v>302.86007999999998</v>
      </c>
      <c r="F3731" s="5">
        <v>0.14525943999999999</v>
      </c>
      <c r="G3731" s="5">
        <v>292.85507000000001</v>
      </c>
      <c r="H3731" s="5">
        <v>298.29302999999999</v>
      </c>
      <c r="I3731">
        <v>5.4699472</v>
      </c>
      <c r="J3731">
        <v>100.23554</v>
      </c>
      <c r="K3731">
        <v>188.87219999999999</v>
      </c>
    </row>
    <row r="3732" spans="1:11" ht="12.75" x14ac:dyDescent="0.2">
      <c r="A3732" s="4">
        <v>44717.458333333336</v>
      </c>
      <c r="B3732" s="2">
        <v>61.082214</v>
      </c>
      <c r="C3732" s="2">
        <v>48.914189999999998</v>
      </c>
      <c r="D3732" s="5">
        <v>3.3970011278999998E-3</v>
      </c>
      <c r="E3732" s="5">
        <v>302.28469999999999</v>
      </c>
      <c r="F3732" s="5">
        <v>1.1235434</v>
      </c>
      <c r="G3732" s="5">
        <v>96.648285000000001</v>
      </c>
      <c r="H3732" s="5">
        <v>298.29302999999999</v>
      </c>
      <c r="I3732">
        <v>5.4699472</v>
      </c>
      <c r="J3732">
        <v>100.23554</v>
      </c>
      <c r="K3732">
        <v>227.56236000000001</v>
      </c>
    </row>
    <row r="3733" spans="1:11" ht="12.75" x14ac:dyDescent="0.2">
      <c r="A3733" s="4">
        <v>44717.5</v>
      </c>
      <c r="B3733" s="2">
        <v>69.532049999999998</v>
      </c>
      <c r="C3733" s="2">
        <v>75.930000000000007</v>
      </c>
      <c r="D3733" s="5">
        <v>3.165024277E-3</v>
      </c>
      <c r="E3733" s="5">
        <v>301.8383</v>
      </c>
      <c r="F3733" s="5">
        <v>2.1141375999999998</v>
      </c>
      <c r="G3733" s="5">
        <v>125.61006</v>
      </c>
      <c r="H3733" s="5">
        <v>298.29302999999999</v>
      </c>
      <c r="I3733">
        <v>5.4699472</v>
      </c>
      <c r="J3733">
        <v>100.23554</v>
      </c>
      <c r="K3733">
        <v>954.06573000000003</v>
      </c>
    </row>
    <row r="3734" spans="1:11" ht="12.75" x14ac:dyDescent="0.2">
      <c r="A3734" s="4">
        <v>44717.541666666664</v>
      </c>
      <c r="B3734" s="2">
        <v>218.36873</v>
      </c>
      <c r="C3734" s="2">
        <v>364.88060000000002</v>
      </c>
      <c r="D3734" s="5">
        <v>2.928920484E-3</v>
      </c>
      <c r="E3734" s="5">
        <v>304.25295999999997</v>
      </c>
      <c r="F3734" s="5">
        <v>2.328109</v>
      </c>
      <c r="G3734" s="5">
        <v>192.0822</v>
      </c>
      <c r="H3734" s="5">
        <v>298.29302999999999</v>
      </c>
      <c r="I3734">
        <v>5.4699472</v>
      </c>
      <c r="J3734">
        <v>100.23554</v>
      </c>
      <c r="K3734">
        <v>953.12480000000005</v>
      </c>
    </row>
    <row r="3735" spans="1:11" ht="12.75" x14ac:dyDescent="0.2">
      <c r="A3735" s="4">
        <v>44717.583333333336</v>
      </c>
      <c r="B3735" s="2">
        <v>246.60257999999999</v>
      </c>
      <c r="C3735" s="2">
        <v>366.18884000000003</v>
      </c>
      <c r="D3735" s="5">
        <v>3.307179211E-3</v>
      </c>
      <c r="E3735" s="5">
        <v>305.23169999999999</v>
      </c>
      <c r="F3735" s="5">
        <v>3.9807869999999999</v>
      </c>
      <c r="G3735" s="5">
        <v>210.428</v>
      </c>
      <c r="H3735" s="5">
        <v>298.29302999999999</v>
      </c>
      <c r="I3735">
        <v>5.4699472</v>
      </c>
      <c r="J3735">
        <v>100.23554</v>
      </c>
      <c r="K3735">
        <v>842.98310000000004</v>
      </c>
    </row>
    <row r="3736" spans="1:11" ht="12.75" x14ac:dyDescent="0.2">
      <c r="A3736" s="4">
        <v>44717.625</v>
      </c>
      <c r="B3736" s="2">
        <v>224.80803</v>
      </c>
      <c r="C3736" s="2">
        <v>327.03739999999999</v>
      </c>
      <c r="D3736" s="5">
        <v>3.9192596210000001E-3</v>
      </c>
      <c r="E3736" s="5">
        <v>304.89755000000002</v>
      </c>
      <c r="F3736" s="5">
        <v>4.1400490000000003</v>
      </c>
      <c r="G3736" s="5">
        <v>213.3245</v>
      </c>
      <c r="H3736" s="5">
        <v>298.29302999999999</v>
      </c>
      <c r="I3736">
        <v>5.4699472</v>
      </c>
      <c r="J3736">
        <v>100.23554</v>
      </c>
      <c r="K3736">
        <v>667.71245999999996</v>
      </c>
    </row>
    <row r="3737" spans="1:11" ht="12.75" x14ac:dyDescent="0.2">
      <c r="A3737" s="4">
        <v>44717.666666666664</v>
      </c>
      <c r="B3737" s="2">
        <v>183.61607000000001</v>
      </c>
      <c r="C3737" s="2">
        <v>259.12365999999997</v>
      </c>
      <c r="D3737" s="5">
        <v>4.1531860920000002E-3</v>
      </c>
      <c r="E3737" s="5">
        <v>304.26074</v>
      </c>
      <c r="F3737" s="5">
        <v>3.712304</v>
      </c>
      <c r="G3737" s="5">
        <v>215.80959999999999</v>
      </c>
      <c r="H3737" s="5">
        <v>298.29302999999999</v>
      </c>
      <c r="I3737">
        <v>5.4699472</v>
      </c>
      <c r="J3737">
        <v>100.23554</v>
      </c>
      <c r="K3737">
        <v>316.91915999999998</v>
      </c>
    </row>
    <row r="3738" spans="1:11" ht="12.75" x14ac:dyDescent="0.2">
      <c r="A3738" s="4">
        <v>44717.708333333336</v>
      </c>
      <c r="B3738" s="2">
        <v>109.192795</v>
      </c>
      <c r="C3738" s="2">
        <v>114.77045</v>
      </c>
      <c r="D3738" s="5">
        <v>4.2077115659999997E-3</v>
      </c>
      <c r="E3738" s="5">
        <v>303.14816000000002</v>
      </c>
      <c r="F3738" s="5">
        <v>3.6607425</v>
      </c>
      <c r="G3738" s="5">
        <v>214.60153</v>
      </c>
      <c r="H3738" s="5">
        <v>298.29302999999999</v>
      </c>
      <c r="I3738">
        <v>5.4699472</v>
      </c>
      <c r="J3738">
        <v>100.23554</v>
      </c>
      <c r="K3738">
        <v>152.19798</v>
      </c>
    </row>
    <row r="3739" spans="1:11" ht="12.75" x14ac:dyDescent="0.2">
      <c r="A3739" s="4">
        <v>44717.75</v>
      </c>
      <c r="B3739" s="2">
        <v>68.659570000000002</v>
      </c>
      <c r="C3739" s="2">
        <v>47.169635999999997</v>
      </c>
      <c r="D3739" s="5">
        <v>5.0070539179999998E-3</v>
      </c>
      <c r="E3739" s="5">
        <v>302.41602</v>
      </c>
      <c r="F3739" s="5">
        <v>3.5915735</v>
      </c>
      <c r="G3739" s="5">
        <v>225.44197</v>
      </c>
      <c r="H3739" s="5">
        <v>298.29302999999999</v>
      </c>
      <c r="I3739">
        <v>5.4699472</v>
      </c>
      <c r="J3739">
        <v>100.23554</v>
      </c>
      <c r="K3739">
        <v>0.60523265999999998</v>
      </c>
    </row>
    <row r="3740" spans="1:11" ht="12.75" x14ac:dyDescent="0.2">
      <c r="A3740" s="4">
        <v>44717.791666666664</v>
      </c>
      <c r="B3740" s="2">
        <v>12.588042</v>
      </c>
      <c r="C3740" s="2">
        <v>-1.5854083000000001</v>
      </c>
      <c r="D3740" s="5">
        <v>4.601841057E-3</v>
      </c>
      <c r="E3740" s="5">
        <v>301.6465</v>
      </c>
      <c r="F3740" s="5">
        <v>1.8206787</v>
      </c>
      <c r="G3740" s="5">
        <v>244.76070999999999</v>
      </c>
      <c r="H3740" s="5">
        <v>298.29302999999999</v>
      </c>
      <c r="I3740">
        <v>5.4699472</v>
      </c>
      <c r="J3740">
        <v>100.23554</v>
      </c>
      <c r="K3740">
        <v>0</v>
      </c>
    </row>
    <row r="3741" spans="1:11" ht="12.75" x14ac:dyDescent="0.2">
      <c r="A3741" s="4">
        <v>44717.833333333336</v>
      </c>
      <c r="B3741" s="2">
        <v>12.175229</v>
      </c>
      <c r="C3741" s="2">
        <v>13.960448</v>
      </c>
      <c r="D3741" s="5">
        <v>3.77797403619999E-3</v>
      </c>
      <c r="E3741" s="5">
        <v>299.61603000000002</v>
      </c>
      <c r="F3741" s="5">
        <v>3.7739216999999998</v>
      </c>
      <c r="G3741" s="5">
        <v>27.893234</v>
      </c>
      <c r="H3741" s="5">
        <v>298.29302999999999</v>
      </c>
      <c r="I3741">
        <v>5.4699472</v>
      </c>
      <c r="J3741">
        <v>100.23554</v>
      </c>
      <c r="K3741">
        <v>0</v>
      </c>
    </row>
    <row r="3742" spans="1:11" ht="12.75" x14ac:dyDescent="0.2">
      <c r="A3742" s="4">
        <v>44717.875</v>
      </c>
      <c r="B3742" s="2">
        <v>12.336061000000001</v>
      </c>
      <c r="C3742" s="2">
        <v>8.2522680000000008</v>
      </c>
      <c r="D3742" s="5">
        <v>4.7333476538999903E-3</v>
      </c>
      <c r="E3742" s="5">
        <v>298.73923000000002</v>
      </c>
      <c r="F3742" s="5">
        <v>2.0266638000000001</v>
      </c>
      <c r="G3742" s="5">
        <v>334.56873000000002</v>
      </c>
      <c r="H3742" s="5">
        <v>298.29302999999999</v>
      </c>
      <c r="I3742">
        <v>5.4699472</v>
      </c>
      <c r="J3742">
        <v>100.23554</v>
      </c>
      <c r="K3742">
        <v>0</v>
      </c>
    </row>
    <row r="3743" spans="1:11" ht="12.75" x14ac:dyDescent="0.2">
      <c r="A3743" s="4">
        <v>44717.916666666664</v>
      </c>
      <c r="B3743" s="2">
        <v>10.285617</v>
      </c>
      <c r="C3743" s="2">
        <v>0.90570969999999995</v>
      </c>
      <c r="D3743" s="5">
        <v>5.9400810949999903E-3</v>
      </c>
      <c r="E3743" s="5">
        <v>298.97617000000002</v>
      </c>
      <c r="F3743" s="5">
        <v>2.0188584000000001</v>
      </c>
      <c r="G3743" s="5">
        <v>6.7277526999999999</v>
      </c>
      <c r="H3743" s="5">
        <v>298.29302999999999</v>
      </c>
      <c r="I3743">
        <v>5.4699472</v>
      </c>
      <c r="J3743">
        <v>100.23554</v>
      </c>
      <c r="K3743">
        <v>0</v>
      </c>
    </row>
    <row r="3744" spans="1:11" ht="12.75" x14ac:dyDescent="0.2">
      <c r="A3744" s="4">
        <v>44717.958333333336</v>
      </c>
      <c r="B3744" s="2">
        <v>7.0937866999999999</v>
      </c>
      <c r="C3744" s="2">
        <v>-2.7573561999999998</v>
      </c>
      <c r="D3744" s="5">
        <v>6.1962724994999996E-3</v>
      </c>
      <c r="E3744" s="5">
        <v>298.50632000000002</v>
      </c>
      <c r="F3744" s="5">
        <v>1.6372058</v>
      </c>
      <c r="G3744" s="5">
        <v>346.97742</v>
      </c>
      <c r="H3744" s="5">
        <v>298.29302999999999</v>
      </c>
      <c r="I3744">
        <v>5.4699472</v>
      </c>
      <c r="J3744">
        <v>100.23554</v>
      </c>
      <c r="K3744">
        <v>0</v>
      </c>
    </row>
    <row r="3745" spans="1:11" ht="12.75" x14ac:dyDescent="0.2">
      <c r="A3745" s="4">
        <v>44718</v>
      </c>
      <c r="B3745" s="2">
        <v>9.1255609999999994</v>
      </c>
      <c r="C3745" s="2">
        <v>-5.5957650000000001</v>
      </c>
      <c r="D3745" s="5">
        <v>5.9203337217E-3</v>
      </c>
      <c r="E3745" s="5">
        <v>298.34625</v>
      </c>
      <c r="F3745" s="5">
        <v>1.8375089</v>
      </c>
      <c r="G3745" s="5">
        <v>14.541153</v>
      </c>
      <c r="H3745" s="5">
        <v>298.29302999999999</v>
      </c>
      <c r="I3745">
        <v>5.4699472</v>
      </c>
      <c r="J3745">
        <v>100.23554</v>
      </c>
      <c r="K3745">
        <v>0</v>
      </c>
    </row>
    <row r="3746" spans="1:11" ht="12.75" x14ac:dyDescent="0.2">
      <c r="A3746" s="4">
        <v>44718.041666666664</v>
      </c>
      <c r="B3746" s="2">
        <v>13.99065</v>
      </c>
      <c r="C3746" s="2">
        <v>-14.108388</v>
      </c>
      <c r="D3746" s="5">
        <v>6.2632926128000001E-3</v>
      </c>
      <c r="E3746" s="5">
        <v>298.0333</v>
      </c>
      <c r="F3746" s="5">
        <v>3.0572773999999998</v>
      </c>
      <c r="G3746" s="5">
        <v>353.98914000000002</v>
      </c>
      <c r="H3746" s="5">
        <v>298.29302999999999</v>
      </c>
      <c r="I3746">
        <v>5.4699472</v>
      </c>
      <c r="J3746">
        <v>100.23554</v>
      </c>
      <c r="K3746">
        <v>0</v>
      </c>
    </row>
    <row r="3747" spans="1:11" ht="12.75" x14ac:dyDescent="0.2">
      <c r="A3747" s="4">
        <v>44718.083333333336</v>
      </c>
      <c r="B3747" s="2">
        <v>6.8099509999999999</v>
      </c>
      <c r="C3747" s="2">
        <v>-10.570001</v>
      </c>
      <c r="D3747" s="5">
        <v>5.9732221991999996E-3</v>
      </c>
      <c r="E3747" s="5">
        <v>298.56707999999998</v>
      </c>
      <c r="F3747" s="5">
        <v>1.7824426</v>
      </c>
      <c r="G3747" s="5">
        <v>332.40875</v>
      </c>
      <c r="H3747" s="5">
        <v>298.29302999999999</v>
      </c>
      <c r="I3747">
        <v>5.4699472</v>
      </c>
      <c r="J3747">
        <v>100.23554</v>
      </c>
      <c r="K3747">
        <v>0</v>
      </c>
    </row>
    <row r="3748" spans="1:11" ht="12.75" x14ac:dyDescent="0.2">
      <c r="A3748" s="4">
        <v>44718.125</v>
      </c>
      <c r="B3748" s="2">
        <v>9.0817449999999997</v>
      </c>
      <c r="C3748" s="2">
        <v>-17.216255</v>
      </c>
      <c r="D3748" s="5">
        <v>4.6208344348999996E-3</v>
      </c>
      <c r="E3748" s="5">
        <v>298.31857000000002</v>
      </c>
      <c r="F3748" s="5">
        <v>2.3895493000000001</v>
      </c>
      <c r="G3748" s="5">
        <v>6.9960630000000004</v>
      </c>
      <c r="H3748" s="5">
        <v>298.29302999999999</v>
      </c>
      <c r="I3748">
        <v>5.4699472</v>
      </c>
      <c r="J3748">
        <v>100.23554</v>
      </c>
      <c r="K3748">
        <v>0</v>
      </c>
    </row>
    <row r="3749" spans="1:11" ht="12.75" x14ac:dyDescent="0.2">
      <c r="A3749" s="4">
        <v>44718.166666666664</v>
      </c>
      <c r="B3749" s="2">
        <v>5.8661919999999999</v>
      </c>
      <c r="C3749" s="2">
        <v>-16.526589999999999</v>
      </c>
      <c r="D3749" s="5">
        <v>3.4447290727000002E-3</v>
      </c>
      <c r="E3749" s="5">
        <v>297.87918000000002</v>
      </c>
      <c r="F3749" s="5">
        <v>2.3725352000000002</v>
      </c>
      <c r="G3749" s="5">
        <v>26.772797000000001</v>
      </c>
      <c r="H3749" s="5">
        <v>298.29302999999999</v>
      </c>
      <c r="I3749">
        <v>5.4699472</v>
      </c>
      <c r="J3749">
        <v>100.23554</v>
      </c>
      <c r="K3749">
        <v>0</v>
      </c>
    </row>
    <row r="3750" spans="1:11" ht="12.75" x14ac:dyDescent="0.2">
      <c r="A3750" s="4">
        <v>44718.208333333336</v>
      </c>
      <c r="B3750" s="2">
        <v>2.4226850999999998</v>
      </c>
      <c r="C3750" s="2">
        <v>-6.6769790000000002</v>
      </c>
      <c r="D3750" s="5">
        <v>3.1656067765000002E-3</v>
      </c>
      <c r="E3750" s="5">
        <v>297.99344000000002</v>
      </c>
      <c r="F3750" s="5">
        <v>1.5010718000000001</v>
      </c>
      <c r="G3750" s="5">
        <v>349.30493000000001</v>
      </c>
      <c r="H3750" s="5">
        <v>298.29302999999999</v>
      </c>
      <c r="I3750">
        <v>5.4699472</v>
      </c>
      <c r="J3750">
        <v>100.23554</v>
      </c>
      <c r="K3750">
        <v>0</v>
      </c>
    </row>
    <row r="3751" spans="1:11" ht="12.75" x14ac:dyDescent="0.2">
      <c r="A3751" s="4">
        <v>44718.25</v>
      </c>
      <c r="B3751" s="2">
        <v>1.1035511</v>
      </c>
      <c r="C3751" s="2">
        <v>-2.6675558000000001</v>
      </c>
      <c r="D3751" s="5">
        <v>2.4590873030000001E-3</v>
      </c>
      <c r="E3751" s="5">
        <v>298.34573</v>
      </c>
      <c r="F3751" s="5">
        <v>0.94028365999999997</v>
      </c>
      <c r="G3751" s="5">
        <v>30.954726999999998</v>
      </c>
      <c r="H3751" s="5">
        <v>298.29302999999999</v>
      </c>
      <c r="I3751">
        <v>5.4699472</v>
      </c>
      <c r="J3751">
        <v>100.23554</v>
      </c>
      <c r="K3751">
        <v>0</v>
      </c>
    </row>
    <row r="3752" spans="1:11" ht="12.75" x14ac:dyDescent="0.2">
      <c r="A3752" s="4">
        <v>44718.291666666664</v>
      </c>
      <c r="B3752" s="2">
        <v>1.6297503</v>
      </c>
      <c r="C3752" s="2">
        <v>-1.3729960999999999</v>
      </c>
      <c r="D3752" s="5">
        <v>2.0613481269999901E-3</v>
      </c>
      <c r="E3752" s="5">
        <v>298.58240000000001</v>
      </c>
      <c r="F3752" s="5">
        <v>0.82750546999999997</v>
      </c>
      <c r="G3752" s="5">
        <v>43.134779999999999</v>
      </c>
      <c r="H3752" s="5">
        <v>298.29302999999999</v>
      </c>
      <c r="I3752">
        <v>5.4699472</v>
      </c>
      <c r="J3752">
        <v>100.23554</v>
      </c>
      <c r="K3752" s="10">
        <v>1.5600000000000001E-6</v>
      </c>
    </row>
    <row r="3753" spans="1:11" ht="12.75" x14ac:dyDescent="0.2">
      <c r="A3753" s="4">
        <v>44718.333333333336</v>
      </c>
      <c r="B3753" s="2">
        <v>1.3292303000000001</v>
      </c>
      <c r="C3753" s="2">
        <v>-1.8089508999999999</v>
      </c>
      <c r="D3753" s="5">
        <v>1.9774811639999999E-3</v>
      </c>
      <c r="E3753" s="5">
        <v>299.00700000000001</v>
      </c>
      <c r="F3753" s="5">
        <v>0.96159697</v>
      </c>
      <c r="G3753" s="5">
        <v>151.63147000000001</v>
      </c>
      <c r="H3753" s="5">
        <v>298.29302999999999</v>
      </c>
      <c r="I3753">
        <v>5.4699472</v>
      </c>
      <c r="J3753">
        <v>100.23554</v>
      </c>
      <c r="K3753">
        <v>129.44562999999999</v>
      </c>
    </row>
    <row r="3754" spans="1:11" ht="12.75" x14ac:dyDescent="0.2">
      <c r="A3754" s="4">
        <v>44718.375</v>
      </c>
      <c r="B3754" s="2">
        <v>45.347572</v>
      </c>
      <c r="C3754" s="2">
        <v>19.682079999999999</v>
      </c>
      <c r="D3754" s="5">
        <v>2.1125940709999999E-3</v>
      </c>
      <c r="E3754" s="5">
        <v>299.67038000000002</v>
      </c>
      <c r="F3754" s="5">
        <v>3.9383636000000002</v>
      </c>
      <c r="G3754" s="5">
        <v>184.57603</v>
      </c>
      <c r="H3754" s="5">
        <v>298.29302999999999</v>
      </c>
      <c r="I3754">
        <v>5.4699472</v>
      </c>
      <c r="J3754">
        <v>100.23554</v>
      </c>
      <c r="K3754">
        <v>580.51959999999997</v>
      </c>
    </row>
    <row r="3755" spans="1:11" ht="12.75" x14ac:dyDescent="0.2">
      <c r="A3755" s="4">
        <v>44718.416666666664</v>
      </c>
      <c r="B3755" s="2">
        <v>140.86268999999999</v>
      </c>
      <c r="C3755" s="2">
        <v>204.12708000000001</v>
      </c>
      <c r="D3755" s="5">
        <v>2.0956997549999999E-3</v>
      </c>
      <c r="E3755" s="5">
        <v>301.17687999999998</v>
      </c>
      <c r="F3755" s="5">
        <v>3.882123</v>
      </c>
      <c r="G3755" s="5">
        <v>186.38693000000001</v>
      </c>
      <c r="H3755" s="5">
        <v>298.29302999999999</v>
      </c>
      <c r="I3755">
        <v>5.4699472</v>
      </c>
      <c r="J3755">
        <v>100.23554</v>
      </c>
      <c r="K3755">
        <v>752.64290000000005</v>
      </c>
    </row>
    <row r="3756" spans="1:11" ht="12.75" x14ac:dyDescent="0.2">
      <c r="A3756" s="4">
        <v>44718.458333333336</v>
      </c>
      <c r="B3756" s="2">
        <v>174.14940999999999</v>
      </c>
      <c r="C3756" s="2">
        <v>287.45627000000002</v>
      </c>
      <c r="D3756" s="5">
        <v>2.2420835117821E-3</v>
      </c>
      <c r="E3756" s="5">
        <v>301.96917999999999</v>
      </c>
      <c r="F3756" s="5">
        <v>3.4690142000000002</v>
      </c>
      <c r="G3756" s="5">
        <v>189.66276999999999</v>
      </c>
      <c r="H3756" s="5">
        <v>298.29302999999999</v>
      </c>
      <c r="I3756">
        <v>5.4699472</v>
      </c>
      <c r="J3756">
        <v>100.23554</v>
      </c>
      <c r="K3756">
        <v>878.5752</v>
      </c>
    </row>
    <row r="3757" spans="1:11" ht="12.75" x14ac:dyDescent="0.2">
      <c r="A3757" s="4">
        <v>44718.5</v>
      </c>
      <c r="B3757" s="2">
        <v>203.3115</v>
      </c>
      <c r="C3757" s="2">
        <v>354.40674000000001</v>
      </c>
      <c r="D3757" s="5">
        <v>2.9419463831999899E-3</v>
      </c>
      <c r="E3757" s="5">
        <v>302.44686999999999</v>
      </c>
      <c r="F3757" s="5">
        <v>3.6500392000000002</v>
      </c>
      <c r="G3757" s="5">
        <v>189.78984</v>
      </c>
      <c r="H3757" s="5">
        <v>298.29302999999999</v>
      </c>
      <c r="I3757">
        <v>5.4699472</v>
      </c>
      <c r="J3757">
        <v>100.23554</v>
      </c>
      <c r="K3757">
        <v>951.21680000000003</v>
      </c>
    </row>
    <row r="3758" spans="1:11" ht="12.75" x14ac:dyDescent="0.2">
      <c r="A3758" s="4">
        <v>44718.541666666664</v>
      </c>
      <c r="B3758" s="2">
        <v>223.25613000000001</v>
      </c>
      <c r="C3758" s="2">
        <v>395.03348</v>
      </c>
      <c r="D3758" s="5">
        <v>3.56740530554E-3</v>
      </c>
      <c r="E3758" s="5">
        <v>302.78881999999999</v>
      </c>
      <c r="F3758" s="5">
        <v>3.5472800000000002</v>
      </c>
      <c r="G3758" s="5">
        <v>187.60070999999999</v>
      </c>
      <c r="H3758" s="5">
        <v>298.29302999999999</v>
      </c>
      <c r="I3758">
        <v>5.4699472</v>
      </c>
      <c r="J3758">
        <v>100.23554</v>
      </c>
      <c r="K3758">
        <v>936.16614000000004</v>
      </c>
    </row>
    <row r="3759" spans="1:11" ht="12.75" x14ac:dyDescent="0.2">
      <c r="A3759" s="4">
        <v>44718.583333333336</v>
      </c>
      <c r="B3759" s="2">
        <v>224.19522000000001</v>
      </c>
      <c r="C3759" s="2">
        <v>393.44002999999998</v>
      </c>
      <c r="D3759" s="5">
        <v>3.9180418272E-3</v>
      </c>
      <c r="E3759" s="5">
        <v>303.05020000000002</v>
      </c>
      <c r="F3759" s="5">
        <v>3.5439246</v>
      </c>
      <c r="G3759" s="5">
        <v>188.98334</v>
      </c>
      <c r="H3759" s="5">
        <v>298.29302999999999</v>
      </c>
      <c r="I3759">
        <v>5.4699472</v>
      </c>
      <c r="J3759">
        <v>100.23554</v>
      </c>
      <c r="K3759">
        <v>838.12163999999996</v>
      </c>
    </row>
    <row r="3760" spans="1:11" ht="12.75" x14ac:dyDescent="0.2">
      <c r="A3760" s="4">
        <v>44718.625</v>
      </c>
      <c r="B3760" s="2">
        <v>207.548</v>
      </c>
      <c r="C3760" s="2">
        <v>355.34620000000001</v>
      </c>
      <c r="D3760" s="5">
        <v>4.7991582160000004E-3</v>
      </c>
      <c r="E3760" s="5">
        <v>303.03496999999999</v>
      </c>
      <c r="F3760" s="5">
        <v>3.8558805</v>
      </c>
      <c r="G3760" s="5">
        <v>185.95334</v>
      </c>
      <c r="H3760" s="5">
        <v>298.29302999999999</v>
      </c>
      <c r="I3760">
        <v>5.4699472</v>
      </c>
      <c r="J3760">
        <v>100.23554</v>
      </c>
      <c r="K3760">
        <v>703.87890000000004</v>
      </c>
    </row>
    <row r="3761" spans="1:11" ht="12.75" x14ac:dyDescent="0.2">
      <c r="A3761" s="4">
        <v>44718.666666666664</v>
      </c>
      <c r="B3761" s="2">
        <v>182.19951</v>
      </c>
      <c r="C3761" s="2">
        <v>290.47879999999998</v>
      </c>
      <c r="D3761" s="5">
        <v>5.8833726597999998E-3</v>
      </c>
      <c r="E3761" s="5">
        <v>302.95584000000002</v>
      </c>
      <c r="F3761" s="5">
        <v>3.2880444999999998</v>
      </c>
      <c r="G3761" s="5">
        <v>177.33372</v>
      </c>
      <c r="H3761" s="5">
        <v>298.29302999999999</v>
      </c>
      <c r="I3761">
        <v>5.4699472</v>
      </c>
      <c r="J3761">
        <v>100.23554</v>
      </c>
      <c r="K3761">
        <v>501.71280000000002</v>
      </c>
    </row>
    <row r="3762" spans="1:11" ht="12.75" x14ac:dyDescent="0.2">
      <c r="A3762" s="4">
        <v>44718.708333333336</v>
      </c>
      <c r="B3762" s="2">
        <v>139.98912000000001</v>
      </c>
      <c r="C3762" s="2">
        <v>201.16512</v>
      </c>
      <c r="D3762" s="5">
        <v>6.0503867009999903E-3</v>
      </c>
      <c r="E3762" s="5">
        <v>302.54782</v>
      </c>
      <c r="F3762" s="5">
        <v>3.2068286000000001</v>
      </c>
      <c r="G3762" s="5">
        <v>194.34728999999999</v>
      </c>
      <c r="H3762" s="5">
        <v>298.29302999999999</v>
      </c>
      <c r="I3762">
        <v>5.4699472</v>
      </c>
      <c r="J3762">
        <v>100.23554</v>
      </c>
      <c r="K3762">
        <v>187.37119000000001</v>
      </c>
    </row>
    <row r="3763" spans="1:11" ht="12.75" x14ac:dyDescent="0.2">
      <c r="A3763" s="4">
        <v>44718.75</v>
      </c>
      <c r="B3763" s="2">
        <v>68.870316000000003</v>
      </c>
      <c r="C3763" s="2">
        <v>62.122700000000002</v>
      </c>
      <c r="D3763" s="5">
        <v>6.4780013061999896E-3</v>
      </c>
      <c r="E3763" s="5">
        <v>301.61594000000002</v>
      </c>
      <c r="F3763" s="5">
        <v>1.9525299</v>
      </c>
      <c r="G3763" s="5">
        <v>202.2681</v>
      </c>
      <c r="H3763" s="5">
        <v>298.29302999999999</v>
      </c>
      <c r="I3763">
        <v>5.4699472</v>
      </c>
      <c r="J3763">
        <v>100.23554</v>
      </c>
      <c r="K3763">
        <v>5.6802583000000002</v>
      </c>
    </row>
    <row r="3764" spans="1:11" ht="12.75" x14ac:dyDescent="0.2">
      <c r="A3764" s="4">
        <v>44718.791666666664</v>
      </c>
      <c r="B3764" s="2">
        <v>16.994686000000002</v>
      </c>
      <c r="C3764" s="2">
        <v>0.97703373000000004</v>
      </c>
      <c r="D3764" s="5">
        <v>5.8354640010999997E-3</v>
      </c>
      <c r="E3764" s="5">
        <v>300.69632000000001</v>
      </c>
      <c r="F3764" s="5">
        <v>2.3750765</v>
      </c>
      <c r="G3764" s="5">
        <v>189.39895999999999</v>
      </c>
      <c r="H3764" s="5">
        <v>298.29302999999999</v>
      </c>
      <c r="I3764">
        <v>5.4699472</v>
      </c>
      <c r="J3764">
        <v>100.23554</v>
      </c>
      <c r="K3764">
        <v>0</v>
      </c>
    </row>
    <row r="3765" spans="1:11" ht="12.75" x14ac:dyDescent="0.2">
      <c r="A3765" s="4">
        <v>44718.833333333336</v>
      </c>
      <c r="B3765" s="2">
        <v>9.5727600000000006</v>
      </c>
      <c r="C3765" s="2">
        <v>-1.4313096999999999</v>
      </c>
      <c r="D3765" s="5">
        <v>5.1300996191999898E-3</v>
      </c>
      <c r="E3765" s="5">
        <v>300.70089999999999</v>
      </c>
      <c r="F3765" s="5">
        <v>1.4921952000000001</v>
      </c>
      <c r="G3765" s="5">
        <v>174.26990000000001</v>
      </c>
      <c r="H3765" s="5">
        <v>298.29302999999999</v>
      </c>
      <c r="I3765">
        <v>5.4699472</v>
      </c>
      <c r="J3765">
        <v>100.23554</v>
      </c>
      <c r="K3765">
        <v>0</v>
      </c>
    </row>
    <row r="3766" spans="1:11" ht="12.75" x14ac:dyDescent="0.2">
      <c r="A3766" s="4">
        <v>44718.875</v>
      </c>
      <c r="B3766" s="2">
        <v>11.915096</v>
      </c>
      <c r="C3766" s="2">
        <v>-6.0280203999999999</v>
      </c>
      <c r="D3766" s="5">
        <v>4.6941833673299904E-3</v>
      </c>
      <c r="E3766" s="5">
        <v>300.61320000000001</v>
      </c>
      <c r="F3766" s="5">
        <v>2.6241553</v>
      </c>
      <c r="G3766" s="5">
        <v>187.29044999999999</v>
      </c>
      <c r="H3766" s="5">
        <v>298.29302999999999</v>
      </c>
      <c r="I3766">
        <v>5.4699472</v>
      </c>
      <c r="J3766">
        <v>100.23554</v>
      </c>
      <c r="K3766">
        <v>0</v>
      </c>
    </row>
    <row r="3767" spans="1:11" ht="12.75" x14ac:dyDescent="0.2">
      <c r="A3767" s="4">
        <v>44718.916666666664</v>
      </c>
      <c r="B3767" s="2">
        <v>2.6380305000000002</v>
      </c>
      <c r="C3767" s="2">
        <v>-1.2162862999999999</v>
      </c>
      <c r="D3767" s="5">
        <v>6.0218758815999999E-3</v>
      </c>
      <c r="E3767" s="5">
        <v>300.63189999999997</v>
      </c>
      <c r="F3767" s="5">
        <v>0.80004589999999998</v>
      </c>
      <c r="G3767" s="5">
        <v>173.59520000000001</v>
      </c>
      <c r="H3767" s="5">
        <v>298.29302999999999</v>
      </c>
      <c r="I3767">
        <v>5.4699472</v>
      </c>
      <c r="J3767">
        <v>100.23554</v>
      </c>
      <c r="K3767">
        <v>0</v>
      </c>
    </row>
    <row r="3768" spans="1:11" ht="12.75" x14ac:dyDescent="0.2">
      <c r="A3768" s="4">
        <v>44718.958333333336</v>
      </c>
      <c r="B3768" s="2">
        <v>3.5271558999999999</v>
      </c>
      <c r="C3768" s="2">
        <v>-4.6326580000000002</v>
      </c>
      <c r="D3768" s="5">
        <v>6.2943113909999897E-3</v>
      </c>
      <c r="E3768" s="5">
        <v>300.29282000000001</v>
      </c>
      <c r="F3768" s="5">
        <v>1.3118415999999999</v>
      </c>
      <c r="G3768" s="5">
        <v>179.7715</v>
      </c>
      <c r="H3768" s="5">
        <v>298.29302999999999</v>
      </c>
      <c r="I3768">
        <v>5.4699472</v>
      </c>
      <c r="J3768">
        <v>100.23554</v>
      </c>
      <c r="K3768">
        <v>0</v>
      </c>
    </row>
    <row r="3769" spans="1:11" ht="12.75" x14ac:dyDescent="0.2">
      <c r="A3769" s="4">
        <v>44719</v>
      </c>
      <c r="B3769" s="2">
        <v>1.7459271999999999</v>
      </c>
      <c r="C3769" s="2">
        <v>-3.3677464000000001</v>
      </c>
      <c r="D3769" s="5">
        <v>5.9720949509000001E-3</v>
      </c>
      <c r="E3769" s="5">
        <v>300.35327000000001</v>
      </c>
      <c r="F3769" s="5">
        <v>1.1990616000000001</v>
      </c>
      <c r="G3769" s="5">
        <v>168.50042999999999</v>
      </c>
      <c r="H3769" s="5">
        <v>298.29302999999999</v>
      </c>
      <c r="I3769">
        <v>5.4699472</v>
      </c>
      <c r="J3769">
        <v>100.23554</v>
      </c>
      <c r="K3769">
        <v>0</v>
      </c>
    </row>
    <row r="3770" spans="1:11" ht="12.75" x14ac:dyDescent="0.2">
      <c r="A3770" s="4">
        <v>44719.041666666664</v>
      </c>
      <c r="B3770" s="2">
        <v>1.2682226999999999</v>
      </c>
      <c r="C3770" s="2">
        <v>-3.5258056999999998</v>
      </c>
      <c r="D3770" s="5">
        <v>4.5329916492000003E-3</v>
      </c>
      <c r="E3770" s="5">
        <v>300.16043000000002</v>
      </c>
      <c r="F3770" s="5">
        <v>1.2012265</v>
      </c>
      <c r="G3770" s="5">
        <v>113.510216</v>
      </c>
      <c r="H3770" s="5">
        <v>298.29302999999999</v>
      </c>
      <c r="I3770">
        <v>5.4699472</v>
      </c>
      <c r="J3770">
        <v>100.23554</v>
      </c>
      <c r="K3770">
        <v>0</v>
      </c>
    </row>
    <row r="3771" spans="1:11" ht="12.75" x14ac:dyDescent="0.2">
      <c r="A3771" s="4">
        <v>44719.083333333336</v>
      </c>
      <c r="B3771" s="2">
        <v>0.67643929999999997</v>
      </c>
      <c r="C3771" s="2">
        <v>-1.6667479000000001</v>
      </c>
      <c r="D3771" s="5">
        <v>3.7002787065E-3</v>
      </c>
      <c r="E3771" s="5">
        <v>299.70609999999999</v>
      </c>
      <c r="F3771" s="5">
        <v>0.71477944000000004</v>
      </c>
      <c r="G3771" s="5">
        <v>71.375336000000004</v>
      </c>
      <c r="H3771" s="5">
        <v>298.29302999999999</v>
      </c>
      <c r="I3771">
        <v>5.4699472</v>
      </c>
      <c r="J3771">
        <v>100.23554</v>
      </c>
      <c r="K3771">
        <v>0</v>
      </c>
    </row>
    <row r="3772" spans="1:11" ht="12.75" x14ac:dyDescent="0.2">
      <c r="A3772" s="4">
        <v>44719.125</v>
      </c>
      <c r="B3772" s="2">
        <v>0.33810059999999997</v>
      </c>
      <c r="C3772" s="2">
        <v>-2.3346287999999999</v>
      </c>
      <c r="D3772" s="5">
        <v>3.5768187069999901E-3</v>
      </c>
      <c r="E3772" s="5">
        <v>298.93383999999998</v>
      </c>
      <c r="F3772" s="5">
        <v>1.0764800000000001</v>
      </c>
      <c r="G3772" s="5">
        <v>341.22064</v>
      </c>
      <c r="H3772" s="5">
        <v>298.29302999999999</v>
      </c>
      <c r="I3772">
        <v>5.4699472</v>
      </c>
      <c r="J3772">
        <v>100.23554</v>
      </c>
      <c r="K3772">
        <v>0</v>
      </c>
    </row>
    <row r="3773" spans="1:11" ht="12.75" x14ac:dyDescent="0.2">
      <c r="A3773" s="4">
        <v>44719.166666666664</v>
      </c>
      <c r="B3773" s="2">
        <v>0.83248025000000003</v>
      </c>
      <c r="C3773" s="2">
        <v>-6.3832293</v>
      </c>
      <c r="D3773" s="5">
        <v>3.9229846248E-3</v>
      </c>
      <c r="E3773" s="5">
        <v>298.28003000000001</v>
      </c>
      <c r="F3773" s="5">
        <v>1.4880334</v>
      </c>
      <c r="G3773" s="5">
        <v>342.51776000000001</v>
      </c>
      <c r="H3773" s="5">
        <v>298.29302999999999</v>
      </c>
      <c r="I3773">
        <v>5.4699472</v>
      </c>
      <c r="J3773">
        <v>100.23554</v>
      </c>
      <c r="K3773">
        <v>0</v>
      </c>
    </row>
    <row r="3774" spans="1:11" ht="12.75" x14ac:dyDescent="0.2">
      <c r="A3774" s="4">
        <v>44719.208333333336</v>
      </c>
      <c r="B3774" s="2">
        <v>0.4530555</v>
      </c>
      <c r="C3774" s="2">
        <v>-2.8132684000000001</v>
      </c>
      <c r="D3774" s="5">
        <v>3.8049583536000002E-3</v>
      </c>
      <c r="E3774" s="5">
        <v>298.63925</v>
      </c>
      <c r="F3774" s="5">
        <v>1.0464244</v>
      </c>
      <c r="G3774" s="5">
        <v>321.3854</v>
      </c>
      <c r="H3774" s="5">
        <v>298.29302999999999</v>
      </c>
      <c r="I3774">
        <v>5.4699472</v>
      </c>
      <c r="J3774">
        <v>100.23554</v>
      </c>
      <c r="K3774">
        <v>0</v>
      </c>
    </row>
    <row r="3775" spans="1:11" ht="12.75" x14ac:dyDescent="0.2">
      <c r="A3775" s="4">
        <v>44719.25</v>
      </c>
      <c r="B3775" s="2">
        <v>0.48194730000000002</v>
      </c>
      <c r="C3775" s="2">
        <v>-4.3257149999999998</v>
      </c>
      <c r="D3775" s="5">
        <v>3.5969651497999898E-3</v>
      </c>
      <c r="E3775" s="5">
        <v>298.70280000000002</v>
      </c>
      <c r="F3775" s="5">
        <v>1.2927770999999999</v>
      </c>
      <c r="G3775" s="5">
        <v>339.85883000000001</v>
      </c>
      <c r="H3775" s="5">
        <v>298.29302999999999</v>
      </c>
      <c r="I3775">
        <v>5.4699472</v>
      </c>
      <c r="J3775">
        <v>100.23554</v>
      </c>
      <c r="K3775" s="10">
        <v>1.0000000000000001E-9</v>
      </c>
    </row>
    <row r="3776" spans="1:11" ht="12.75" x14ac:dyDescent="0.2">
      <c r="A3776" s="4">
        <v>44719.291666666664</v>
      </c>
      <c r="B3776" s="2">
        <v>0.56868887000000001</v>
      </c>
      <c r="C3776" s="2">
        <v>-4.1863593999999997</v>
      </c>
      <c r="D3776" s="5">
        <v>3.3139127829999999E-3</v>
      </c>
      <c r="E3776" s="5">
        <v>298.53989999999999</v>
      </c>
      <c r="F3776" s="5">
        <v>1.2857361</v>
      </c>
      <c r="G3776" s="5">
        <v>327.39170000000001</v>
      </c>
      <c r="H3776" s="5">
        <v>298.29302999999999</v>
      </c>
      <c r="I3776">
        <v>5.4699472</v>
      </c>
      <c r="J3776">
        <v>100.23554</v>
      </c>
      <c r="K3776">
        <v>112.46241999999999</v>
      </c>
    </row>
    <row r="3777" spans="1:11" ht="12.75" x14ac:dyDescent="0.2">
      <c r="A3777" s="4">
        <v>44719.333333333336</v>
      </c>
      <c r="B3777" s="2">
        <v>28.580974999999999</v>
      </c>
      <c r="C3777" s="2">
        <v>2.0608227000000001</v>
      </c>
      <c r="D3777" s="5">
        <v>3.1330248519999999E-3</v>
      </c>
      <c r="E3777" s="5">
        <v>299.59589999999997</v>
      </c>
      <c r="F3777" s="5">
        <v>1.3193492</v>
      </c>
      <c r="G3777" s="5">
        <v>329.98288000000002</v>
      </c>
      <c r="H3777" s="5">
        <v>298.29302999999999</v>
      </c>
      <c r="I3777">
        <v>5.4699472</v>
      </c>
      <c r="J3777">
        <v>100.23554</v>
      </c>
      <c r="K3777">
        <v>338.51193000000001</v>
      </c>
    </row>
    <row r="3778" spans="1:11" ht="12.75" x14ac:dyDescent="0.2">
      <c r="A3778" s="4">
        <v>44719.375</v>
      </c>
      <c r="B3778" s="2">
        <v>79.486999999999995</v>
      </c>
      <c r="C3778" s="2">
        <v>76.615074000000007</v>
      </c>
      <c r="D3778" s="5">
        <v>2.9899160529999998E-3</v>
      </c>
      <c r="E3778" s="5">
        <v>301.5847</v>
      </c>
      <c r="F3778" s="5">
        <v>0.72721212999999996</v>
      </c>
      <c r="G3778" s="5">
        <v>1.8560638</v>
      </c>
      <c r="H3778" s="5">
        <v>298.29302999999999</v>
      </c>
      <c r="I3778">
        <v>5.4699472</v>
      </c>
      <c r="J3778">
        <v>100.23554</v>
      </c>
      <c r="K3778">
        <v>557.04614000000004</v>
      </c>
    </row>
    <row r="3779" spans="1:11" ht="12.75" x14ac:dyDescent="0.2">
      <c r="A3779" s="4">
        <v>44719.416666666664</v>
      </c>
      <c r="B3779" s="2">
        <v>128.43771000000001</v>
      </c>
      <c r="C3779" s="2">
        <v>170.8629</v>
      </c>
      <c r="D3779" s="5">
        <v>2.93361480599999E-3</v>
      </c>
      <c r="E3779" s="5">
        <v>302.70310000000001</v>
      </c>
      <c r="F3779" s="5">
        <v>0.93412930000000005</v>
      </c>
      <c r="G3779" s="5">
        <v>95.767394999999993</v>
      </c>
      <c r="H3779" s="5">
        <v>298.29302999999999</v>
      </c>
      <c r="I3779">
        <v>5.4699472</v>
      </c>
      <c r="J3779">
        <v>100.23554</v>
      </c>
      <c r="K3779">
        <v>738.70294000000001</v>
      </c>
    </row>
    <row r="3780" spans="1:11" ht="12.75" x14ac:dyDescent="0.2">
      <c r="A3780" s="4">
        <v>44719.458333333336</v>
      </c>
      <c r="B3780" s="2">
        <v>170.45482000000001</v>
      </c>
      <c r="C3780" s="2">
        <v>263.57350000000002</v>
      </c>
      <c r="D3780" s="5">
        <v>2.848470561E-3</v>
      </c>
      <c r="E3780" s="5">
        <v>303.37790000000001</v>
      </c>
      <c r="F3780" s="5">
        <v>1.8292873000000001</v>
      </c>
      <c r="G3780" s="5">
        <v>123.39673000000001</v>
      </c>
      <c r="H3780" s="5">
        <v>298.29302999999999</v>
      </c>
      <c r="I3780">
        <v>5.4699472</v>
      </c>
      <c r="J3780">
        <v>100.23554</v>
      </c>
      <c r="K3780">
        <v>906.86536000000001</v>
      </c>
    </row>
    <row r="3781" spans="1:11" ht="12.75" x14ac:dyDescent="0.2">
      <c r="A3781" s="4">
        <v>44719.5</v>
      </c>
      <c r="B3781" s="2">
        <v>208.89786000000001</v>
      </c>
      <c r="C3781" s="2">
        <v>353.23635999999999</v>
      </c>
      <c r="D3781" s="5">
        <v>2.6438916409999998E-3</v>
      </c>
      <c r="E3781" s="5">
        <v>303.75261999999998</v>
      </c>
      <c r="F3781" s="5">
        <v>2.3823995999999998</v>
      </c>
      <c r="G3781" s="5">
        <v>132.37366</v>
      </c>
      <c r="H3781" s="5">
        <v>298.29302999999999</v>
      </c>
      <c r="I3781">
        <v>5.4699472</v>
      </c>
      <c r="J3781">
        <v>100.23554</v>
      </c>
      <c r="K3781">
        <v>956.59550000000002</v>
      </c>
    </row>
    <row r="3782" spans="1:11" ht="12.75" x14ac:dyDescent="0.2">
      <c r="A3782" s="4">
        <v>44719.541666666664</v>
      </c>
      <c r="B3782" s="2">
        <v>217.90906000000001</v>
      </c>
      <c r="C3782" s="2">
        <v>392.93018000000001</v>
      </c>
      <c r="D3782" s="5">
        <v>2.4738129589999998E-3</v>
      </c>
      <c r="E3782" s="5">
        <v>303.75894</v>
      </c>
      <c r="F3782" s="5">
        <v>2.5865184999999999</v>
      </c>
      <c r="G3782" s="5">
        <v>133.48553000000001</v>
      </c>
      <c r="H3782" s="5">
        <v>298.29302999999999</v>
      </c>
      <c r="I3782">
        <v>5.4699472</v>
      </c>
      <c r="J3782">
        <v>100.23554</v>
      </c>
      <c r="K3782">
        <v>948.29970000000003</v>
      </c>
    </row>
    <row r="3783" spans="1:11" ht="12.75" x14ac:dyDescent="0.2">
      <c r="A3783" s="4">
        <v>44719.583333333336</v>
      </c>
      <c r="B3783" s="2">
        <v>217.50377</v>
      </c>
      <c r="C3783" s="2">
        <v>402.63477</v>
      </c>
      <c r="D3783" s="5">
        <v>2.7733797109000002E-3</v>
      </c>
      <c r="E3783" s="5">
        <v>303.70987000000002</v>
      </c>
      <c r="F3783" s="5">
        <v>2.9621073999999998</v>
      </c>
      <c r="G3783" s="5">
        <v>140.54230999999999</v>
      </c>
      <c r="H3783" s="5">
        <v>298.29302999999999</v>
      </c>
      <c r="I3783">
        <v>5.4699472</v>
      </c>
      <c r="J3783">
        <v>100.23554</v>
      </c>
      <c r="K3783">
        <v>878.24639999999999</v>
      </c>
    </row>
    <row r="3784" spans="1:11" ht="12.75" x14ac:dyDescent="0.2">
      <c r="A3784" s="4">
        <v>44719.625</v>
      </c>
      <c r="B3784" s="2">
        <v>199.79074</v>
      </c>
      <c r="C3784" s="2">
        <v>382.3236</v>
      </c>
      <c r="D3784" s="5">
        <v>3.4054809479E-3</v>
      </c>
      <c r="E3784" s="5">
        <v>303.4468</v>
      </c>
      <c r="F3784" s="5">
        <v>2.9053092</v>
      </c>
      <c r="G3784" s="5">
        <v>143.08722</v>
      </c>
      <c r="H3784" s="5">
        <v>298.29302999999999</v>
      </c>
      <c r="I3784">
        <v>5.4699472</v>
      </c>
      <c r="J3784">
        <v>100.23554</v>
      </c>
      <c r="K3784">
        <v>673.55119999999999</v>
      </c>
    </row>
    <row r="3785" spans="1:11" ht="12.75" x14ac:dyDescent="0.2">
      <c r="A3785" s="4">
        <v>44719.666666666664</v>
      </c>
      <c r="B3785" s="2">
        <v>160.79329999999999</v>
      </c>
      <c r="C3785" s="2">
        <v>296.88317999999998</v>
      </c>
      <c r="D3785" s="5">
        <v>3.0708029504000001E-3</v>
      </c>
      <c r="E3785" s="5">
        <v>303.0582</v>
      </c>
      <c r="F3785" s="5">
        <v>3.4478285</v>
      </c>
      <c r="G3785" s="5">
        <v>155.65154000000001</v>
      </c>
      <c r="H3785" s="5">
        <v>298.29302999999999</v>
      </c>
      <c r="I3785">
        <v>5.4699472</v>
      </c>
      <c r="J3785">
        <v>100.23554</v>
      </c>
      <c r="K3785">
        <v>473.46109999999999</v>
      </c>
    </row>
    <row r="3786" spans="1:11" ht="12.75" x14ac:dyDescent="0.2">
      <c r="A3786" s="4">
        <v>44719.708333333336</v>
      </c>
      <c r="B3786" s="2">
        <v>125.22743</v>
      </c>
      <c r="C3786" s="2">
        <v>200.21579</v>
      </c>
      <c r="D3786" s="5">
        <v>2.9109728437E-3</v>
      </c>
      <c r="E3786" s="5">
        <v>302.71926999999999</v>
      </c>
      <c r="F3786" s="5">
        <v>3.1068226999999999</v>
      </c>
      <c r="G3786" s="5">
        <v>148.81934999999999</v>
      </c>
      <c r="H3786" s="5">
        <v>298.29302999999999</v>
      </c>
      <c r="I3786">
        <v>5.4699472</v>
      </c>
      <c r="J3786">
        <v>100.23554</v>
      </c>
      <c r="K3786">
        <v>252.48527999999999</v>
      </c>
    </row>
    <row r="3787" spans="1:11" ht="12.75" x14ac:dyDescent="0.2">
      <c r="A3787" s="4">
        <v>44719.75</v>
      </c>
      <c r="B3787" s="2">
        <v>82.986620000000002</v>
      </c>
      <c r="C3787" s="2">
        <v>97.532089999999997</v>
      </c>
      <c r="D3787" s="5">
        <v>3.0904876213999999E-3</v>
      </c>
      <c r="E3787" s="5">
        <v>302.13913000000002</v>
      </c>
      <c r="F3787" s="5">
        <v>3.4321687000000001</v>
      </c>
      <c r="G3787" s="5">
        <v>151.96593999999999</v>
      </c>
      <c r="H3787" s="5">
        <v>298.29302999999999</v>
      </c>
      <c r="I3787">
        <v>5.4699472</v>
      </c>
      <c r="J3787">
        <v>100.23554</v>
      </c>
      <c r="K3787">
        <v>28.958507999999998</v>
      </c>
    </row>
    <row r="3788" spans="1:11" ht="12.75" x14ac:dyDescent="0.2">
      <c r="A3788" s="4">
        <v>44719.791666666664</v>
      </c>
      <c r="B3788" s="2">
        <v>28.144945</v>
      </c>
      <c r="C3788" s="2">
        <v>3.3932357</v>
      </c>
      <c r="D3788" s="5">
        <v>3.4209727998000001E-3</v>
      </c>
      <c r="E3788" s="5">
        <v>301.26352000000003</v>
      </c>
      <c r="F3788" s="5">
        <v>3.0808954000000002</v>
      </c>
      <c r="G3788" s="5">
        <v>141.52394000000001</v>
      </c>
      <c r="H3788" s="5">
        <v>298.29302999999999</v>
      </c>
      <c r="I3788">
        <v>5.4699472</v>
      </c>
      <c r="J3788">
        <v>100.23554</v>
      </c>
      <c r="K3788">
        <v>0</v>
      </c>
    </row>
    <row r="3789" spans="1:11" ht="12.75" x14ac:dyDescent="0.2">
      <c r="A3789" s="4">
        <v>44719.833333333336</v>
      </c>
      <c r="B3789" s="2">
        <v>10.412756</v>
      </c>
      <c r="C3789" s="2">
        <v>-7.9226007000000003</v>
      </c>
      <c r="D3789" s="5">
        <v>3.2519448457000001E-3</v>
      </c>
      <c r="E3789" s="5">
        <v>300.96857</v>
      </c>
      <c r="F3789" s="5">
        <v>2.3891420000000001</v>
      </c>
      <c r="G3789" s="5">
        <v>131.2791</v>
      </c>
      <c r="H3789" s="5">
        <v>298.29302999999999</v>
      </c>
      <c r="I3789">
        <v>5.4699472</v>
      </c>
      <c r="J3789">
        <v>100.23554</v>
      </c>
      <c r="K3789">
        <v>0</v>
      </c>
    </row>
    <row r="3790" spans="1:11" ht="12.75" x14ac:dyDescent="0.2">
      <c r="A3790" s="4">
        <v>44719.875</v>
      </c>
      <c r="B3790" s="2">
        <v>5.0030289999999997</v>
      </c>
      <c r="C3790" s="2">
        <v>-4.6880712999999998</v>
      </c>
      <c r="D3790" s="5">
        <v>3.2598428985999902E-3</v>
      </c>
      <c r="E3790" s="5">
        <v>300.78998000000001</v>
      </c>
      <c r="F3790" s="5">
        <v>1.3738583</v>
      </c>
      <c r="G3790" s="5">
        <v>113.55558000000001</v>
      </c>
      <c r="H3790" s="5">
        <v>298.29302999999999</v>
      </c>
      <c r="I3790">
        <v>5.4699472</v>
      </c>
      <c r="J3790">
        <v>100.23554</v>
      </c>
      <c r="K3790">
        <v>0</v>
      </c>
    </row>
    <row r="3791" spans="1:11" ht="12.75" x14ac:dyDescent="0.2">
      <c r="A3791" s="4">
        <v>44719.916666666664</v>
      </c>
      <c r="B3791" s="2">
        <v>1.5739737</v>
      </c>
      <c r="C3791" s="2">
        <v>-1.586133</v>
      </c>
      <c r="D3791" s="5">
        <v>3.8489536688000002E-3</v>
      </c>
      <c r="E3791" s="5">
        <v>300.77395999999999</v>
      </c>
      <c r="F3791" s="5">
        <v>0.91834943999999996</v>
      </c>
      <c r="G3791" s="5">
        <v>128.82149999999999</v>
      </c>
      <c r="H3791" s="5">
        <v>298.29302999999999</v>
      </c>
      <c r="I3791">
        <v>5.4699472</v>
      </c>
      <c r="J3791">
        <v>100.23554</v>
      </c>
      <c r="K3791">
        <v>0</v>
      </c>
    </row>
    <row r="3792" spans="1:11" ht="12.75" x14ac:dyDescent="0.2">
      <c r="A3792" s="4">
        <v>44719.958333333336</v>
      </c>
      <c r="B3792" s="2">
        <v>1.6399982</v>
      </c>
      <c r="C3792" s="2">
        <v>-2.9478759999999999</v>
      </c>
      <c r="D3792" s="5">
        <v>6.0621259570999998E-3</v>
      </c>
      <c r="E3792" s="5">
        <v>300.70717999999999</v>
      </c>
      <c r="F3792" s="5">
        <v>1.1369423999999999</v>
      </c>
      <c r="G3792" s="5">
        <v>124.66065999999999</v>
      </c>
      <c r="H3792" s="5">
        <v>298.29302999999999</v>
      </c>
      <c r="I3792">
        <v>5.4699472</v>
      </c>
      <c r="J3792">
        <v>100.23554</v>
      </c>
      <c r="K3792">
        <v>0</v>
      </c>
    </row>
    <row r="3793" spans="1:11" ht="12.75" x14ac:dyDescent="0.2">
      <c r="A3793" s="4">
        <v>44720</v>
      </c>
      <c r="B3793" s="2">
        <v>1.1100382</v>
      </c>
      <c r="C3793" s="2">
        <v>-2.7190810000000001</v>
      </c>
      <c r="D3793" s="5">
        <v>5.6081081616999899E-3</v>
      </c>
      <c r="E3793" s="5">
        <v>300.56232</v>
      </c>
      <c r="F3793" s="5">
        <v>1.1101797</v>
      </c>
      <c r="G3793" s="5">
        <v>111.488945</v>
      </c>
      <c r="H3793" s="5">
        <v>298.29302999999999</v>
      </c>
      <c r="I3793">
        <v>5.4699472</v>
      </c>
      <c r="J3793">
        <v>100.23554</v>
      </c>
      <c r="K3793">
        <v>0</v>
      </c>
    </row>
    <row r="3794" spans="1:11" ht="12.75" x14ac:dyDescent="0.2">
      <c r="A3794" s="4">
        <v>44720.041666666664</v>
      </c>
      <c r="B3794" s="2">
        <v>0.65276480000000003</v>
      </c>
      <c r="C3794" s="2">
        <v>-2.4654433999999998</v>
      </c>
      <c r="D3794" s="5">
        <v>4.3842710646000002E-3</v>
      </c>
      <c r="E3794" s="5">
        <v>300.36270000000002</v>
      </c>
      <c r="F3794" s="5">
        <v>0.89913319999999997</v>
      </c>
      <c r="G3794" s="5">
        <v>108.66291</v>
      </c>
      <c r="H3794" s="5">
        <v>298.29302999999999</v>
      </c>
      <c r="I3794">
        <v>5.4699472</v>
      </c>
      <c r="J3794">
        <v>100.23554</v>
      </c>
      <c r="K3794">
        <v>0</v>
      </c>
    </row>
    <row r="3795" spans="1:11" ht="12.75" x14ac:dyDescent="0.2">
      <c r="A3795" s="4">
        <v>44720.083333333336</v>
      </c>
      <c r="B3795" s="2">
        <v>0.26651984000000001</v>
      </c>
      <c r="C3795" s="2">
        <v>-1.6814990999999999</v>
      </c>
      <c r="D3795" s="5">
        <v>4.36646046619999E-3</v>
      </c>
      <c r="E3795" s="5">
        <v>300.10223000000002</v>
      </c>
      <c r="F3795" s="5">
        <v>0.52278329999999995</v>
      </c>
      <c r="G3795" s="5">
        <v>31.765000000000001</v>
      </c>
      <c r="H3795" s="5">
        <v>298.29302999999999</v>
      </c>
      <c r="I3795">
        <v>5.4699472</v>
      </c>
      <c r="J3795">
        <v>100.23554</v>
      </c>
      <c r="K3795">
        <v>0</v>
      </c>
    </row>
    <row r="3796" spans="1:11" ht="12.75" x14ac:dyDescent="0.2">
      <c r="A3796" s="4">
        <v>44720.125</v>
      </c>
      <c r="B3796" s="2">
        <v>0.60292893999999997</v>
      </c>
      <c r="C3796" s="2">
        <v>-4.9492960000000004</v>
      </c>
      <c r="D3796" s="5">
        <v>4.3405732167000003E-3</v>
      </c>
      <c r="E3796" s="5">
        <v>299.02404999999999</v>
      </c>
      <c r="F3796" s="5">
        <v>1.3641154</v>
      </c>
      <c r="G3796" s="5">
        <v>341.08960000000002</v>
      </c>
      <c r="H3796" s="5">
        <v>298.29302999999999</v>
      </c>
      <c r="I3796">
        <v>5.4699472</v>
      </c>
      <c r="J3796">
        <v>100.23554</v>
      </c>
      <c r="K3796">
        <v>0</v>
      </c>
    </row>
    <row r="3797" spans="1:11" ht="12.75" x14ac:dyDescent="0.2">
      <c r="A3797" s="4">
        <v>44720.166666666664</v>
      </c>
      <c r="B3797" s="2">
        <v>1.2242146</v>
      </c>
      <c r="C3797" s="2">
        <v>-11.618076</v>
      </c>
      <c r="D3797" s="5">
        <v>4.0446283015000001E-3</v>
      </c>
      <c r="E3797" s="5">
        <v>298.35039999999998</v>
      </c>
      <c r="F3797" s="5">
        <v>1.9439576000000001</v>
      </c>
      <c r="G3797" s="5">
        <v>332.25024000000002</v>
      </c>
      <c r="H3797" s="5">
        <v>298.29302999999999</v>
      </c>
      <c r="I3797">
        <v>5.4699472</v>
      </c>
      <c r="J3797">
        <v>100.23554</v>
      </c>
      <c r="K3797">
        <v>0</v>
      </c>
    </row>
    <row r="3798" spans="1:11" ht="12.75" x14ac:dyDescent="0.2">
      <c r="A3798" s="4">
        <v>44720.208333333336</v>
      </c>
      <c r="B3798" s="2">
        <v>0.15212074</v>
      </c>
      <c r="C3798" s="2">
        <v>-3.7883203000000001</v>
      </c>
      <c r="D3798" s="5">
        <v>3.3650605691522601E-3</v>
      </c>
      <c r="E3798" s="5">
        <v>298.93029999999999</v>
      </c>
      <c r="F3798" s="5">
        <v>1.2397441</v>
      </c>
      <c r="G3798" s="5">
        <v>333.67712</v>
      </c>
      <c r="H3798" s="5">
        <v>298.29302999999999</v>
      </c>
      <c r="I3798">
        <v>5.4699472</v>
      </c>
      <c r="J3798">
        <v>100.23554</v>
      </c>
      <c r="K3798">
        <v>0</v>
      </c>
    </row>
    <row r="3799" spans="1:11" ht="12.75" x14ac:dyDescent="0.2">
      <c r="A3799" s="4">
        <v>44720.25</v>
      </c>
      <c r="B3799" s="2">
        <v>3.4462749999999999E-3</v>
      </c>
      <c r="C3799" s="2">
        <v>-3.8861918000000002</v>
      </c>
      <c r="D3799" s="5">
        <v>2.8788516249000002E-3</v>
      </c>
      <c r="E3799" s="5">
        <v>298.78467000000001</v>
      </c>
      <c r="F3799" s="5">
        <v>1.2517474</v>
      </c>
      <c r="G3799" s="5">
        <v>345.84338000000002</v>
      </c>
      <c r="H3799" s="5">
        <v>298.29302999999999</v>
      </c>
      <c r="I3799">
        <v>5.4699472</v>
      </c>
      <c r="J3799">
        <v>100.23554</v>
      </c>
      <c r="K3799">
        <v>0</v>
      </c>
    </row>
    <row r="3800" spans="1:11" ht="12.75" x14ac:dyDescent="0.2">
      <c r="A3800" s="4">
        <v>44720.291666666664</v>
      </c>
      <c r="B3800" s="2">
        <v>-0.17716946</v>
      </c>
      <c r="C3800" s="2">
        <v>-5.7808814000000002</v>
      </c>
      <c r="D3800" s="5">
        <v>2.957020285E-3</v>
      </c>
      <c r="E3800" s="5">
        <v>298.47039999999998</v>
      </c>
      <c r="F3800" s="5">
        <v>1.4579618999999999</v>
      </c>
      <c r="G3800" s="5">
        <v>338.49292000000003</v>
      </c>
      <c r="H3800" s="5">
        <v>298.29302999999999</v>
      </c>
      <c r="I3800">
        <v>5.4699472</v>
      </c>
      <c r="J3800">
        <v>100.23554</v>
      </c>
      <c r="K3800">
        <v>100.70380400000001</v>
      </c>
    </row>
    <row r="3801" spans="1:11" ht="12.75" x14ac:dyDescent="0.2">
      <c r="A3801" s="4">
        <v>44720.333333333336</v>
      </c>
      <c r="B3801" s="2">
        <v>18.415348000000002</v>
      </c>
      <c r="C3801" s="2">
        <v>6.1071850000000003</v>
      </c>
      <c r="D3801" s="5">
        <v>2.8347190319999902E-3</v>
      </c>
      <c r="E3801" s="5">
        <v>299.28796</v>
      </c>
      <c r="F3801" s="5">
        <v>1.1654351999999999</v>
      </c>
      <c r="G3801" s="5">
        <v>338.39807000000002</v>
      </c>
      <c r="H3801" s="5">
        <v>298.29302999999999</v>
      </c>
      <c r="I3801">
        <v>5.4699472</v>
      </c>
      <c r="J3801">
        <v>100.23554</v>
      </c>
      <c r="K3801">
        <v>317.803</v>
      </c>
    </row>
    <row r="3802" spans="1:11" ht="12.75" x14ac:dyDescent="0.2">
      <c r="A3802" s="4">
        <v>44720.375</v>
      </c>
      <c r="B3802" s="2">
        <v>64.936549999999997</v>
      </c>
      <c r="C3802" s="2">
        <v>77.85821</v>
      </c>
      <c r="D3802" s="5">
        <v>2.2543512269999999E-3</v>
      </c>
      <c r="E3802" s="5">
        <v>301.55883999999998</v>
      </c>
      <c r="F3802" s="5">
        <v>0.66506319999999997</v>
      </c>
      <c r="G3802" s="5">
        <v>193.34958</v>
      </c>
      <c r="H3802" s="5">
        <v>298.29302999999999</v>
      </c>
      <c r="I3802">
        <v>5.4699472</v>
      </c>
      <c r="J3802">
        <v>100.23554</v>
      </c>
      <c r="K3802">
        <v>624.59079999999994</v>
      </c>
    </row>
    <row r="3803" spans="1:11" ht="12.75" x14ac:dyDescent="0.2">
      <c r="A3803" s="4">
        <v>44720.416666666664</v>
      </c>
      <c r="B3803" s="2">
        <v>133.59010000000001</v>
      </c>
      <c r="C3803" s="2">
        <v>214.00662</v>
      </c>
      <c r="D3803" s="5">
        <v>1.8499190929999901E-3</v>
      </c>
      <c r="E3803" s="5">
        <v>302.78992</v>
      </c>
      <c r="F3803" s="5">
        <v>1.3959159000000001</v>
      </c>
      <c r="G3803" s="5">
        <v>147.69398000000001</v>
      </c>
      <c r="H3803" s="5">
        <v>298.29302999999999</v>
      </c>
      <c r="I3803">
        <v>5.4699472</v>
      </c>
      <c r="J3803">
        <v>100.23554</v>
      </c>
      <c r="K3803">
        <v>783.44569999999999</v>
      </c>
    </row>
    <row r="3804" spans="1:11" ht="12.75" x14ac:dyDescent="0.2">
      <c r="A3804" s="4">
        <v>44720.458333333336</v>
      </c>
      <c r="B3804" s="2">
        <v>170.33072000000001</v>
      </c>
      <c r="C3804" s="2">
        <v>291.85275000000001</v>
      </c>
      <c r="D3804" s="5">
        <v>1.4502344392345E-3</v>
      </c>
      <c r="E3804" s="5">
        <v>303.44510000000002</v>
      </c>
      <c r="F3804" s="5">
        <v>1.6141325</v>
      </c>
      <c r="G3804" s="5">
        <v>151.88605000000001</v>
      </c>
      <c r="H3804" s="5">
        <v>298.29302999999999</v>
      </c>
      <c r="I3804">
        <v>5.4699472</v>
      </c>
      <c r="J3804">
        <v>100.23554</v>
      </c>
      <c r="K3804">
        <v>897.61559999999997</v>
      </c>
    </row>
    <row r="3805" spans="1:11" ht="12.75" x14ac:dyDescent="0.2">
      <c r="A3805" s="4">
        <v>44720.5</v>
      </c>
      <c r="B3805" s="2">
        <v>195.16684000000001</v>
      </c>
      <c r="C3805" s="2">
        <v>361.72521999999998</v>
      </c>
      <c r="D3805" s="5">
        <v>1.30625775503E-3</v>
      </c>
      <c r="E3805" s="5">
        <v>303.69159999999999</v>
      </c>
      <c r="F3805" s="5">
        <v>2.2055888000000001</v>
      </c>
      <c r="G3805" s="5">
        <v>150.69810000000001</v>
      </c>
      <c r="H3805" s="5">
        <v>298.29302999999999</v>
      </c>
      <c r="I3805">
        <v>5.4699472</v>
      </c>
      <c r="J3805">
        <v>100.23554</v>
      </c>
      <c r="K3805">
        <v>956.26239999999996</v>
      </c>
    </row>
    <row r="3806" spans="1:11" ht="12.75" x14ac:dyDescent="0.2">
      <c r="A3806" s="4">
        <v>44720.541666666664</v>
      </c>
      <c r="B3806" s="2">
        <v>208.45407</v>
      </c>
      <c r="C3806" s="2">
        <v>399.13434000000001</v>
      </c>
      <c r="D3806" s="5">
        <v>1.0980249093999999E-3</v>
      </c>
      <c r="E3806" s="5">
        <v>303.90573000000001</v>
      </c>
      <c r="F3806" s="5">
        <v>2.1349453999999999</v>
      </c>
      <c r="G3806" s="5">
        <v>158.64169999999999</v>
      </c>
      <c r="H3806" s="5">
        <v>298.29302999999999</v>
      </c>
      <c r="I3806">
        <v>5.4699472</v>
      </c>
      <c r="J3806">
        <v>100.23554</v>
      </c>
      <c r="K3806">
        <v>954.87274000000002</v>
      </c>
    </row>
    <row r="3807" spans="1:11" ht="12.75" x14ac:dyDescent="0.2">
      <c r="A3807" s="4">
        <v>44720.583333333336</v>
      </c>
      <c r="B3807" s="2">
        <v>211.42697000000001</v>
      </c>
      <c r="C3807" s="2">
        <v>411.48552999999998</v>
      </c>
      <c r="D3807" s="5">
        <v>1.18533113198E-3</v>
      </c>
      <c r="E3807" s="5">
        <v>303.97528</v>
      </c>
      <c r="F3807" s="5">
        <v>2.6558641999999999</v>
      </c>
      <c r="G3807" s="5">
        <v>158.06926999999999</v>
      </c>
      <c r="H3807" s="5">
        <v>298.29302999999999</v>
      </c>
      <c r="I3807">
        <v>5.4699472</v>
      </c>
      <c r="J3807">
        <v>100.23554</v>
      </c>
      <c r="K3807">
        <v>845.77819999999997</v>
      </c>
    </row>
    <row r="3808" spans="1:11" ht="12.75" x14ac:dyDescent="0.2">
      <c r="A3808" s="4">
        <v>44720.625</v>
      </c>
      <c r="B3808" s="2">
        <v>189.59719999999999</v>
      </c>
      <c r="C3808" s="2">
        <v>373.58697999999998</v>
      </c>
      <c r="D3808" s="5">
        <v>2.1232413928199902E-3</v>
      </c>
      <c r="E3808" s="5">
        <v>303.66239999999999</v>
      </c>
      <c r="F3808" s="5">
        <v>3.0977169999999998</v>
      </c>
      <c r="G3808" s="5">
        <v>160.51618999999999</v>
      </c>
      <c r="H3808" s="5">
        <v>298.29302999999999</v>
      </c>
      <c r="I3808">
        <v>5.4699472</v>
      </c>
      <c r="J3808">
        <v>100.23554</v>
      </c>
      <c r="K3808">
        <v>705.9271</v>
      </c>
    </row>
    <row r="3809" spans="1:11" ht="12.75" x14ac:dyDescent="0.2">
      <c r="A3809" s="4">
        <v>44720.666666666664</v>
      </c>
      <c r="B3809" s="2">
        <v>165.2825</v>
      </c>
      <c r="C3809" s="2">
        <v>306.15555000000001</v>
      </c>
      <c r="D3809" s="5">
        <v>2.8209867770740099E-3</v>
      </c>
      <c r="E3809" s="5">
        <v>303.54450000000003</v>
      </c>
      <c r="F3809" s="5">
        <v>2.6104962999999999</v>
      </c>
      <c r="G3809" s="5">
        <v>156.64774</v>
      </c>
      <c r="H3809" s="5">
        <v>298.29302999999999</v>
      </c>
      <c r="I3809">
        <v>5.4699472</v>
      </c>
      <c r="J3809">
        <v>100.23554</v>
      </c>
      <c r="K3809">
        <v>523.63653999999997</v>
      </c>
    </row>
    <row r="3810" spans="1:11" ht="12.75" x14ac:dyDescent="0.2">
      <c r="A3810" s="4">
        <v>44720.708333333336</v>
      </c>
      <c r="B3810" s="2">
        <v>129.39879999999999</v>
      </c>
      <c r="C3810" s="2">
        <v>228.70325</v>
      </c>
      <c r="D3810" s="5">
        <v>4.1312476721454697E-3</v>
      </c>
      <c r="E3810" s="5">
        <v>303.00045999999998</v>
      </c>
      <c r="F3810" s="5">
        <v>3.1292249999999999</v>
      </c>
      <c r="G3810" s="5">
        <v>154.83475000000001</v>
      </c>
      <c r="H3810" s="5">
        <v>298.29302999999999</v>
      </c>
      <c r="I3810">
        <v>5.4699472</v>
      </c>
      <c r="J3810">
        <v>100.23554</v>
      </c>
      <c r="K3810">
        <v>304.21517999999998</v>
      </c>
    </row>
    <row r="3811" spans="1:11" ht="12.75" x14ac:dyDescent="0.2">
      <c r="A3811" s="4">
        <v>44720.75</v>
      </c>
      <c r="B3811" s="2">
        <v>89.873763999999994</v>
      </c>
      <c r="C3811" s="2">
        <v>123.61414000000001</v>
      </c>
      <c r="D3811" s="5">
        <v>3.5903577405999999E-3</v>
      </c>
      <c r="E3811" s="5">
        <v>302.60476999999997</v>
      </c>
      <c r="F3811" s="5">
        <v>3.3274083000000001</v>
      </c>
      <c r="G3811" s="5">
        <v>159.88057000000001</v>
      </c>
      <c r="H3811" s="5">
        <v>298.29302999999999</v>
      </c>
      <c r="I3811">
        <v>5.4699472</v>
      </c>
      <c r="J3811">
        <v>100.23554</v>
      </c>
      <c r="K3811">
        <v>13.405714</v>
      </c>
    </row>
    <row r="3812" spans="1:11" ht="12.75" x14ac:dyDescent="0.2">
      <c r="A3812" s="4">
        <v>44720.791666666664</v>
      </c>
      <c r="B3812" s="2">
        <v>21.550556</v>
      </c>
      <c r="C3812" s="2">
        <v>-0.17552960000000001</v>
      </c>
      <c r="D3812" s="5">
        <v>2.299805714E-3</v>
      </c>
      <c r="E3812" s="5">
        <v>301.56716999999998</v>
      </c>
      <c r="F3812" s="5">
        <v>3.2552120000000002</v>
      </c>
      <c r="G3812" s="5">
        <v>158.23061999999999</v>
      </c>
      <c r="H3812" s="5">
        <v>298.29302999999999</v>
      </c>
      <c r="I3812">
        <v>5.4699472</v>
      </c>
      <c r="J3812">
        <v>100.23554</v>
      </c>
      <c r="K3812">
        <v>0</v>
      </c>
    </row>
    <row r="3813" spans="1:11" ht="12.75" x14ac:dyDescent="0.2">
      <c r="A3813" s="4">
        <v>44720.833333333336</v>
      </c>
      <c r="B3813" s="2">
        <v>8.2874199999999991</v>
      </c>
      <c r="C3813" s="2">
        <v>-4.8616095000000001</v>
      </c>
      <c r="D3813" s="5">
        <v>1.9028226739999899E-3</v>
      </c>
      <c r="E3813" s="5">
        <v>301.3793</v>
      </c>
      <c r="F3813" s="5">
        <v>1.7278222000000001</v>
      </c>
      <c r="G3813" s="5">
        <v>157.09014999999999</v>
      </c>
      <c r="H3813" s="5">
        <v>298.29302999999999</v>
      </c>
      <c r="I3813">
        <v>5.4699472</v>
      </c>
      <c r="J3813">
        <v>100.23554</v>
      </c>
      <c r="K3813">
        <v>0</v>
      </c>
    </row>
    <row r="3814" spans="1:11" ht="12.75" x14ac:dyDescent="0.2">
      <c r="A3814" s="4">
        <v>44720.875</v>
      </c>
      <c r="B3814" s="2">
        <v>2.9661586</v>
      </c>
      <c r="C3814" s="2">
        <v>-1.9890547999999999</v>
      </c>
      <c r="D3814" s="5">
        <v>2.6414305210799901E-3</v>
      </c>
      <c r="E3814" s="5">
        <v>301.07278000000002</v>
      </c>
      <c r="F3814" s="5">
        <v>0.96114695000000006</v>
      </c>
      <c r="G3814" s="5">
        <v>105.708</v>
      </c>
      <c r="H3814" s="5">
        <v>298.29302999999999</v>
      </c>
      <c r="I3814">
        <v>5.4699472</v>
      </c>
      <c r="J3814">
        <v>100.23554</v>
      </c>
      <c r="K3814">
        <v>0</v>
      </c>
    </row>
    <row r="3815" spans="1:11" ht="12.75" x14ac:dyDescent="0.2">
      <c r="A3815" s="4">
        <v>44720.916666666664</v>
      </c>
      <c r="B3815" s="2">
        <v>1.07114</v>
      </c>
      <c r="C3815" s="2">
        <v>-0.45026702000000002</v>
      </c>
      <c r="D3815" s="5">
        <v>4.7733042E-3</v>
      </c>
      <c r="E3815" s="5">
        <v>301.06349999999998</v>
      </c>
      <c r="F3815" s="5">
        <v>0.30850246999999997</v>
      </c>
      <c r="G3815" s="5">
        <v>211.30709999999999</v>
      </c>
      <c r="H3815" s="5">
        <v>298.29302999999999</v>
      </c>
      <c r="I3815">
        <v>5.4699472</v>
      </c>
      <c r="J3815">
        <v>100.23554</v>
      </c>
      <c r="K3815">
        <v>0</v>
      </c>
    </row>
    <row r="3816" spans="1:11" ht="12.75" x14ac:dyDescent="0.2">
      <c r="A3816" s="4">
        <v>44720.958333333336</v>
      </c>
      <c r="B3816" s="2">
        <v>0.99009619999999998</v>
      </c>
      <c r="C3816" s="2">
        <v>-1.1353880000000001</v>
      </c>
      <c r="D3816" s="5">
        <v>5.0774354835999898E-3</v>
      </c>
      <c r="E3816" s="5">
        <v>300.77429999999998</v>
      </c>
      <c r="F3816" s="5">
        <v>0.56047683999999998</v>
      </c>
      <c r="G3816" s="5">
        <v>322.56914999999998</v>
      </c>
      <c r="H3816" s="5">
        <v>298.29302999999999</v>
      </c>
      <c r="I3816">
        <v>5.4699472</v>
      </c>
      <c r="J3816">
        <v>100.23554</v>
      </c>
      <c r="K3816">
        <v>0</v>
      </c>
    </row>
    <row r="3817" spans="1:11" ht="12.75" x14ac:dyDescent="0.2">
      <c r="A3817" s="4">
        <v>44721</v>
      </c>
      <c r="B3817" s="2">
        <v>1.1226320000000001</v>
      </c>
      <c r="C3817" s="2">
        <v>-1.5145404</v>
      </c>
      <c r="D3817" s="5">
        <v>5.6066585368999998E-3</v>
      </c>
      <c r="E3817" s="5">
        <v>300.31204000000002</v>
      </c>
      <c r="F3817" s="5">
        <v>0.88268579999999996</v>
      </c>
      <c r="G3817" s="5">
        <v>275.44317999999998</v>
      </c>
      <c r="H3817" s="5">
        <v>298.29302999999999</v>
      </c>
      <c r="I3817">
        <v>5.4699472</v>
      </c>
      <c r="J3817">
        <v>100.23554</v>
      </c>
      <c r="K3817">
        <v>0</v>
      </c>
    </row>
    <row r="3818" spans="1:11" ht="12.75" x14ac:dyDescent="0.2">
      <c r="A3818" s="4">
        <v>44721.041666666664</v>
      </c>
      <c r="B3818" s="2">
        <v>1.0628366</v>
      </c>
      <c r="C3818" s="2">
        <v>-2.3665435000000001</v>
      </c>
      <c r="D3818" s="5">
        <v>5.5222098653000002E-3</v>
      </c>
      <c r="E3818" s="5">
        <v>300.2063</v>
      </c>
      <c r="F3818" s="5">
        <v>1.0493815</v>
      </c>
      <c r="G3818" s="5">
        <v>306.78845000000001</v>
      </c>
      <c r="H3818" s="5">
        <v>298.29302999999999</v>
      </c>
      <c r="I3818">
        <v>5.4699472</v>
      </c>
      <c r="J3818">
        <v>100.23554</v>
      </c>
      <c r="K3818">
        <v>0</v>
      </c>
    </row>
    <row r="3819" spans="1:11" ht="12.75" x14ac:dyDescent="0.2">
      <c r="A3819" s="4">
        <v>44721.083333333336</v>
      </c>
      <c r="B3819" s="2">
        <v>0.97565029999999997</v>
      </c>
      <c r="C3819" s="2">
        <v>-2.5390579999999998</v>
      </c>
      <c r="D3819" s="5">
        <v>4.4359539180000001E-3</v>
      </c>
      <c r="E3819" s="5">
        <v>300.02505000000002</v>
      </c>
      <c r="F3819" s="5">
        <v>1.0856969000000001</v>
      </c>
      <c r="G3819" s="5">
        <v>302.89172000000002</v>
      </c>
      <c r="H3819" s="5">
        <v>298.29302999999999</v>
      </c>
      <c r="I3819">
        <v>5.4699472</v>
      </c>
      <c r="J3819">
        <v>100.23554</v>
      </c>
      <c r="K3819">
        <v>0</v>
      </c>
    </row>
    <row r="3820" spans="1:11" ht="12.75" x14ac:dyDescent="0.2">
      <c r="A3820" s="4">
        <v>44721.125</v>
      </c>
      <c r="B3820" s="2">
        <v>0.5522418</v>
      </c>
      <c r="C3820" s="2">
        <v>-2.1442114999999999</v>
      </c>
      <c r="D3820" s="5">
        <v>3.5985071369999998E-3</v>
      </c>
      <c r="E3820" s="5">
        <v>299.66547000000003</v>
      </c>
      <c r="F3820" s="5">
        <v>0.89148190000000005</v>
      </c>
      <c r="G3820" s="5">
        <v>305.66678000000002</v>
      </c>
      <c r="H3820" s="5">
        <v>298.29302999999999</v>
      </c>
      <c r="I3820">
        <v>5.4699472</v>
      </c>
      <c r="J3820">
        <v>100.23554</v>
      </c>
      <c r="K3820">
        <v>0</v>
      </c>
    </row>
    <row r="3821" spans="1:11" ht="12.75" x14ac:dyDescent="0.2">
      <c r="A3821" s="4">
        <v>44721.166666666664</v>
      </c>
      <c r="B3821" s="2">
        <v>0.24987846999999999</v>
      </c>
      <c r="C3821" s="2">
        <v>-3.1158844999999999</v>
      </c>
      <c r="D3821" s="5">
        <v>3.0608356932999999E-3</v>
      </c>
      <c r="E3821" s="5">
        <v>299.42592999999999</v>
      </c>
      <c r="F3821" s="5">
        <v>1.1624707000000001</v>
      </c>
      <c r="G3821" s="5">
        <v>267.61297999999999</v>
      </c>
      <c r="H3821" s="5">
        <v>298.29302999999999</v>
      </c>
      <c r="I3821">
        <v>5.4699472</v>
      </c>
      <c r="J3821">
        <v>100.23554</v>
      </c>
      <c r="K3821">
        <v>0</v>
      </c>
    </row>
    <row r="3822" spans="1:11" ht="12.75" x14ac:dyDescent="0.2">
      <c r="A3822" s="4">
        <v>44721.208333333336</v>
      </c>
      <c r="B3822" s="2">
        <v>-0.39654908</v>
      </c>
      <c r="C3822" s="2">
        <v>-2.8283309999999999</v>
      </c>
      <c r="D3822" s="5">
        <v>2.5190678030000001E-3</v>
      </c>
      <c r="E3822" s="5">
        <v>299.45382999999998</v>
      </c>
      <c r="F3822" s="5">
        <v>1.0371413</v>
      </c>
      <c r="G3822" s="5">
        <v>249.51059000000001</v>
      </c>
      <c r="H3822" s="5">
        <v>298.29302999999999</v>
      </c>
      <c r="I3822">
        <v>5.4699472</v>
      </c>
      <c r="J3822">
        <v>100.23554</v>
      </c>
      <c r="K3822">
        <v>0</v>
      </c>
    </row>
    <row r="3823" spans="1:11" ht="12.75" x14ac:dyDescent="0.2">
      <c r="A3823" s="4">
        <v>44721.25</v>
      </c>
      <c r="B3823" s="2">
        <v>-1.3142556999999999</v>
      </c>
      <c r="C3823" s="2">
        <v>-2.7683800000000001</v>
      </c>
      <c r="D3823" s="5">
        <v>2.0582551150000001E-3</v>
      </c>
      <c r="E3823" s="5">
        <v>299.37563999999998</v>
      </c>
      <c r="F3823" s="5">
        <v>0.92280399999999996</v>
      </c>
      <c r="G3823" s="5">
        <v>258.27980000000002</v>
      </c>
      <c r="H3823" s="5">
        <v>298.29302999999999</v>
      </c>
      <c r="I3823">
        <v>5.4699472</v>
      </c>
      <c r="J3823">
        <v>100.23554</v>
      </c>
      <c r="K3823">
        <v>0</v>
      </c>
    </row>
    <row r="3824" spans="1:11" ht="12.75" x14ac:dyDescent="0.2">
      <c r="A3824" s="4">
        <v>44721.291666666664</v>
      </c>
      <c r="B3824" s="2">
        <v>-1.9697582</v>
      </c>
      <c r="C3824" s="2">
        <v>-2.7632723000000001</v>
      </c>
      <c r="D3824" s="5">
        <v>2.0094823E-3</v>
      </c>
      <c r="E3824" s="5">
        <v>299.09872000000001</v>
      </c>
      <c r="F3824" s="5">
        <v>0.90807749999999998</v>
      </c>
      <c r="G3824" s="5">
        <v>295.30205999999998</v>
      </c>
      <c r="H3824" s="5">
        <v>298.29302999999999</v>
      </c>
      <c r="I3824">
        <v>5.4699472</v>
      </c>
      <c r="J3824">
        <v>100.23554</v>
      </c>
      <c r="K3824">
        <v>78.548034999999999</v>
      </c>
    </row>
    <row r="3825" spans="1:11" ht="12.75" x14ac:dyDescent="0.2">
      <c r="A3825" s="4">
        <v>44721.333333333336</v>
      </c>
      <c r="B3825" s="2">
        <v>10.069571</v>
      </c>
      <c r="C3825" s="2">
        <v>1.747768</v>
      </c>
      <c r="D3825" s="5">
        <v>1.9187656459999901E-3</v>
      </c>
      <c r="E3825" s="5">
        <v>299.53757000000002</v>
      </c>
      <c r="F3825" s="5">
        <v>0.49749172000000003</v>
      </c>
      <c r="G3825" s="5">
        <v>6.9739839999999997</v>
      </c>
      <c r="H3825" s="5">
        <v>298.29302999999999</v>
      </c>
      <c r="I3825">
        <v>5.4699472</v>
      </c>
      <c r="J3825">
        <v>100.23554</v>
      </c>
      <c r="K3825">
        <v>398.25850000000003</v>
      </c>
    </row>
    <row r="3826" spans="1:11" ht="12.75" x14ac:dyDescent="0.2">
      <c r="A3826" s="4">
        <v>44721.375</v>
      </c>
      <c r="B3826" s="2">
        <v>74.247029999999995</v>
      </c>
      <c r="C3826" s="2">
        <v>125.47642999999999</v>
      </c>
      <c r="D3826" s="5">
        <v>1.82064009E-3</v>
      </c>
      <c r="E3826" s="5">
        <v>301.47156000000001</v>
      </c>
      <c r="F3826" s="5">
        <v>1.1576668999999999</v>
      </c>
      <c r="G3826" s="5">
        <v>131.82962000000001</v>
      </c>
      <c r="H3826" s="5">
        <v>298.29302999999999</v>
      </c>
      <c r="I3826">
        <v>5.4699472</v>
      </c>
      <c r="J3826">
        <v>100.23554</v>
      </c>
      <c r="K3826">
        <v>192.30601999999999</v>
      </c>
    </row>
    <row r="3827" spans="1:11" ht="12.75" x14ac:dyDescent="0.2">
      <c r="A3827" s="4">
        <v>44721.416666666664</v>
      </c>
      <c r="B3827" s="2">
        <v>47.117896999999999</v>
      </c>
      <c r="C3827" s="2">
        <v>63.857143000000001</v>
      </c>
      <c r="D3827" s="5">
        <v>1.7950681780000001E-3</v>
      </c>
      <c r="E3827" s="5">
        <v>301.06702000000001</v>
      </c>
      <c r="F3827" s="5">
        <v>1.9251571000000001</v>
      </c>
      <c r="G3827" s="5">
        <v>153.23648</v>
      </c>
      <c r="H3827" s="5">
        <v>298.29302999999999</v>
      </c>
      <c r="I3827">
        <v>5.4699472</v>
      </c>
      <c r="J3827">
        <v>100.23554</v>
      </c>
      <c r="K3827">
        <v>168.7261</v>
      </c>
    </row>
    <row r="3828" spans="1:11" ht="12.75" x14ac:dyDescent="0.2">
      <c r="A3828" s="4">
        <v>44721.458333333336</v>
      </c>
      <c r="B3828" s="2">
        <v>52.640819999999998</v>
      </c>
      <c r="C3828" s="2">
        <v>54.051879999999997</v>
      </c>
      <c r="D3828" s="5">
        <v>1.6863535788934499E-3</v>
      </c>
      <c r="E3828" s="5">
        <v>300.92165999999997</v>
      </c>
      <c r="F3828" s="5">
        <v>2.6735890000000002</v>
      </c>
      <c r="G3828" s="5">
        <v>174.16783000000001</v>
      </c>
      <c r="H3828" s="5">
        <v>298.29302999999999</v>
      </c>
      <c r="I3828">
        <v>5.4699472</v>
      </c>
      <c r="J3828">
        <v>100.23554</v>
      </c>
      <c r="K3828">
        <v>878.5018</v>
      </c>
    </row>
    <row r="3829" spans="1:11" ht="12.75" x14ac:dyDescent="0.2">
      <c r="A3829" s="4">
        <v>44721.5</v>
      </c>
      <c r="B3829" s="2">
        <v>185.36985999999999</v>
      </c>
      <c r="C3829" s="2">
        <v>361.97289999999998</v>
      </c>
      <c r="D3829" s="5">
        <v>1.7195785449887701E-3</v>
      </c>
      <c r="E3829" s="5">
        <v>303.05646000000002</v>
      </c>
      <c r="F3829" s="5">
        <v>3.4242805999999999</v>
      </c>
      <c r="G3829" s="5">
        <v>184.19103999999999</v>
      </c>
      <c r="H3829" s="5">
        <v>298.29302999999999</v>
      </c>
      <c r="I3829">
        <v>5.4699472</v>
      </c>
      <c r="J3829">
        <v>100.23554</v>
      </c>
      <c r="K3829">
        <v>963.4384</v>
      </c>
    </row>
    <row r="3830" spans="1:11" ht="12.75" x14ac:dyDescent="0.2">
      <c r="A3830" s="4">
        <v>44721.541666666664</v>
      </c>
      <c r="B3830" s="2">
        <v>205.01245</v>
      </c>
      <c r="C3830" s="2">
        <v>421.07679999999999</v>
      </c>
      <c r="D3830" s="5">
        <v>1.82535263283963E-3</v>
      </c>
      <c r="E3830" s="5">
        <v>303.08902</v>
      </c>
      <c r="F3830" s="5">
        <v>4.1883319999999999</v>
      </c>
      <c r="G3830" s="5">
        <v>179.63195999999999</v>
      </c>
      <c r="H3830" s="5">
        <v>298.29302999999999</v>
      </c>
      <c r="I3830">
        <v>5.4699472</v>
      </c>
      <c r="J3830">
        <v>100.23554</v>
      </c>
      <c r="K3830">
        <v>942.39666999999997</v>
      </c>
    </row>
    <row r="3831" spans="1:11" ht="12.75" x14ac:dyDescent="0.2">
      <c r="A3831" s="4">
        <v>44721.583333333336</v>
      </c>
      <c r="B3831" s="2">
        <v>204.33304000000001</v>
      </c>
      <c r="C3831" s="2">
        <v>421.57315</v>
      </c>
      <c r="D3831" s="5">
        <v>1.6621629367711899E-3</v>
      </c>
      <c r="E3831" s="5">
        <v>303.12833000000001</v>
      </c>
      <c r="F3831" s="5">
        <v>4.3859377000000004</v>
      </c>
      <c r="G3831" s="5">
        <v>180.54500999999999</v>
      </c>
      <c r="H3831" s="5">
        <v>298.29302999999999</v>
      </c>
      <c r="I3831">
        <v>5.4699472</v>
      </c>
      <c r="J3831">
        <v>100.23554</v>
      </c>
      <c r="K3831">
        <v>864.13810000000001</v>
      </c>
    </row>
    <row r="3832" spans="1:11" ht="12.75" x14ac:dyDescent="0.2">
      <c r="A3832" s="4">
        <v>44721.625</v>
      </c>
      <c r="B3832" s="2">
        <v>191.83331000000001</v>
      </c>
      <c r="C3832" s="2">
        <v>393.2885</v>
      </c>
      <c r="D3832" s="5">
        <v>1.84529016121783E-3</v>
      </c>
      <c r="E3832" s="5">
        <v>302.93875000000003</v>
      </c>
      <c r="F3832" s="5">
        <v>4.6945243000000003</v>
      </c>
      <c r="G3832" s="5">
        <v>176.36985999999999</v>
      </c>
      <c r="H3832" s="5">
        <v>298.29302999999999</v>
      </c>
      <c r="I3832">
        <v>5.4699472</v>
      </c>
      <c r="J3832">
        <v>100.23554</v>
      </c>
      <c r="K3832">
        <v>731.21234000000004</v>
      </c>
    </row>
    <row r="3833" spans="1:11" ht="12.75" x14ac:dyDescent="0.2">
      <c r="A3833" s="4">
        <v>44721.666666666664</v>
      </c>
      <c r="B3833" s="2">
        <v>167.4682</v>
      </c>
      <c r="C3833" s="2">
        <v>330.13686999999999</v>
      </c>
      <c r="D3833" s="5">
        <v>2.6235635548046898E-3</v>
      </c>
      <c r="E3833" s="5">
        <v>302.71731999999997</v>
      </c>
      <c r="F3833" s="5">
        <v>4.2556719999999997</v>
      </c>
      <c r="G3833" s="5">
        <v>177.69907000000001</v>
      </c>
      <c r="H3833" s="5">
        <v>298.29302999999999</v>
      </c>
      <c r="I3833">
        <v>5.4699472</v>
      </c>
      <c r="J3833">
        <v>100.23554</v>
      </c>
      <c r="K3833">
        <v>553.61284999999998</v>
      </c>
    </row>
    <row r="3834" spans="1:11" ht="12.75" x14ac:dyDescent="0.2">
      <c r="A3834" s="4">
        <v>44721.708333333336</v>
      </c>
      <c r="B3834" s="2">
        <v>135.18036000000001</v>
      </c>
      <c r="C3834" s="2">
        <v>244.13758999999999</v>
      </c>
      <c r="D3834" s="5">
        <v>4.47568135539992E-3</v>
      </c>
      <c r="E3834" s="5">
        <v>302.35253999999998</v>
      </c>
      <c r="F3834" s="5">
        <v>4.0273779999999997</v>
      </c>
      <c r="G3834" s="5">
        <v>170.01584</v>
      </c>
      <c r="H3834" s="5">
        <v>298.29302999999999</v>
      </c>
      <c r="I3834">
        <v>5.4699472</v>
      </c>
      <c r="J3834">
        <v>100.23554</v>
      </c>
      <c r="K3834">
        <v>221.22819999999999</v>
      </c>
    </row>
    <row r="3835" spans="1:11" ht="12.75" x14ac:dyDescent="0.2">
      <c r="A3835" s="4">
        <v>44721.75</v>
      </c>
      <c r="B3835" s="2">
        <v>73.104169999999996</v>
      </c>
      <c r="C3835" s="2">
        <v>88.936369999999997</v>
      </c>
      <c r="D3835" s="5">
        <v>5.5060839123600002E-3</v>
      </c>
      <c r="E3835" s="5">
        <v>301.41604999999998</v>
      </c>
      <c r="F3835" s="5">
        <v>4.0368275999999996</v>
      </c>
      <c r="G3835" s="5">
        <v>169.87810999999999</v>
      </c>
      <c r="H3835" s="5">
        <v>298.29302999999999</v>
      </c>
      <c r="I3835">
        <v>5.4699472</v>
      </c>
      <c r="J3835">
        <v>100.23554</v>
      </c>
      <c r="K3835">
        <v>9.9451789999999995</v>
      </c>
    </row>
    <row r="3836" spans="1:11" ht="12.75" x14ac:dyDescent="0.2">
      <c r="A3836" s="4">
        <v>44721.791666666664</v>
      </c>
      <c r="B3836" s="2">
        <v>18.655462</v>
      </c>
      <c r="C3836" s="2">
        <v>2.2388054999999998</v>
      </c>
      <c r="D3836" s="5">
        <v>5.9652531519999996E-3</v>
      </c>
      <c r="E3836" s="5">
        <v>300.5564</v>
      </c>
      <c r="F3836" s="5">
        <v>3.2442749000000002</v>
      </c>
      <c r="G3836" s="5">
        <v>157.8289</v>
      </c>
      <c r="H3836" s="5">
        <v>298.29302999999999</v>
      </c>
      <c r="I3836">
        <v>5.4699472</v>
      </c>
      <c r="J3836">
        <v>100.23554</v>
      </c>
      <c r="K3836">
        <v>0</v>
      </c>
    </row>
    <row r="3837" spans="1:11" ht="12.75" x14ac:dyDescent="0.2">
      <c r="A3837" s="4">
        <v>44721.833333333336</v>
      </c>
      <c r="B3837" s="2">
        <v>9.8616209999999995</v>
      </c>
      <c r="C3837" s="2">
        <v>-3.8279166</v>
      </c>
      <c r="D3837" s="5">
        <v>6.0327507895999999E-3</v>
      </c>
      <c r="E3837" s="5">
        <v>300.43340000000001</v>
      </c>
      <c r="F3837" s="5">
        <v>2.3877280000000001</v>
      </c>
      <c r="G3837" s="5">
        <v>152.49262999999999</v>
      </c>
      <c r="H3837" s="5">
        <v>298.29302999999999</v>
      </c>
      <c r="I3837">
        <v>5.4699472</v>
      </c>
      <c r="J3837">
        <v>100.23554</v>
      </c>
      <c r="K3837">
        <v>0</v>
      </c>
    </row>
    <row r="3838" spans="1:11" ht="12.75" x14ac:dyDescent="0.2">
      <c r="A3838" s="4">
        <v>44721.875</v>
      </c>
      <c r="B3838" s="2">
        <v>6.9851580000000002</v>
      </c>
      <c r="C3838" s="2">
        <v>-5.9129996</v>
      </c>
      <c r="D3838" s="5">
        <v>6.2280146238999998E-3</v>
      </c>
      <c r="E3838" s="5">
        <v>300.34167000000002</v>
      </c>
      <c r="F3838" s="5">
        <v>1.8941798999999999</v>
      </c>
      <c r="G3838" s="5">
        <v>151.84851</v>
      </c>
      <c r="H3838" s="5">
        <v>298.29302999999999</v>
      </c>
      <c r="I3838">
        <v>5.4699472</v>
      </c>
      <c r="J3838">
        <v>100.23554</v>
      </c>
      <c r="K3838">
        <v>0</v>
      </c>
    </row>
    <row r="3839" spans="1:11" ht="12.75" x14ac:dyDescent="0.2">
      <c r="A3839" s="4">
        <v>44721.916666666664</v>
      </c>
      <c r="B3839" s="2">
        <v>7.5589789999999999</v>
      </c>
      <c r="C3839" s="2">
        <v>-8.9901669999999996</v>
      </c>
      <c r="D3839" s="5">
        <v>6.5533437270999997E-3</v>
      </c>
      <c r="E3839" s="5">
        <v>300.33765</v>
      </c>
      <c r="F3839" s="5">
        <v>2.4052522000000001</v>
      </c>
      <c r="G3839" s="5">
        <v>141.31589</v>
      </c>
      <c r="H3839" s="5">
        <v>298.29302999999999</v>
      </c>
      <c r="I3839">
        <v>5.4699472</v>
      </c>
      <c r="J3839">
        <v>100.23554</v>
      </c>
      <c r="K3839">
        <v>0</v>
      </c>
    </row>
    <row r="3840" spans="1:11" ht="12.75" x14ac:dyDescent="0.2">
      <c r="A3840" s="4">
        <v>44721.958333333336</v>
      </c>
      <c r="B3840" s="2">
        <v>7.1561564999999998</v>
      </c>
      <c r="C3840" s="2">
        <v>-12.967688000000001</v>
      </c>
      <c r="D3840" s="5">
        <v>6.3399568022999998E-3</v>
      </c>
      <c r="E3840" s="5">
        <v>300.28026999999997</v>
      </c>
      <c r="F3840" s="5">
        <v>2.5731187000000002</v>
      </c>
      <c r="G3840" s="5">
        <v>144.09784999999999</v>
      </c>
      <c r="H3840" s="5">
        <v>298.29302999999999</v>
      </c>
      <c r="I3840">
        <v>5.4699472</v>
      </c>
      <c r="J3840">
        <v>100.23554</v>
      </c>
      <c r="K3840">
        <v>0</v>
      </c>
    </row>
    <row r="3841" spans="1:11" ht="12.75" x14ac:dyDescent="0.2">
      <c r="A3841" s="4">
        <v>44722</v>
      </c>
      <c r="B3841" s="2">
        <v>5.3546370000000003</v>
      </c>
      <c r="C3841" s="2">
        <v>-16.544912</v>
      </c>
      <c r="D3841" s="5">
        <v>6.4685735345999997E-3</v>
      </c>
      <c r="E3841" s="5">
        <v>300.08013999999997</v>
      </c>
      <c r="F3841" s="5">
        <v>2.4323112999999998</v>
      </c>
      <c r="G3841" s="5">
        <v>135.86431999999999</v>
      </c>
      <c r="H3841" s="5">
        <v>298.29302999999999</v>
      </c>
      <c r="I3841">
        <v>5.4699472</v>
      </c>
      <c r="J3841">
        <v>100.23554</v>
      </c>
      <c r="K3841">
        <v>0</v>
      </c>
    </row>
    <row r="3842" spans="1:11" ht="12.75" x14ac:dyDescent="0.2">
      <c r="A3842" s="4">
        <v>44722.041666666664</v>
      </c>
      <c r="B3842" s="2">
        <v>4.1220593000000001</v>
      </c>
      <c r="C3842" s="2">
        <v>-13.983703999999999</v>
      </c>
      <c r="D3842" s="5">
        <v>6.3220370528999899E-3</v>
      </c>
      <c r="E3842" s="5">
        <v>300.03708</v>
      </c>
      <c r="F3842" s="5">
        <v>2.1101298000000002</v>
      </c>
      <c r="G3842" s="5">
        <v>133.36832999999999</v>
      </c>
      <c r="H3842" s="5">
        <v>298.29302999999999</v>
      </c>
      <c r="I3842">
        <v>5.4699472</v>
      </c>
      <c r="J3842">
        <v>100.23554</v>
      </c>
      <c r="K3842">
        <v>0</v>
      </c>
    </row>
    <row r="3843" spans="1:11" ht="12.75" x14ac:dyDescent="0.2">
      <c r="A3843" s="4">
        <v>44722.083333333336</v>
      </c>
      <c r="B3843" s="2">
        <v>4.6680956</v>
      </c>
      <c r="C3843" s="2">
        <v>-21.292107000000001</v>
      </c>
      <c r="D3843" s="5">
        <v>6.1185705907999899E-3</v>
      </c>
      <c r="E3843" s="5">
        <v>300.03406000000001</v>
      </c>
      <c r="F3843" s="5">
        <v>2.6176043</v>
      </c>
      <c r="G3843" s="5">
        <v>139.32074</v>
      </c>
      <c r="H3843" s="5">
        <v>298.29302999999999</v>
      </c>
      <c r="I3843">
        <v>5.4699472</v>
      </c>
      <c r="J3843">
        <v>100.23554</v>
      </c>
      <c r="K3843">
        <v>0</v>
      </c>
    </row>
    <row r="3844" spans="1:11" ht="12.75" x14ac:dyDescent="0.2">
      <c r="A3844" s="4">
        <v>44722.125</v>
      </c>
      <c r="B3844" s="2">
        <v>6.9513197</v>
      </c>
      <c r="C3844" s="2">
        <v>-20.641079999999999</v>
      </c>
      <c r="D3844" s="5">
        <v>5.9764224642999903E-3</v>
      </c>
      <c r="E3844" s="5">
        <v>300.31204000000002</v>
      </c>
      <c r="F3844" s="5">
        <v>2.9532769000000001</v>
      </c>
      <c r="G3844" s="5">
        <v>134.17827</v>
      </c>
      <c r="H3844" s="5">
        <v>298.29302999999999</v>
      </c>
      <c r="I3844">
        <v>5.4699472</v>
      </c>
      <c r="J3844">
        <v>100.23554</v>
      </c>
      <c r="K3844">
        <v>0</v>
      </c>
    </row>
    <row r="3845" spans="1:11" ht="12.75" x14ac:dyDescent="0.2">
      <c r="A3845" s="4">
        <v>44722.166666666664</v>
      </c>
      <c r="B3845" s="2">
        <v>6.3923589999999999</v>
      </c>
      <c r="C3845" s="2">
        <v>-29.413063000000001</v>
      </c>
      <c r="D3845" s="5">
        <v>5.6841068528000003E-3</v>
      </c>
      <c r="E3845" s="5">
        <v>300.16644000000002</v>
      </c>
      <c r="F3845" s="5">
        <v>3.2452527999999998</v>
      </c>
      <c r="G3845" s="5">
        <v>134.09641999999999</v>
      </c>
      <c r="H3845" s="5">
        <v>298.29302999999999</v>
      </c>
      <c r="I3845">
        <v>5.4699472</v>
      </c>
      <c r="J3845">
        <v>100.23554</v>
      </c>
      <c r="K3845">
        <v>0</v>
      </c>
    </row>
    <row r="3846" spans="1:11" ht="12.75" x14ac:dyDescent="0.2">
      <c r="A3846" s="4">
        <v>44722.208333333336</v>
      </c>
      <c r="B3846" s="2">
        <v>7.5196524</v>
      </c>
      <c r="C3846" s="2">
        <v>-19.287790000000001</v>
      </c>
      <c r="D3846" s="5">
        <v>5.2736566564000002E-3</v>
      </c>
      <c r="E3846" s="5">
        <v>300.44803000000002</v>
      </c>
      <c r="F3846" s="5">
        <v>2.8433541999999998</v>
      </c>
      <c r="G3846" s="5">
        <v>128.79865000000001</v>
      </c>
      <c r="H3846" s="5">
        <v>298.29302999999999</v>
      </c>
      <c r="I3846">
        <v>5.4699472</v>
      </c>
      <c r="J3846">
        <v>100.23554</v>
      </c>
      <c r="K3846">
        <v>0</v>
      </c>
    </row>
    <row r="3847" spans="1:11" ht="12.75" x14ac:dyDescent="0.2">
      <c r="A3847" s="4">
        <v>44722.25</v>
      </c>
      <c r="B3847" s="2">
        <v>4.1025640000000001</v>
      </c>
      <c r="C3847" s="2">
        <v>-22.938953000000001</v>
      </c>
      <c r="D3847" s="5">
        <v>5.2430926242999897E-3</v>
      </c>
      <c r="E3847" s="5">
        <v>300.06290000000001</v>
      </c>
      <c r="F3847" s="5">
        <v>2.5382965</v>
      </c>
      <c r="G3847" s="5">
        <v>125.32338</v>
      </c>
      <c r="H3847" s="5">
        <v>298.29302999999999</v>
      </c>
      <c r="I3847">
        <v>5.4699472</v>
      </c>
      <c r="J3847">
        <v>100.23554</v>
      </c>
      <c r="K3847" s="10">
        <v>1.0000000000000001E-9</v>
      </c>
    </row>
    <row r="3848" spans="1:11" ht="12.75" x14ac:dyDescent="0.2">
      <c r="A3848" s="4">
        <v>44722.291666666664</v>
      </c>
      <c r="B3848" s="2">
        <v>3.2684679999999999</v>
      </c>
      <c r="C3848" s="2">
        <v>-21.056328000000001</v>
      </c>
      <c r="D3848" s="5">
        <v>5.6720673731999998E-3</v>
      </c>
      <c r="E3848" s="5">
        <v>299.97340000000003</v>
      </c>
      <c r="F3848" s="5">
        <v>2.3854084000000002</v>
      </c>
      <c r="G3848" s="5">
        <v>127.61745500000001</v>
      </c>
      <c r="H3848" s="5">
        <v>298.29302999999999</v>
      </c>
      <c r="I3848">
        <v>5.4699472</v>
      </c>
      <c r="J3848">
        <v>100.23554</v>
      </c>
      <c r="K3848">
        <v>126.6961</v>
      </c>
    </row>
    <row r="3849" spans="1:11" ht="12.75" x14ac:dyDescent="0.2">
      <c r="A3849" s="4">
        <v>44722.333333333336</v>
      </c>
      <c r="B3849" s="2">
        <v>33.326540000000001</v>
      </c>
      <c r="C3849" s="2">
        <v>8.4592510000000001</v>
      </c>
      <c r="D3849" s="5">
        <v>5.9002757050000002E-3</v>
      </c>
      <c r="E3849" s="5">
        <v>301.11252000000002</v>
      </c>
      <c r="F3849" s="5">
        <v>2.3863832999999999</v>
      </c>
      <c r="G3849" s="5">
        <v>119.43203</v>
      </c>
      <c r="H3849" s="5">
        <v>298.29302999999999</v>
      </c>
      <c r="I3849">
        <v>5.4699472</v>
      </c>
      <c r="J3849">
        <v>100.23554</v>
      </c>
      <c r="K3849">
        <v>190.6686</v>
      </c>
    </row>
    <row r="3850" spans="1:11" ht="12.75" x14ac:dyDescent="0.2">
      <c r="A3850" s="4">
        <v>44722.375</v>
      </c>
      <c r="B3850" s="2">
        <v>53.67398</v>
      </c>
      <c r="C3850" s="2">
        <v>34.488199999999999</v>
      </c>
      <c r="D3850" s="5">
        <v>6.0927580814999997E-3</v>
      </c>
      <c r="E3850" s="5">
        <v>301.61725000000001</v>
      </c>
      <c r="F3850" s="5">
        <v>3.6335988000000001</v>
      </c>
      <c r="G3850" s="5">
        <v>129.50859</v>
      </c>
      <c r="H3850" s="5">
        <v>298.29302999999999</v>
      </c>
      <c r="I3850">
        <v>5.4699472</v>
      </c>
      <c r="J3850">
        <v>100.23554</v>
      </c>
      <c r="K3850">
        <v>453.21359999999999</v>
      </c>
    </row>
    <row r="3851" spans="1:11" ht="12.75" x14ac:dyDescent="0.2">
      <c r="A3851" s="4">
        <v>44722.416666666664</v>
      </c>
      <c r="B3851" s="2">
        <v>104.65586999999999</v>
      </c>
      <c r="C3851" s="2">
        <v>152.79784000000001</v>
      </c>
      <c r="D3851" s="5">
        <v>6.4208679766999998E-3</v>
      </c>
      <c r="E3851" s="5">
        <v>302.64069999999998</v>
      </c>
      <c r="F3851" s="5">
        <v>3.500048</v>
      </c>
      <c r="G3851" s="5">
        <v>130.03229999999999</v>
      </c>
      <c r="H3851" s="5">
        <v>298.29302999999999</v>
      </c>
      <c r="I3851">
        <v>5.4699472</v>
      </c>
      <c r="J3851">
        <v>100.23554</v>
      </c>
      <c r="K3851">
        <v>432.73077000000001</v>
      </c>
    </row>
    <row r="3852" spans="1:11" ht="12.75" x14ac:dyDescent="0.2">
      <c r="A3852" s="4">
        <v>44722.458333333336</v>
      </c>
      <c r="B3852" s="2">
        <v>103.84771000000001</v>
      </c>
      <c r="C3852" s="2">
        <v>153.86697000000001</v>
      </c>
      <c r="D3852" s="5">
        <v>6.07844353219999E-3</v>
      </c>
      <c r="E3852" s="5">
        <v>302.65300000000002</v>
      </c>
      <c r="F3852" s="5">
        <v>3.4649100000000002</v>
      </c>
      <c r="G3852" s="5">
        <v>128.87792999999999</v>
      </c>
      <c r="H3852" s="5">
        <v>298.29302999999999</v>
      </c>
      <c r="I3852">
        <v>5.4699472</v>
      </c>
      <c r="J3852">
        <v>100.23554</v>
      </c>
      <c r="K3852">
        <v>908.68359999999996</v>
      </c>
    </row>
    <row r="3853" spans="1:11" ht="12.75" x14ac:dyDescent="0.2">
      <c r="A3853" s="4">
        <v>44722.5</v>
      </c>
      <c r="B3853" s="2">
        <v>192.08152999999999</v>
      </c>
      <c r="C3853" s="2">
        <v>387.67865</v>
      </c>
      <c r="D3853" s="5">
        <v>4.7841186173999996E-3</v>
      </c>
      <c r="E3853" s="5">
        <v>303.74239999999998</v>
      </c>
      <c r="F3853" s="5">
        <v>4.3414479999999998</v>
      </c>
      <c r="G3853" s="5">
        <v>134.41307</v>
      </c>
      <c r="H3853" s="5">
        <v>298.29302999999999</v>
      </c>
      <c r="I3853">
        <v>5.4699472</v>
      </c>
      <c r="J3853">
        <v>100.23554</v>
      </c>
      <c r="K3853">
        <v>956.84829999999999</v>
      </c>
    </row>
    <row r="3854" spans="1:11" ht="12.75" x14ac:dyDescent="0.2">
      <c r="A3854" s="4">
        <v>44722.541666666664</v>
      </c>
      <c r="B3854" s="2">
        <v>203.28818000000001</v>
      </c>
      <c r="C3854" s="2">
        <v>428.21105999999997</v>
      </c>
      <c r="D3854" s="5">
        <v>3.4692467545999902E-3</v>
      </c>
      <c r="E3854" s="5">
        <v>303.78442000000001</v>
      </c>
      <c r="F3854" s="5">
        <v>4.8843690000000004</v>
      </c>
      <c r="G3854" s="5">
        <v>142.11609000000001</v>
      </c>
      <c r="H3854" s="5">
        <v>298.29302999999999</v>
      </c>
      <c r="I3854">
        <v>5.4699472</v>
      </c>
      <c r="J3854">
        <v>100.23554</v>
      </c>
      <c r="K3854">
        <v>944.36929999999995</v>
      </c>
    </row>
    <row r="3855" spans="1:11" ht="12.75" x14ac:dyDescent="0.2">
      <c r="A3855" s="4">
        <v>44722.583333333336</v>
      </c>
      <c r="B3855" s="2">
        <v>203.38669999999999</v>
      </c>
      <c r="C3855" s="2">
        <v>431.90787</v>
      </c>
      <c r="D3855" s="5">
        <v>3.2374459605000001E-3</v>
      </c>
      <c r="E3855" s="5">
        <v>303.72442999999998</v>
      </c>
      <c r="F3855" s="5">
        <v>5.0451180000000004</v>
      </c>
      <c r="G3855" s="5">
        <v>144.74838</v>
      </c>
      <c r="H3855" s="5">
        <v>298.29302999999999</v>
      </c>
      <c r="I3855">
        <v>5.4699472</v>
      </c>
      <c r="J3855">
        <v>100.23554</v>
      </c>
      <c r="K3855">
        <v>737.74009999999998</v>
      </c>
    </row>
    <row r="3856" spans="1:11" ht="12.75" x14ac:dyDescent="0.2">
      <c r="A3856" s="4">
        <v>44722.625</v>
      </c>
      <c r="B3856" s="2">
        <v>168.40809999999999</v>
      </c>
      <c r="C3856" s="2">
        <v>341.41482999999999</v>
      </c>
      <c r="D3856" s="5">
        <v>3.3466041367996601E-3</v>
      </c>
      <c r="E3856" s="5">
        <v>303.22546</v>
      </c>
      <c r="F3856" s="5">
        <v>5.2366713999999996</v>
      </c>
      <c r="G3856" s="5">
        <v>143.36714000000001</v>
      </c>
      <c r="H3856" s="5">
        <v>298.29302999999999</v>
      </c>
      <c r="I3856">
        <v>5.4699472</v>
      </c>
      <c r="J3856">
        <v>100.23554</v>
      </c>
      <c r="K3856">
        <v>608.19690000000003</v>
      </c>
    </row>
    <row r="3857" spans="1:11" ht="12.75" x14ac:dyDescent="0.2">
      <c r="A3857" s="4">
        <v>44722.666666666664</v>
      </c>
      <c r="B3857" s="2">
        <v>144.86332999999999</v>
      </c>
      <c r="C3857" s="2">
        <v>277.09487999999999</v>
      </c>
      <c r="D3857" s="5">
        <v>3.2802851528221902E-3</v>
      </c>
      <c r="E3857" s="5">
        <v>302.81261999999998</v>
      </c>
      <c r="F3857" s="5">
        <v>5.5136269999999996</v>
      </c>
      <c r="G3857" s="5">
        <v>149.65586999999999</v>
      </c>
      <c r="H3857" s="5">
        <v>298.29302999999999</v>
      </c>
      <c r="I3857">
        <v>5.4699472</v>
      </c>
      <c r="J3857">
        <v>100.23554</v>
      </c>
      <c r="K3857">
        <v>485.13650000000001</v>
      </c>
    </row>
    <row r="3858" spans="1:11" ht="12.75" x14ac:dyDescent="0.2">
      <c r="A3858" s="4">
        <v>44722.708333333336</v>
      </c>
      <c r="B3858" s="2">
        <v>120.83441999999999</v>
      </c>
      <c r="C3858" s="2">
        <v>217.09612000000001</v>
      </c>
      <c r="D3858" s="5">
        <v>3.6236435888574998E-3</v>
      </c>
      <c r="E3858" s="5">
        <v>302.45240000000001</v>
      </c>
      <c r="F3858" s="5">
        <v>5.2307267</v>
      </c>
      <c r="G3858" s="5">
        <v>158.91647</v>
      </c>
      <c r="H3858" s="5">
        <v>298.29302999999999</v>
      </c>
      <c r="I3858">
        <v>5.4699472</v>
      </c>
      <c r="J3858">
        <v>100.23554</v>
      </c>
      <c r="K3858">
        <v>260.70505000000003</v>
      </c>
    </row>
    <row r="3859" spans="1:11" ht="12.75" x14ac:dyDescent="0.2">
      <c r="A3859" s="4">
        <v>44722.75</v>
      </c>
      <c r="B3859" s="2">
        <v>78.176460000000006</v>
      </c>
      <c r="C3859" s="2">
        <v>107.56868</v>
      </c>
      <c r="D3859" s="5">
        <v>4.2616069316600003E-3</v>
      </c>
      <c r="E3859" s="5">
        <v>301.77492999999998</v>
      </c>
      <c r="F3859" s="5">
        <v>4.5845250000000002</v>
      </c>
      <c r="G3859" s="5">
        <v>159.10808</v>
      </c>
      <c r="H3859" s="5">
        <v>298.29302999999999</v>
      </c>
      <c r="I3859">
        <v>5.4699472</v>
      </c>
      <c r="J3859">
        <v>100.23554</v>
      </c>
      <c r="K3859">
        <v>39.336421999999999</v>
      </c>
    </row>
    <row r="3860" spans="1:11" ht="12.75" x14ac:dyDescent="0.2">
      <c r="A3860" s="4">
        <v>44722.791666666664</v>
      </c>
      <c r="B3860" s="2">
        <v>28.251529999999999</v>
      </c>
      <c r="C3860" s="2">
        <v>9.6822940000000006</v>
      </c>
      <c r="D3860" s="5">
        <v>4.5208394469000001E-3</v>
      </c>
      <c r="E3860" s="5">
        <v>300.76119999999997</v>
      </c>
      <c r="F3860" s="5">
        <v>3.7749115999999998</v>
      </c>
      <c r="G3860" s="5">
        <v>156.13991999999999</v>
      </c>
      <c r="H3860" s="5">
        <v>298.29302999999999</v>
      </c>
      <c r="I3860">
        <v>5.4699472</v>
      </c>
      <c r="J3860">
        <v>100.23554</v>
      </c>
      <c r="K3860">
        <v>0</v>
      </c>
    </row>
    <row r="3861" spans="1:11" ht="12.75" x14ac:dyDescent="0.2">
      <c r="A3861" s="4">
        <v>44722.833333333336</v>
      </c>
      <c r="B3861" s="2">
        <v>9.3550869999999993</v>
      </c>
      <c r="C3861" s="2">
        <v>-6.0920671999999998</v>
      </c>
      <c r="D3861" s="5">
        <v>4.1909418035000002E-3</v>
      </c>
      <c r="E3861" s="5">
        <v>300.44733000000002</v>
      </c>
      <c r="F3861" s="5">
        <v>2.8469479999999998</v>
      </c>
      <c r="G3861" s="5">
        <v>131.22066000000001</v>
      </c>
      <c r="H3861" s="5">
        <v>298.29302999999999</v>
      </c>
      <c r="I3861">
        <v>5.4699472</v>
      </c>
      <c r="J3861">
        <v>100.23554</v>
      </c>
      <c r="K3861">
        <v>0</v>
      </c>
    </row>
    <row r="3862" spans="1:11" ht="12.75" x14ac:dyDescent="0.2">
      <c r="A3862" s="4">
        <v>44722.875</v>
      </c>
      <c r="B3862" s="2">
        <v>5.5074873000000002</v>
      </c>
      <c r="C3862" s="2">
        <v>-6.5543703999999998</v>
      </c>
      <c r="D3862" s="5">
        <v>5.7527185870000002E-3</v>
      </c>
      <c r="E3862" s="5">
        <v>300.14281999999997</v>
      </c>
      <c r="F3862" s="5">
        <v>1.7640518000000001</v>
      </c>
      <c r="G3862" s="5">
        <v>151.46350000000001</v>
      </c>
      <c r="H3862" s="5">
        <v>298.29302999999999</v>
      </c>
      <c r="I3862">
        <v>5.4699472</v>
      </c>
      <c r="J3862">
        <v>100.23554</v>
      </c>
      <c r="K3862">
        <v>0</v>
      </c>
    </row>
    <row r="3863" spans="1:11" ht="12.75" x14ac:dyDescent="0.2">
      <c r="A3863" s="4">
        <v>44722.916666666664</v>
      </c>
      <c r="B3863" s="2">
        <v>6.2551484000000004</v>
      </c>
      <c r="C3863" s="2">
        <v>-12.800817500000001</v>
      </c>
      <c r="D3863" s="5">
        <v>6.1614622839999897E-3</v>
      </c>
      <c r="E3863" s="5">
        <v>300.01566000000003</v>
      </c>
      <c r="F3863" s="5">
        <v>2.5615451</v>
      </c>
      <c r="G3863" s="5">
        <v>153.91167999999999</v>
      </c>
      <c r="H3863" s="5">
        <v>298.29302999999999</v>
      </c>
      <c r="I3863">
        <v>5.4699472</v>
      </c>
      <c r="J3863">
        <v>100.23554</v>
      </c>
      <c r="K3863">
        <v>0</v>
      </c>
    </row>
    <row r="3864" spans="1:11" ht="12.75" x14ac:dyDescent="0.2">
      <c r="A3864" s="4">
        <v>44722.958333333336</v>
      </c>
      <c r="B3864" s="2">
        <v>3.8802927</v>
      </c>
      <c r="C3864" s="2">
        <v>-10.867516</v>
      </c>
      <c r="D3864" s="5">
        <v>6.0165480374999997E-3</v>
      </c>
      <c r="E3864" s="5">
        <v>299.78937000000002</v>
      </c>
      <c r="F3864" s="5">
        <v>1.9409196</v>
      </c>
      <c r="G3864" s="5">
        <v>144.57593</v>
      </c>
      <c r="H3864" s="5">
        <v>298.29302999999999</v>
      </c>
      <c r="I3864">
        <v>5.4699472</v>
      </c>
      <c r="J3864">
        <v>100.23554</v>
      </c>
      <c r="K3864">
        <v>0</v>
      </c>
    </row>
    <row r="3865" spans="1:11" ht="12.75" x14ac:dyDescent="0.2">
      <c r="A3865" s="4">
        <v>44723</v>
      </c>
      <c r="B3865" s="2">
        <v>2.8064613</v>
      </c>
      <c r="C3865" s="2">
        <v>-9.786486</v>
      </c>
      <c r="D3865" s="5">
        <v>6.2729492467999996E-3</v>
      </c>
      <c r="E3865" s="5">
        <v>299.49119999999999</v>
      </c>
      <c r="F3865" s="5">
        <v>1.7789656</v>
      </c>
      <c r="G3865" s="5">
        <v>145.47139999999999</v>
      </c>
      <c r="H3865" s="5">
        <v>298.29302999999999</v>
      </c>
      <c r="I3865">
        <v>5.4699472</v>
      </c>
      <c r="J3865">
        <v>100.23554</v>
      </c>
      <c r="K3865">
        <v>0</v>
      </c>
    </row>
    <row r="3866" spans="1:11" ht="12.75" x14ac:dyDescent="0.2">
      <c r="A3866" s="4">
        <v>44723.041666666664</v>
      </c>
      <c r="B3866" s="2">
        <v>2.2039905000000002</v>
      </c>
      <c r="C3866" s="2">
        <v>-9.551361</v>
      </c>
      <c r="D3866" s="5">
        <v>6.5543699999999899E-3</v>
      </c>
      <c r="E3866" s="5">
        <v>299.33501999999999</v>
      </c>
      <c r="F3866" s="5">
        <v>1.7300972999999999</v>
      </c>
      <c r="G3866" s="5">
        <v>141.23644999999999</v>
      </c>
      <c r="H3866" s="5">
        <v>298.29302999999999</v>
      </c>
      <c r="I3866">
        <v>5.4699472</v>
      </c>
      <c r="J3866">
        <v>100.23554</v>
      </c>
      <c r="K3866">
        <v>0</v>
      </c>
    </row>
    <row r="3867" spans="1:11" ht="12.75" x14ac:dyDescent="0.2">
      <c r="A3867" s="4">
        <v>44723.083333333336</v>
      </c>
      <c r="B3867" s="2">
        <v>2.4996814999999999</v>
      </c>
      <c r="C3867" s="2">
        <v>-14.6837</v>
      </c>
      <c r="D3867" s="5">
        <v>6.7249299999999996E-3</v>
      </c>
      <c r="E3867" s="5">
        <v>299.17038000000002</v>
      </c>
      <c r="F3867" s="5">
        <v>2.083072</v>
      </c>
      <c r="G3867" s="5">
        <v>159.833</v>
      </c>
      <c r="H3867" s="5">
        <v>298.29302999999999</v>
      </c>
      <c r="I3867">
        <v>5.4699472</v>
      </c>
      <c r="J3867">
        <v>100.23554</v>
      </c>
      <c r="K3867">
        <v>0</v>
      </c>
    </row>
    <row r="3868" spans="1:11" ht="12.75" x14ac:dyDescent="0.2">
      <c r="A3868" s="4">
        <v>44723.125</v>
      </c>
      <c r="B3868" s="2">
        <v>0.80434315999999995</v>
      </c>
      <c r="C3868" s="2">
        <v>-5.6831293000000001</v>
      </c>
      <c r="D3868" s="5">
        <v>6.4369199999999996E-3</v>
      </c>
      <c r="E3868" s="5">
        <v>299.26490000000001</v>
      </c>
      <c r="F3868" s="5">
        <v>1.4407394</v>
      </c>
      <c r="G3868" s="5">
        <v>166.78757999999999</v>
      </c>
      <c r="H3868" s="5">
        <v>298.29302999999999</v>
      </c>
      <c r="I3868">
        <v>5.4699472</v>
      </c>
      <c r="J3868">
        <v>100.23554</v>
      </c>
      <c r="K3868">
        <v>0</v>
      </c>
    </row>
    <row r="3869" spans="1:11" ht="12.75" x14ac:dyDescent="0.2">
      <c r="A3869" s="4">
        <v>44723.166666666664</v>
      </c>
      <c r="B3869" s="2">
        <v>0.48499954000000001</v>
      </c>
      <c r="C3869" s="2">
        <v>-4.3823100000000004</v>
      </c>
      <c r="D3869" s="5">
        <v>5.9160000000000003E-3</v>
      </c>
      <c r="E3869" s="5">
        <v>299.15454</v>
      </c>
      <c r="F3869" s="5">
        <v>1.3071485</v>
      </c>
      <c r="G3869" s="5">
        <v>170.53438</v>
      </c>
      <c r="H3869" s="5">
        <v>298.29302999999999</v>
      </c>
      <c r="I3869">
        <v>5.4699472</v>
      </c>
      <c r="J3869">
        <v>100.23554</v>
      </c>
      <c r="K3869">
        <v>0</v>
      </c>
    </row>
    <row r="3870" spans="1:11" ht="12.75" x14ac:dyDescent="0.2">
      <c r="A3870" s="4">
        <v>44723.208333333336</v>
      </c>
      <c r="B3870" s="2">
        <v>0.34052043999999998</v>
      </c>
      <c r="C3870" s="2">
        <v>-3.3030248000000002</v>
      </c>
      <c r="D3870" s="5">
        <v>5.1884732922999896E-3</v>
      </c>
      <c r="E3870" s="5">
        <v>298.89316000000002</v>
      </c>
      <c r="F3870" s="5">
        <v>1.1445414</v>
      </c>
      <c r="G3870" s="5">
        <v>178.67552000000001</v>
      </c>
      <c r="H3870" s="5">
        <v>298.29302999999999</v>
      </c>
      <c r="I3870">
        <v>5.4699472</v>
      </c>
      <c r="J3870">
        <v>100.23554</v>
      </c>
      <c r="K3870">
        <v>0</v>
      </c>
    </row>
    <row r="3871" spans="1:11" ht="12.75" x14ac:dyDescent="0.2">
      <c r="A3871" s="4">
        <v>44723.25</v>
      </c>
      <c r="B3871" s="2">
        <v>0.19181429999999999</v>
      </c>
      <c r="C3871" s="2">
        <v>-3.0678812999999998</v>
      </c>
      <c r="D3871" s="5">
        <v>5.2974633240999904E-3</v>
      </c>
      <c r="E3871" s="5">
        <v>298.79056000000003</v>
      </c>
      <c r="F3871" s="5">
        <v>0.89314479999999996</v>
      </c>
      <c r="G3871" s="5">
        <v>189.91129000000001</v>
      </c>
      <c r="H3871" s="5">
        <v>298.29302999999999</v>
      </c>
      <c r="I3871">
        <v>5.4699472</v>
      </c>
      <c r="J3871">
        <v>100.23554</v>
      </c>
      <c r="K3871">
        <v>0</v>
      </c>
    </row>
    <row r="3872" spans="1:11" ht="12.75" x14ac:dyDescent="0.2">
      <c r="A3872" s="4">
        <v>44723.291666666664</v>
      </c>
      <c r="B3872" s="2">
        <v>0.116164975</v>
      </c>
      <c r="C3872" s="2">
        <v>-2.9625553999999998</v>
      </c>
      <c r="D3872" s="5">
        <v>5.4699051307E-3</v>
      </c>
      <c r="E3872" s="5">
        <v>298.65159999999997</v>
      </c>
      <c r="F3872" s="5">
        <v>0.84944560000000002</v>
      </c>
      <c r="G3872" s="5">
        <v>221.48495</v>
      </c>
      <c r="H3872" s="5">
        <v>298.29302999999999</v>
      </c>
      <c r="I3872">
        <v>5.4699472</v>
      </c>
      <c r="J3872">
        <v>100.23554</v>
      </c>
      <c r="K3872">
        <v>85.474556000000007</v>
      </c>
    </row>
    <row r="3873" spans="1:11" ht="12.75" x14ac:dyDescent="0.2">
      <c r="A3873" s="4">
        <v>44723.333333333336</v>
      </c>
      <c r="B3873" s="2">
        <v>13.515198</v>
      </c>
      <c r="C3873" s="2">
        <v>-0.91100559999999997</v>
      </c>
      <c r="D3873" s="5">
        <v>5.2307335162999997E-3</v>
      </c>
      <c r="E3873" s="5">
        <v>299.30770000000001</v>
      </c>
      <c r="F3873" s="5">
        <v>0.95524275000000003</v>
      </c>
      <c r="G3873" s="5">
        <v>202.9556</v>
      </c>
      <c r="H3873" s="5">
        <v>298.29302999999999</v>
      </c>
      <c r="I3873">
        <v>5.4699472</v>
      </c>
      <c r="J3873">
        <v>100.23554</v>
      </c>
      <c r="K3873">
        <v>315.39425999999997</v>
      </c>
    </row>
    <row r="3874" spans="1:11" ht="12.75" x14ac:dyDescent="0.2">
      <c r="A3874" s="4">
        <v>44723.375</v>
      </c>
      <c r="B3874" s="2">
        <v>66.720664999999997</v>
      </c>
      <c r="C3874" s="2">
        <v>81.453990000000005</v>
      </c>
      <c r="D3874" s="5">
        <v>5.2395796309999999E-3</v>
      </c>
      <c r="E3874" s="5">
        <v>301.10082999999997</v>
      </c>
      <c r="F3874" s="5">
        <v>1.8710264999999999</v>
      </c>
      <c r="G3874" s="5">
        <v>179.53877</v>
      </c>
      <c r="H3874" s="5">
        <v>298.29302999999999</v>
      </c>
      <c r="I3874">
        <v>5.4699472</v>
      </c>
      <c r="J3874">
        <v>100.23554</v>
      </c>
      <c r="K3874">
        <v>620.20214999999996</v>
      </c>
    </row>
    <row r="3875" spans="1:11" ht="12.75" x14ac:dyDescent="0.2">
      <c r="A3875" s="4">
        <v>44723.416666666664</v>
      </c>
      <c r="B3875" s="2">
        <v>124.35299999999999</v>
      </c>
      <c r="C3875" s="2">
        <v>225.47263000000001</v>
      </c>
      <c r="D3875" s="5">
        <v>3.7255040904000001E-3</v>
      </c>
      <c r="E3875" s="5">
        <v>302.13310000000001</v>
      </c>
      <c r="F3875" s="5">
        <v>1.9513233999999999</v>
      </c>
      <c r="G3875" s="5">
        <v>179.67449999999999</v>
      </c>
      <c r="H3875" s="5">
        <v>298.29302999999999</v>
      </c>
      <c r="I3875">
        <v>5.4699472</v>
      </c>
      <c r="J3875">
        <v>100.23554</v>
      </c>
      <c r="K3875">
        <v>778.70010000000002</v>
      </c>
    </row>
    <row r="3876" spans="1:11" ht="12.75" x14ac:dyDescent="0.2">
      <c r="A3876" s="4">
        <v>44723.458333333336</v>
      </c>
      <c r="B3876" s="2">
        <v>157.98181</v>
      </c>
      <c r="C3876" s="2">
        <v>304.04532</v>
      </c>
      <c r="D3876" s="5">
        <v>2.92712945599999E-3</v>
      </c>
      <c r="E3876" s="5">
        <v>302.88824</v>
      </c>
      <c r="F3876" s="5">
        <v>1.6624749000000001</v>
      </c>
      <c r="G3876" s="5">
        <v>194.37469999999999</v>
      </c>
      <c r="H3876" s="5">
        <v>298.29302999999999</v>
      </c>
      <c r="I3876">
        <v>5.4699472</v>
      </c>
      <c r="J3876">
        <v>100.23554</v>
      </c>
      <c r="K3876">
        <v>890.48224000000005</v>
      </c>
    </row>
    <row r="3877" spans="1:11" ht="12.75" x14ac:dyDescent="0.2">
      <c r="A3877" s="4">
        <v>44723.5</v>
      </c>
      <c r="B3877" s="2">
        <v>185.42142000000001</v>
      </c>
      <c r="C3877" s="2">
        <v>358.46136000000001</v>
      </c>
      <c r="D3877" s="5">
        <v>2.58110743399999E-3</v>
      </c>
      <c r="E3877" s="5">
        <v>303.63425000000001</v>
      </c>
      <c r="F3877" s="5">
        <v>1.7366345000000001</v>
      </c>
      <c r="G3877" s="5">
        <v>174.96074999999999</v>
      </c>
      <c r="H3877" s="5">
        <v>298.29302999999999</v>
      </c>
      <c r="I3877">
        <v>5.4699472</v>
      </c>
      <c r="J3877">
        <v>100.23554</v>
      </c>
      <c r="K3877">
        <v>951.37163999999996</v>
      </c>
    </row>
    <row r="3878" spans="1:11" ht="12.75" x14ac:dyDescent="0.2">
      <c r="A3878" s="4">
        <v>44723.541666666664</v>
      </c>
      <c r="B3878" s="2">
        <v>203.08674999999999</v>
      </c>
      <c r="C3878" s="2">
        <v>399.94619999999998</v>
      </c>
      <c r="D3878" s="5">
        <v>2.3108400300000001E-3</v>
      </c>
      <c r="E3878" s="5">
        <v>303.99475000000001</v>
      </c>
      <c r="F3878" s="5">
        <v>2.6009926999999999</v>
      </c>
      <c r="G3878" s="5">
        <v>163.55950999999999</v>
      </c>
      <c r="H3878" s="5">
        <v>298.29302999999999</v>
      </c>
      <c r="I3878">
        <v>5.4699472</v>
      </c>
      <c r="J3878">
        <v>100.23554</v>
      </c>
      <c r="K3878">
        <v>954.00350000000003</v>
      </c>
    </row>
    <row r="3879" spans="1:11" ht="12.75" x14ac:dyDescent="0.2">
      <c r="A3879" s="4">
        <v>44723.583333333336</v>
      </c>
      <c r="B3879" s="2">
        <v>204.87217999999999</v>
      </c>
      <c r="C3879" s="2">
        <v>407.20123000000001</v>
      </c>
      <c r="D3879" s="5">
        <v>2.4815103859999999E-3</v>
      </c>
      <c r="E3879" s="5">
        <v>303.96510000000001</v>
      </c>
      <c r="F3879" s="5">
        <v>2.2382336</v>
      </c>
      <c r="G3879" s="5">
        <v>158.71431000000001</v>
      </c>
      <c r="H3879" s="5">
        <v>298.29302999999999</v>
      </c>
      <c r="I3879">
        <v>5.4699472</v>
      </c>
      <c r="J3879">
        <v>100.23554</v>
      </c>
      <c r="K3879">
        <v>839.10630000000003</v>
      </c>
    </row>
    <row r="3880" spans="1:11" ht="12.75" x14ac:dyDescent="0.2">
      <c r="A3880" s="4">
        <v>44723.625</v>
      </c>
      <c r="B3880" s="2">
        <v>184.72716</v>
      </c>
      <c r="C3880" s="2">
        <v>364.71417000000002</v>
      </c>
      <c r="D3880" s="5">
        <v>3.1345442190999998E-3</v>
      </c>
      <c r="E3880" s="5">
        <v>303.76616999999999</v>
      </c>
      <c r="F3880" s="5">
        <v>2.4634062999999999</v>
      </c>
      <c r="G3880" s="5">
        <v>148.97711000000001</v>
      </c>
      <c r="H3880" s="5">
        <v>298.29302999999999</v>
      </c>
      <c r="I3880">
        <v>5.4699472</v>
      </c>
      <c r="J3880">
        <v>100.23554</v>
      </c>
      <c r="K3880">
        <v>699.84879999999998</v>
      </c>
    </row>
    <row r="3881" spans="1:11" ht="12.75" x14ac:dyDescent="0.2">
      <c r="A3881" s="4">
        <v>44723.666666666664</v>
      </c>
      <c r="B3881" s="2">
        <v>159.89234999999999</v>
      </c>
      <c r="C3881" s="2">
        <v>303.52402000000001</v>
      </c>
      <c r="D3881" s="5">
        <v>3.4400337179000002E-3</v>
      </c>
      <c r="E3881" s="5">
        <v>303.47915999999998</v>
      </c>
      <c r="F3881" s="5">
        <v>2.3227121999999998</v>
      </c>
      <c r="G3881" s="5">
        <v>139.58376000000001</v>
      </c>
      <c r="H3881" s="5">
        <v>298.29302999999999</v>
      </c>
      <c r="I3881">
        <v>5.4699472</v>
      </c>
      <c r="J3881">
        <v>100.23554</v>
      </c>
      <c r="K3881">
        <v>523.78430000000003</v>
      </c>
    </row>
    <row r="3882" spans="1:11" ht="12.75" x14ac:dyDescent="0.2">
      <c r="A3882" s="4">
        <v>44723.708333333336</v>
      </c>
      <c r="B3882" s="2">
        <v>125.89545</v>
      </c>
      <c r="C3882" s="2">
        <v>222.69963000000001</v>
      </c>
      <c r="D3882" s="5">
        <v>3.1975216180000002E-3</v>
      </c>
      <c r="E3882" s="5">
        <v>303.03960000000001</v>
      </c>
      <c r="F3882" s="5">
        <v>2.0333161</v>
      </c>
      <c r="G3882" s="5">
        <v>124.62813</v>
      </c>
      <c r="H3882" s="5">
        <v>298.29302999999999</v>
      </c>
      <c r="I3882">
        <v>5.4699472</v>
      </c>
      <c r="J3882">
        <v>100.23554</v>
      </c>
      <c r="K3882">
        <v>312.26166000000001</v>
      </c>
    </row>
    <row r="3883" spans="1:11" ht="12.75" x14ac:dyDescent="0.2">
      <c r="A3883" s="4">
        <v>44723.75</v>
      </c>
      <c r="B3883" s="2">
        <v>86.082419999999999</v>
      </c>
      <c r="C3883" s="2">
        <v>127.06965</v>
      </c>
      <c r="D3883" s="5">
        <v>2.2658079184999999E-3</v>
      </c>
      <c r="E3883" s="5">
        <v>302.34710000000001</v>
      </c>
      <c r="F3883" s="5">
        <v>2.0551949999999999</v>
      </c>
      <c r="G3883" s="5">
        <v>118.516846</v>
      </c>
      <c r="H3883" s="5">
        <v>298.29302999999999</v>
      </c>
      <c r="I3883">
        <v>5.4699472</v>
      </c>
      <c r="J3883">
        <v>100.23554</v>
      </c>
      <c r="K3883">
        <v>14.350028999999999</v>
      </c>
    </row>
    <row r="3884" spans="1:11" ht="12.75" x14ac:dyDescent="0.2">
      <c r="A3884" s="4">
        <v>44723.791666666664</v>
      </c>
      <c r="B3884" s="2">
        <v>17.102779999999999</v>
      </c>
      <c r="C3884" s="2">
        <v>5.3663454000000002</v>
      </c>
      <c r="D3884" s="5">
        <v>1.8175278359999999E-3</v>
      </c>
      <c r="E3884" s="5">
        <v>301.16973999999999</v>
      </c>
      <c r="F3884" s="5">
        <v>1.3177284</v>
      </c>
      <c r="G3884" s="5">
        <v>119.68250999999999</v>
      </c>
      <c r="H3884" s="5">
        <v>298.29302999999999</v>
      </c>
      <c r="I3884">
        <v>5.4699472</v>
      </c>
      <c r="J3884">
        <v>100.23554</v>
      </c>
      <c r="K3884">
        <v>0</v>
      </c>
    </row>
    <row r="3885" spans="1:11" ht="12.75" x14ac:dyDescent="0.2">
      <c r="A3885" s="4">
        <v>44723.833333333336</v>
      </c>
      <c r="B3885" s="2">
        <v>5.9350829999999997</v>
      </c>
      <c r="C3885" s="2">
        <v>-0.21421409999999999</v>
      </c>
      <c r="D3885" s="5">
        <v>2.70086774378541E-3</v>
      </c>
      <c r="E3885" s="5">
        <v>300.77014000000003</v>
      </c>
      <c r="F3885" s="5">
        <v>0.86534464</v>
      </c>
      <c r="G3885" s="5">
        <v>108.6079</v>
      </c>
      <c r="H3885" s="5">
        <v>298.29302999999999</v>
      </c>
      <c r="I3885">
        <v>5.4699472</v>
      </c>
      <c r="J3885">
        <v>100.23554</v>
      </c>
      <c r="K3885">
        <v>0</v>
      </c>
    </row>
    <row r="3886" spans="1:11" ht="12.75" x14ac:dyDescent="0.2">
      <c r="A3886" s="4">
        <v>44723.875</v>
      </c>
      <c r="B3886" s="2">
        <v>2.1649965999999998</v>
      </c>
      <c r="C3886" s="2">
        <v>-0.56404169999999998</v>
      </c>
      <c r="D3886" s="5">
        <v>2.2873726961999299E-3</v>
      </c>
      <c r="E3886" s="5">
        <v>300.52945</v>
      </c>
      <c r="F3886" s="5">
        <v>0.58320430000000001</v>
      </c>
      <c r="G3886" s="5">
        <v>353.55414000000002</v>
      </c>
      <c r="H3886" s="5">
        <v>298.29302999999999</v>
      </c>
      <c r="I3886">
        <v>5.4699472</v>
      </c>
      <c r="J3886">
        <v>100.23554</v>
      </c>
      <c r="K3886">
        <v>0</v>
      </c>
    </row>
    <row r="3887" spans="1:11" ht="12.75" x14ac:dyDescent="0.2">
      <c r="A3887" s="4">
        <v>44723.916666666664</v>
      </c>
      <c r="B3887" s="2">
        <v>4.40313</v>
      </c>
      <c r="C3887" s="2">
        <v>-3.5686149999999999</v>
      </c>
      <c r="D3887" s="5">
        <v>2.92995407992978E-3</v>
      </c>
      <c r="E3887" s="5">
        <v>300.12466000000001</v>
      </c>
      <c r="F3887" s="5">
        <v>1.3065827000000001</v>
      </c>
      <c r="G3887" s="5">
        <v>354.28667999999999</v>
      </c>
      <c r="H3887" s="5">
        <v>298.29302999999999</v>
      </c>
      <c r="I3887">
        <v>5.4699472</v>
      </c>
      <c r="J3887">
        <v>100.23554</v>
      </c>
      <c r="K3887">
        <v>0</v>
      </c>
    </row>
    <row r="3888" spans="1:11" ht="12.75" x14ac:dyDescent="0.2">
      <c r="A3888" s="4">
        <v>44723.958333333336</v>
      </c>
      <c r="B3888" s="2">
        <v>2.4588678000000002</v>
      </c>
      <c r="C3888" s="2">
        <v>-3.2132466000000002</v>
      </c>
      <c r="D3888" s="5">
        <v>4.2114535800599996E-3</v>
      </c>
      <c r="E3888" s="5">
        <v>299.93835000000001</v>
      </c>
      <c r="F3888" s="5">
        <v>1.1548965</v>
      </c>
      <c r="G3888" s="5">
        <v>338.18689999999998</v>
      </c>
      <c r="H3888" s="5">
        <v>298.29302999999999</v>
      </c>
      <c r="I3888">
        <v>5.4699472</v>
      </c>
      <c r="J3888">
        <v>100.23554</v>
      </c>
      <c r="K3888">
        <v>0</v>
      </c>
    </row>
    <row r="3889" spans="1:11" ht="12.75" x14ac:dyDescent="0.2">
      <c r="A3889" s="4">
        <v>44724</v>
      </c>
      <c r="B3889" s="2">
        <v>1.5014567000000001</v>
      </c>
      <c r="C3889" s="2">
        <v>-1.2431612999999999</v>
      </c>
      <c r="D3889" s="5">
        <v>5.2546128072999904E-3</v>
      </c>
      <c r="E3889" s="5">
        <v>300.04174999999998</v>
      </c>
      <c r="F3889" s="5">
        <v>0.83145939999999996</v>
      </c>
      <c r="G3889" s="5">
        <v>322.01780000000002</v>
      </c>
      <c r="H3889" s="5">
        <v>298.29302999999999</v>
      </c>
      <c r="I3889">
        <v>5.4699472</v>
      </c>
      <c r="J3889">
        <v>100.23554</v>
      </c>
      <c r="K3889">
        <v>0</v>
      </c>
    </row>
    <row r="3890" spans="1:11" ht="12.75" x14ac:dyDescent="0.2">
      <c r="A3890" s="4">
        <v>44724.041666666664</v>
      </c>
      <c r="B3890" s="2">
        <v>2.0897652999999998</v>
      </c>
      <c r="C3890" s="2">
        <v>-5.3578175999999997</v>
      </c>
      <c r="D3890" s="5">
        <v>5.6403881021E-3</v>
      </c>
      <c r="E3890" s="5">
        <v>299.52733999999998</v>
      </c>
      <c r="F3890" s="5">
        <v>1.3976538000000001</v>
      </c>
      <c r="G3890" s="5">
        <v>358.86144999999999</v>
      </c>
      <c r="H3890" s="5">
        <v>298.29302999999999</v>
      </c>
      <c r="I3890">
        <v>5.4699472</v>
      </c>
      <c r="J3890">
        <v>100.23554</v>
      </c>
      <c r="K3890">
        <v>0</v>
      </c>
    </row>
    <row r="3891" spans="1:11" ht="12.75" x14ac:dyDescent="0.2">
      <c r="A3891" s="4">
        <v>44724.083333333336</v>
      </c>
      <c r="B3891" s="2">
        <v>1.1851703</v>
      </c>
      <c r="C3891" s="2">
        <v>-2.7202435</v>
      </c>
      <c r="D3891" s="5">
        <v>4.9952558595000003E-3</v>
      </c>
      <c r="E3891" s="5">
        <v>299.03649999999999</v>
      </c>
      <c r="F3891" s="5">
        <v>1.0987496000000001</v>
      </c>
      <c r="G3891" s="5">
        <v>316.1524</v>
      </c>
      <c r="H3891" s="5">
        <v>298.29302999999999</v>
      </c>
      <c r="I3891">
        <v>5.4699472</v>
      </c>
      <c r="J3891">
        <v>100.23554</v>
      </c>
      <c r="K3891">
        <v>0</v>
      </c>
    </row>
    <row r="3892" spans="1:11" ht="12.75" x14ac:dyDescent="0.2">
      <c r="A3892" s="4">
        <v>44724.125</v>
      </c>
      <c r="B3892" s="2">
        <v>0.65256524000000005</v>
      </c>
      <c r="C3892" s="2">
        <v>-2.7485694999999999</v>
      </c>
      <c r="D3892" s="5">
        <v>3.5279802877000001E-3</v>
      </c>
      <c r="E3892" s="5">
        <v>299.18709999999999</v>
      </c>
      <c r="F3892" s="5">
        <v>1.1084366000000001</v>
      </c>
      <c r="G3892" s="5">
        <v>338.31819999999999</v>
      </c>
      <c r="H3892" s="5">
        <v>298.29302999999999</v>
      </c>
      <c r="I3892">
        <v>5.4699472</v>
      </c>
      <c r="J3892">
        <v>100.23554</v>
      </c>
      <c r="K3892">
        <v>0</v>
      </c>
    </row>
    <row r="3893" spans="1:11" ht="12.75" x14ac:dyDescent="0.2">
      <c r="A3893" s="4">
        <v>44724.166666666664</v>
      </c>
      <c r="B3893" s="2">
        <v>0.42545146</v>
      </c>
      <c r="C3893" s="2">
        <v>-2.4905357000000001</v>
      </c>
      <c r="D3893" s="5">
        <v>2.400351823E-3</v>
      </c>
      <c r="E3893" s="5">
        <v>299.13051999999999</v>
      </c>
      <c r="F3893" s="5">
        <v>1.103515</v>
      </c>
      <c r="G3893" s="5">
        <v>354.31592000000001</v>
      </c>
      <c r="H3893" s="5">
        <v>298.29302999999999</v>
      </c>
      <c r="I3893">
        <v>5.4699472</v>
      </c>
      <c r="J3893">
        <v>100.23554</v>
      </c>
      <c r="K3893">
        <v>0</v>
      </c>
    </row>
    <row r="3894" spans="1:11" ht="12.75" x14ac:dyDescent="0.2">
      <c r="A3894" s="4">
        <v>44724.208333333336</v>
      </c>
      <c r="B3894" s="2">
        <v>0.31453162000000001</v>
      </c>
      <c r="C3894" s="2">
        <v>-4.6665134000000004</v>
      </c>
      <c r="D3894" s="5">
        <v>1.9388955060000001E-3</v>
      </c>
      <c r="E3894" s="5">
        <v>298.85969999999998</v>
      </c>
      <c r="F3894" s="5">
        <v>1.3459741000000001</v>
      </c>
      <c r="G3894" s="5">
        <v>357.91516000000001</v>
      </c>
      <c r="H3894" s="5">
        <v>298.29302999999999</v>
      </c>
      <c r="I3894">
        <v>5.4699472</v>
      </c>
      <c r="J3894">
        <v>100.23554</v>
      </c>
      <c r="K3894">
        <v>0</v>
      </c>
    </row>
    <row r="3895" spans="1:11" ht="12.75" x14ac:dyDescent="0.2">
      <c r="A3895" s="4">
        <v>44724.25</v>
      </c>
      <c r="B3895" s="2">
        <v>0.20818605000000001</v>
      </c>
      <c r="C3895" s="2">
        <v>-9.9192999999999998</v>
      </c>
      <c r="D3895" s="5">
        <v>1.8543463610000001E-3</v>
      </c>
      <c r="E3895" s="5">
        <v>298.08776999999998</v>
      </c>
      <c r="F3895" s="5">
        <v>1.7763324</v>
      </c>
      <c r="G3895" s="5">
        <v>352.05878000000001</v>
      </c>
      <c r="H3895" s="5">
        <v>298.29302999999999</v>
      </c>
      <c r="I3895">
        <v>5.4699472</v>
      </c>
      <c r="J3895">
        <v>100.23554</v>
      </c>
      <c r="K3895">
        <v>0</v>
      </c>
    </row>
    <row r="3896" spans="1:11" ht="12.75" x14ac:dyDescent="0.2">
      <c r="A3896" s="4">
        <v>44724.291666666664</v>
      </c>
      <c r="B3896" s="2">
        <v>-0.84661173999999995</v>
      </c>
      <c r="C3896" s="2">
        <v>-3.3476780000000002</v>
      </c>
      <c r="D3896" s="5">
        <v>1.5784397359999999E-3</v>
      </c>
      <c r="E3896" s="5">
        <v>298.66064</v>
      </c>
      <c r="F3896" s="5">
        <v>1.2121176</v>
      </c>
      <c r="G3896" s="5">
        <v>338.75616000000002</v>
      </c>
      <c r="H3896" s="5">
        <v>298.29302999999999</v>
      </c>
      <c r="I3896">
        <v>5.4699472</v>
      </c>
      <c r="J3896">
        <v>100.23554</v>
      </c>
      <c r="K3896">
        <v>76.079239999999999</v>
      </c>
    </row>
    <row r="3897" spans="1:11" ht="12.75" x14ac:dyDescent="0.2">
      <c r="A3897" s="4">
        <v>44724.333333333336</v>
      </c>
      <c r="B3897" s="2">
        <v>13.366918</v>
      </c>
      <c r="C3897" s="2">
        <v>0.58169320000000002</v>
      </c>
      <c r="D3897" s="5">
        <v>1.3439076909999999E-3</v>
      </c>
      <c r="E3897" s="5">
        <v>299.26940000000002</v>
      </c>
      <c r="F3897" s="5">
        <v>1.4908136000000001</v>
      </c>
      <c r="G3897" s="5">
        <v>341.11322000000001</v>
      </c>
      <c r="H3897" s="5">
        <v>298.29302999999999</v>
      </c>
      <c r="I3897">
        <v>5.4699472</v>
      </c>
      <c r="J3897">
        <v>100.23554</v>
      </c>
      <c r="K3897">
        <v>387.30527000000001</v>
      </c>
    </row>
    <row r="3898" spans="1:11" ht="12.75" x14ac:dyDescent="0.2">
      <c r="A3898" s="4">
        <v>44724.375</v>
      </c>
      <c r="B3898" s="2">
        <v>72.570340000000002</v>
      </c>
      <c r="C3898" s="2">
        <v>123.50783</v>
      </c>
      <c r="D3898" s="5">
        <v>1.4388516778E-3</v>
      </c>
      <c r="E3898" s="5">
        <v>301.58519999999999</v>
      </c>
      <c r="F3898" s="5">
        <v>1.7832891</v>
      </c>
      <c r="G3898" s="5">
        <v>70.711730000000003</v>
      </c>
      <c r="H3898" s="5">
        <v>298.29302999999999</v>
      </c>
      <c r="I3898">
        <v>5.4699472</v>
      </c>
      <c r="J3898">
        <v>100.23554</v>
      </c>
      <c r="K3898">
        <v>562.52509999999995</v>
      </c>
    </row>
    <row r="3899" spans="1:11" ht="12.75" x14ac:dyDescent="0.2">
      <c r="A3899" s="4">
        <v>44724.416666666664</v>
      </c>
      <c r="B3899" s="2">
        <v>106.622215</v>
      </c>
      <c r="C3899" s="2">
        <v>212.37882999999999</v>
      </c>
      <c r="D3899" s="5">
        <v>1.57345302590963E-3</v>
      </c>
      <c r="E3899" s="5">
        <v>301.36205999999999</v>
      </c>
      <c r="F3899" s="5">
        <v>1.7678427999999999</v>
      </c>
      <c r="G3899" s="5">
        <v>71.267784000000006</v>
      </c>
      <c r="H3899" s="5">
        <v>298.29302999999999</v>
      </c>
      <c r="I3899">
        <v>5.4699472</v>
      </c>
      <c r="J3899">
        <v>100.23554</v>
      </c>
      <c r="K3899">
        <v>727.17439999999999</v>
      </c>
    </row>
    <row r="3900" spans="1:11" ht="12.75" x14ac:dyDescent="0.2">
      <c r="A3900" s="4">
        <v>44724.458333333336</v>
      </c>
      <c r="B3900" s="2">
        <v>149.35568000000001</v>
      </c>
      <c r="C3900" s="2">
        <v>272.96886999999998</v>
      </c>
      <c r="D3900" s="5">
        <v>1.73501661808E-3</v>
      </c>
      <c r="E3900" s="5">
        <v>303.16052000000002</v>
      </c>
      <c r="F3900" s="5">
        <v>1.4459455999999999</v>
      </c>
      <c r="G3900" s="5">
        <v>129.76701</v>
      </c>
      <c r="H3900" s="5">
        <v>298.29302999999999</v>
      </c>
      <c r="I3900">
        <v>5.4699472</v>
      </c>
      <c r="J3900">
        <v>100.23554</v>
      </c>
      <c r="K3900">
        <v>857.26459999999997</v>
      </c>
    </row>
    <row r="3901" spans="1:11" ht="12.75" x14ac:dyDescent="0.2">
      <c r="A3901" s="4">
        <v>44724.5</v>
      </c>
      <c r="B3901" s="2">
        <v>171.85332</v>
      </c>
      <c r="C3901" s="2">
        <v>362.51375999999999</v>
      </c>
      <c r="D3901" s="5">
        <v>2.4926028389999902E-3</v>
      </c>
      <c r="E3901" s="5">
        <v>303.46949999999998</v>
      </c>
      <c r="F3901" s="5">
        <v>2.9916586999999999</v>
      </c>
      <c r="G3901" s="5">
        <v>105.43751</v>
      </c>
      <c r="H3901" s="5">
        <v>298.29302999999999</v>
      </c>
      <c r="I3901">
        <v>5.4699472</v>
      </c>
      <c r="J3901">
        <v>100.23554</v>
      </c>
      <c r="K3901">
        <v>933.53594999999996</v>
      </c>
    </row>
    <row r="3902" spans="1:11" ht="12.75" x14ac:dyDescent="0.2">
      <c r="A3902" s="4">
        <v>44724.541666666664</v>
      </c>
      <c r="B3902" s="2">
        <v>186.2654</v>
      </c>
      <c r="C3902" s="2">
        <v>404.89452999999997</v>
      </c>
      <c r="D3902" s="5">
        <v>2.6396396899999999E-3</v>
      </c>
      <c r="E3902" s="5">
        <v>303.76193000000001</v>
      </c>
      <c r="F3902" s="5">
        <v>2.3858611999999999</v>
      </c>
      <c r="G3902" s="5">
        <v>125.06666</v>
      </c>
      <c r="H3902" s="5">
        <v>298.29302999999999</v>
      </c>
      <c r="I3902">
        <v>5.4699472</v>
      </c>
      <c r="J3902">
        <v>100.23554</v>
      </c>
      <c r="K3902">
        <v>920.36974999999995</v>
      </c>
    </row>
    <row r="3903" spans="1:11" ht="12.75" x14ac:dyDescent="0.2">
      <c r="A3903" s="4">
        <v>44724.583333333336</v>
      </c>
      <c r="B3903" s="2">
        <v>187.75906000000001</v>
      </c>
      <c r="C3903" s="2">
        <v>407.47289999999998</v>
      </c>
      <c r="D3903" s="5">
        <v>2.3580363090000001E-3</v>
      </c>
      <c r="E3903" s="5">
        <v>303.94857999999999</v>
      </c>
      <c r="F3903" s="5">
        <v>2.6662460000000001</v>
      </c>
      <c r="G3903" s="5">
        <v>144.73098999999999</v>
      </c>
      <c r="H3903" s="5">
        <v>298.29302999999999</v>
      </c>
      <c r="I3903">
        <v>5.4699472</v>
      </c>
      <c r="J3903">
        <v>100.23554</v>
      </c>
      <c r="K3903">
        <v>854.69359999999995</v>
      </c>
    </row>
    <row r="3904" spans="1:11" ht="12.75" x14ac:dyDescent="0.2">
      <c r="A3904" s="4">
        <v>44724.625</v>
      </c>
      <c r="B3904" s="2">
        <v>175.60405</v>
      </c>
      <c r="C3904" s="2">
        <v>383.63339999999999</v>
      </c>
      <c r="D3904" s="5">
        <v>2.382621355E-3</v>
      </c>
      <c r="E3904" s="5">
        <v>303.8451</v>
      </c>
      <c r="F3904" s="5">
        <v>2.5674429999999999</v>
      </c>
      <c r="G3904" s="5">
        <v>149.07991000000001</v>
      </c>
      <c r="H3904" s="5">
        <v>298.29302999999999</v>
      </c>
      <c r="I3904">
        <v>5.4699472</v>
      </c>
      <c r="J3904">
        <v>100.23554</v>
      </c>
      <c r="K3904">
        <v>727.19653000000005</v>
      </c>
    </row>
    <row r="3905" spans="1:11" ht="12.75" x14ac:dyDescent="0.2">
      <c r="A3905" s="4">
        <v>44724.666666666664</v>
      </c>
      <c r="B3905" s="2">
        <v>153.66364999999999</v>
      </c>
      <c r="C3905" s="2">
        <v>327.89404000000002</v>
      </c>
      <c r="D3905" s="5">
        <v>2.2926016689999999E-3</v>
      </c>
      <c r="E3905" s="5">
        <v>303.61948000000001</v>
      </c>
      <c r="F3905" s="5">
        <v>2.5930624</v>
      </c>
      <c r="G3905" s="5">
        <v>149.48253</v>
      </c>
      <c r="H3905" s="5">
        <v>298.29302999999999</v>
      </c>
      <c r="I3905">
        <v>5.4699472</v>
      </c>
      <c r="J3905">
        <v>100.23554</v>
      </c>
      <c r="K3905">
        <v>557.06835999999998</v>
      </c>
    </row>
    <row r="3906" spans="1:11" ht="12.75" x14ac:dyDescent="0.2">
      <c r="A3906" s="4">
        <v>44724.708333333336</v>
      </c>
      <c r="B3906" s="2">
        <v>123.52237</v>
      </c>
      <c r="C3906" s="2">
        <v>247.68082000000001</v>
      </c>
      <c r="D3906" s="5">
        <v>3.3874088256E-3</v>
      </c>
      <c r="E3906" s="5">
        <v>303.23126000000002</v>
      </c>
      <c r="F3906" s="5">
        <v>2.366987</v>
      </c>
      <c r="G3906" s="5">
        <v>141.22098</v>
      </c>
      <c r="H3906" s="5">
        <v>298.29302999999999</v>
      </c>
      <c r="I3906">
        <v>5.4699472</v>
      </c>
      <c r="J3906">
        <v>100.23554</v>
      </c>
      <c r="K3906">
        <v>241.18248</v>
      </c>
    </row>
    <row r="3907" spans="1:11" ht="12.75" x14ac:dyDescent="0.2">
      <c r="A3907" s="4">
        <v>44724.75</v>
      </c>
      <c r="B3907" s="2">
        <v>65.988619999999997</v>
      </c>
      <c r="C3907" s="2">
        <v>100.813385</v>
      </c>
      <c r="D3907" s="5">
        <v>4.2890058171999998E-3</v>
      </c>
      <c r="E3907" s="5">
        <v>302.38312000000002</v>
      </c>
      <c r="F3907" s="5">
        <v>2.1139054000000002</v>
      </c>
      <c r="G3907" s="5">
        <v>131.09341000000001</v>
      </c>
      <c r="H3907" s="5">
        <v>298.29302999999999</v>
      </c>
      <c r="I3907">
        <v>5.4699472</v>
      </c>
      <c r="J3907">
        <v>100.23554</v>
      </c>
      <c r="K3907">
        <v>12.300769000000001</v>
      </c>
    </row>
    <row r="3908" spans="1:11" ht="12.75" x14ac:dyDescent="0.2">
      <c r="A3908" s="4">
        <v>44724.791666666664</v>
      </c>
      <c r="B3908" s="2">
        <v>14.562395</v>
      </c>
      <c r="C3908" s="2">
        <v>7.6807939999999997</v>
      </c>
      <c r="D3908" s="5">
        <v>4.8539116365106001E-3</v>
      </c>
      <c r="E3908" s="5">
        <v>301.46280000000002</v>
      </c>
      <c r="F3908" s="5">
        <v>1.5124015</v>
      </c>
      <c r="G3908" s="5">
        <v>126.03145000000001</v>
      </c>
      <c r="H3908" s="5">
        <v>298.29302999999999</v>
      </c>
      <c r="I3908">
        <v>5.4699472</v>
      </c>
      <c r="J3908">
        <v>100.23554</v>
      </c>
      <c r="K3908">
        <v>0</v>
      </c>
    </row>
    <row r="3909" spans="1:11" ht="12.75" x14ac:dyDescent="0.2">
      <c r="A3909" s="4">
        <v>44724.833333333336</v>
      </c>
      <c r="B3909" s="2">
        <v>4.7811303000000001</v>
      </c>
      <c r="C3909" s="2">
        <v>0.26551332999999999</v>
      </c>
      <c r="D3909" s="5">
        <v>5.4920028493999897E-3</v>
      </c>
      <c r="E3909" s="5">
        <v>301.11635999999999</v>
      </c>
      <c r="F3909" s="5">
        <v>0.59722759999999997</v>
      </c>
      <c r="G3909" s="5">
        <v>136.09775999999999</v>
      </c>
      <c r="H3909" s="5">
        <v>298.29302999999999</v>
      </c>
      <c r="I3909">
        <v>5.4699472</v>
      </c>
      <c r="J3909">
        <v>100.23554</v>
      </c>
      <c r="K3909">
        <v>0</v>
      </c>
    </row>
    <row r="3910" spans="1:11" ht="12.75" x14ac:dyDescent="0.2">
      <c r="A3910" s="4">
        <v>44724.875</v>
      </c>
      <c r="B3910" s="2">
        <v>3.9208959999999999</v>
      </c>
      <c r="C3910" s="2">
        <v>-2.0995815000000002</v>
      </c>
      <c r="D3910" s="5">
        <v>5.1078458370000003E-3</v>
      </c>
      <c r="E3910" s="5">
        <v>300.88168000000002</v>
      </c>
      <c r="F3910" s="5">
        <v>1.1814575</v>
      </c>
      <c r="G3910" s="5">
        <v>90.349069999999998</v>
      </c>
      <c r="H3910" s="5">
        <v>298.29302999999999</v>
      </c>
      <c r="I3910">
        <v>5.4699472</v>
      </c>
      <c r="J3910">
        <v>100.23554</v>
      </c>
      <c r="K3910">
        <v>0</v>
      </c>
    </row>
    <row r="3911" spans="1:11" ht="12.75" x14ac:dyDescent="0.2">
      <c r="A3911" s="4">
        <v>44724.916666666664</v>
      </c>
      <c r="B3911" s="2">
        <v>1.0476428</v>
      </c>
      <c r="C3911" s="2">
        <v>-1.130037</v>
      </c>
      <c r="D3911" s="5">
        <v>4.7243786160999996E-3</v>
      </c>
      <c r="E3911" s="5">
        <v>300.66498000000001</v>
      </c>
      <c r="F3911" s="5">
        <v>0.81821126</v>
      </c>
      <c r="G3911" s="5">
        <v>84.483090000000004</v>
      </c>
      <c r="H3911" s="5">
        <v>298.29302999999999</v>
      </c>
      <c r="I3911">
        <v>5.4699472</v>
      </c>
      <c r="J3911">
        <v>100.23554</v>
      </c>
      <c r="K3911">
        <v>0</v>
      </c>
    </row>
    <row r="3912" spans="1:11" ht="12.75" x14ac:dyDescent="0.2">
      <c r="A3912" s="4">
        <v>44724.958333333336</v>
      </c>
      <c r="B3912" s="2">
        <v>0.89466005999999998</v>
      </c>
      <c r="C3912" s="2">
        <v>-1.7348603</v>
      </c>
      <c r="D3912" s="5">
        <v>4.4447186269999999E-3</v>
      </c>
      <c r="E3912" s="5">
        <v>300.50015000000002</v>
      </c>
      <c r="F3912" s="5">
        <v>0.94875520000000002</v>
      </c>
      <c r="G3912" s="5">
        <v>124.583275</v>
      </c>
      <c r="H3912" s="5">
        <v>298.29302999999999</v>
      </c>
      <c r="I3912">
        <v>5.4699472</v>
      </c>
      <c r="J3912">
        <v>100.23554</v>
      </c>
      <c r="K3912">
        <v>0</v>
      </c>
    </row>
    <row r="3913" spans="1:11" ht="12.75" x14ac:dyDescent="0.2">
      <c r="A3913" s="4">
        <v>44725</v>
      </c>
      <c r="B3913" s="2">
        <v>0.53233549999999996</v>
      </c>
      <c r="C3913" s="2">
        <v>-1.5388378</v>
      </c>
      <c r="D3913" s="5">
        <v>4.9361262539999997E-3</v>
      </c>
      <c r="E3913" s="5">
        <v>300.46303999999998</v>
      </c>
      <c r="F3913" s="5">
        <v>0.66345452999999999</v>
      </c>
      <c r="G3913" s="5">
        <v>3.8177032</v>
      </c>
      <c r="H3913" s="5">
        <v>298.29302999999999</v>
      </c>
      <c r="I3913">
        <v>5.4699472</v>
      </c>
      <c r="J3913">
        <v>100.23554</v>
      </c>
      <c r="K3913">
        <v>0</v>
      </c>
    </row>
    <row r="3914" spans="1:11" ht="12.75" x14ac:dyDescent="0.2">
      <c r="A3914" s="4">
        <v>44725.041666666664</v>
      </c>
      <c r="B3914" s="2">
        <v>0.50301843999999996</v>
      </c>
      <c r="C3914" s="2">
        <v>-4.7932115</v>
      </c>
      <c r="D3914" s="5">
        <v>4.3778356531000004E-3</v>
      </c>
      <c r="E3914" s="5">
        <v>299.8039</v>
      </c>
      <c r="F3914" s="5">
        <v>1.3504323</v>
      </c>
      <c r="G3914" s="5">
        <v>32.164473999999998</v>
      </c>
      <c r="H3914" s="5">
        <v>298.29302999999999</v>
      </c>
      <c r="I3914">
        <v>5.4699472</v>
      </c>
      <c r="J3914">
        <v>100.23554</v>
      </c>
      <c r="K3914">
        <v>0</v>
      </c>
    </row>
    <row r="3915" spans="1:11" ht="12.75" x14ac:dyDescent="0.2">
      <c r="A3915" s="4">
        <v>44725.083333333336</v>
      </c>
      <c r="B3915" s="2">
        <v>1.2485831000000001</v>
      </c>
      <c r="C3915" s="2">
        <v>-9.8836355000000005</v>
      </c>
      <c r="D3915" s="5">
        <v>4.5590068610999899E-3</v>
      </c>
      <c r="E3915" s="5">
        <v>298.61970000000002</v>
      </c>
      <c r="F3915" s="5">
        <v>2.1553814</v>
      </c>
      <c r="G3915" s="5">
        <v>345.11426</v>
      </c>
      <c r="H3915" s="5">
        <v>298.29302999999999</v>
      </c>
      <c r="I3915">
        <v>5.4699472</v>
      </c>
      <c r="J3915">
        <v>100.23554</v>
      </c>
      <c r="K3915">
        <v>0</v>
      </c>
    </row>
    <row r="3916" spans="1:11" ht="12.75" x14ac:dyDescent="0.2">
      <c r="A3916" s="4">
        <v>44725.125</v>
      </c>
      <c r="B3916" s="2">
        <v>2.5610122999999998</v>
      </c>
      <c r="C3916" s="2">
        <v>-11.851355</v>
      </c>
      <c r="D3916" s="5">
        <v>3.4551802887000001E-3</v>
      </c>
      <c r="E3916" s="5">
        <v>298.32217000000003</v>
      </c>
      <c r="F3916" s="5">
        <v>2.0623049999999998</v>
      </c>
      <c r="G3916" s="5">
        <v>351.73025999999999</v>
      </c>
      <c r="H3916" s="5">
        <v>298.29302999999999</v>
      </c>
      <c r="I3916">
        <v>5.4699472</v>
      </c>
      <c r="J3916">
        <v>100.23554</v>
      </c>
      <c r="K3916">
        <v>0</v>
      </c>
    </row>
    <row r="3917" spans="1:11" ht="12.75" x14ac:dyDescent="0.2">
      <c r="A3917" s="4">
        <v>44725.166666666664</v>
      </c>
      <c r="B3917" s="2">
        <v>1.8607619</v>
      </c>
      <c r="C3917" s="2">
        <v>-11.177365999999999</v>
      </c>
      <c r="D3917" s="5">
        <v>3.2673604639999998E-3</v>
      </c>
      <c r="E3917" s="5">
        <v>298.24063000000001</v>
      </c>
      <c r="F3917" s="5">
        <v>1.8910882</v>
      </c>
      <c r="G3917" s="5">
        <v>10.02272</v>
      </c>
      <c r="H3917" s="5">
        <v>298.29302999999999</v>
      </c>
      <c r="I3917">
        <v>5.4699472</v>
      </c>
      <c r="J3917">
        <v>100.23554</v>
      </c>
      <c r="K3917">
        <v>0</v>
      </c>
    </row>
    <row r="3918" spans="1:11" ht="12.75" x14ac:dyDescent="0.2">
      <c r="A3918" s="4">
        <v>44725.208333333336</v>
      </c>
      <c r="B3918" s="2">
        <v>2.0066956999999999</v>
      </c>
      <c r="C3918" s="2">
        <v>-13.77312</v>
      </c>
      <c r="D3918" s="5">
        <v>2.8384880649999999E-3</v>
      </c>
      <c r="E3918" s="5">
        <v>298.07172000000003</v>
      </c>
      <c r="F3918" s="5">
        <v>2.0913167000000001</v>
      </c>
      <c r="G3918" s="5">
        <v>350.46447999999998</v>
      </c>
      <c r="H3918" s="5">
        <v>298.29302999999999</v>
      </c>
      <c r="I3918">
        <v>5.4699472</v>
      </c>
      <c r="J3918">
        <v>100.23554</v>
      </c>
      <c r="K3918">
        <v>0</v>
      </c>
    </row>
    <row r="3919" spans="1:11" ht="12.75" x14ac:dyDescent="0.2">
      <c r="A3919" s="4">
        <v>44725.25</v>
      </c>
      <c r="B3919" s="2">
        <v>0.73741599999999996</v>
      </c>
      <c r="C3919" s="2">
        <v>-7.2657666000000001</v>
      </c>
      <c r="D3919" s="5">
        <v>2.5272882610000002E-3</v>
      </c>
      <c r="E3919" s="5">
        <v>298.70717999999999</v>
      </c>
      <c r="F3919" s="5">
        <v>1.5658683</v>
      </c>
      <c r="G3919" s="5">
        <v>348.86259999999999</v>
      </c>
      <c r="H3919" s="5">
        <v>298.29302999999999</v>
      </c>
      <c r="I3919">
        <v>5.4699472</v>
      </c>
      <c r="J3919">
        <v>100.23554</v>
      </c>
      <c r="K3919" s="10">
        <v>1.0000000000000001E-9</v>
      </c>
    </row>
    <row r="3920" spans="1:11" ht="12.75" x14ac:dyDescent="0.2">
      <c r="A3920" s="4">
        <v>44725.291666666664</v>
      </c>
      <c r="B3920" s="2">
        <v>0.55914556999999998</v>
      </c>
      <c r="C3920" s="2">
        <v>-5.0763850000000001</v>
      </c>
      <c r="D3920" s="5">
        <v>2.2204630340000001E-3</v>
      </c>
      <c r="E3920" s="5">
        <v>298.95672999999999</v>
      </c>
      <c r="F3920" s="5">
        <v>1.3771173999999999</v>
      </c>
      <c r="G3920" s="5">
        <v>339.3974</v>
      </c>
      <c r="H3920" s="5">
        <v>298.29302999999999</v>
      </c>
      <c r="I3920">
        <v>5.4699472</v>
      </c>
      <c r="J3920">
        <v>100.23554</v>
      </c>
      <c r="K3920">
        <v>143.03632999999999</v>
      </c>
    </row>
    <row r="3921" spans="1:11" ht="12.75" x14ac:dyDescent="0.2">
      <c r="A3921" s="4">
        <v>44725.333333333336</v>
      </c>
      <c r="B3921" s="2">
        <v>30.505096000000002</v>
      </c>
      <c r="C3921" s="2">
        <v>15.460732</v>
      </c>
      <c r="D3921" s="5">
        <v>2.0553932689999898E-3</v>
      </c>
      <c r="E3921" s="5">
        <v>300.08589999999998</v>
      </c>
      <c r="F3921" s="5">
        <v>1.1658725000000001</v>
      </c>
      <c r="G3921" s="5">
        <v>332.31630000000001</v>
      </c>
      <c r="H3921" s="5">
        <v>298.29302999999999</v>
      </c>
      <c r="I3921">
        <v>5.4699472</v>
      </c>
      <c r="J3921">
        <v>100.23554</v>
      </c>
      <c r="K3921">
        <v>358.88177000000002</v>
      </c>
    </row>
    <row r="3922" spans="1:11" ht="12.75" x14ac:dyDescent="0.2">
      <c r="A3922" s="4">
        <v>44725.375</v>
      </c>
      <c r="B3922" s="2">
        <v>70.315735000000004</v>
      </c>
      <c r="C3922" s="2">
        <v>96.989456000000004</v>
      </c>
      <c r="D3922" s="5">
        <v>1.8168649619999999E-3</v>
      </c>
      <c r="E3922" s="5">
        <v>302.10433999999998</v>
      </c>
      <c r="F3922" s="5">
        <v>0.52748019999999995</v>
      </c>
      <c r="G3922" s="5">
        <v>173.93661</v>
      </c>
      <c r="H3922" s="5">
        <v>298.29302999999999</v>
      </c>
      <c r="I3922">
        <v>5.4699472</v>
      </c>
      <c r="J3922">
        <v>100.23554</v>
      </c>
      <c r="K3922">
        <v>562.52779999999996</v>
      </c>
    </row>
    <row r="3923" spans="1:11" ht="12.75" x14ac:dyDescent="0.2">
      <c r="A3923" s="4">
        <v>44725.416666666664</v>
      </c>
      <c r="B3923" s="2">
        <v>111.09347</v>
      </c>
      <c r="C3923" s="2">
        <v>195.56369000000001</v>
      </c>
      <c r="D3923" s="5">
        <v>1.2911880709999999E-3</v>
      </c>
      <c r="E3923" s="5">
        <v>302.98315000000002</v>
      </c>
      <c r="F3923" s="5">
        <v>1.3454923999999999</v>
      </c>
      <c r="G3923" s="5">
        <v>165.79396</v>
      </c>
      <c r="H3923" s="5">
        <v>298.29302999999999</v>
      </c>
      <c r="I3923">
        <v>5.4699472</v>
      </c>
      <c r="J3923">
        <v>100.23554</v>
      </c>
      <c r="K3923">
        <v>734.88837000000001</v>
      </c>
    </row>
    <row r="3924" spans="1:11" ht="12.75" x14ac:dyDescent="0.2">
      <c r="A3924" s="4">
        <v>44725.458333333336</v>
      </c>
      <c r="B3924" s="2">
        <v>145.89206999999999</v>
      </c>
      <c r="C3924" s="2">
        <v>288.25844999999998</v>
      </c>
      <c r="D3924" s="5">
        <v>1.42925845699999E-3</v>
      </c>
      <c r="E3924" s="5">
        <v>303.56704999999999</v>
      </c>
      <c r="F3924" s="5">
        <v>2.0464706000000001</v>
      </c>
      <c r="G3924" s="5">
        <v>176.51227</v>
      </c>
      <c r="H3924" s="5">
        <v>298.29302999999999</v>
      </c>
      <c r="I3924">
        <v>5.4699472</v>
      </c>
      <c r="J3924">
        <v>100.23554</v>
      </c>
      <c r="K3924">
        <v>907.85500000000002</v>
      </c>
    </row>
    <row r="3925" spans="1:11" ht="12.75" x14ac:dyDescent="0.2">
      <c r="A3925" s="4">
        <v>44725.5</v>
      </c>
      <c r="B3925" s="2">
        <v>179.06720999999999</v>
      </c>
      <c r="C3925" s="2">
        <v>389.04599999999999</v>
      </c>
      <c r="D3925" s="5">
        <v>1.28299877399999E-3</v>
      </c>
      <c r="E3925" s="5">
        <v>304.05450000000002</v>
      </c>
      <c r="F3925" s="5">
        <v>2.9474583000000001</v>
      </c>
      <c r="G3925" s="5">
        <v>201.12577999999999</v>
      </c>
      <c r="H3925" s="5">
        <v>298.29302999999999</v>
      </c>
      <c r="I3925">
        <v>5.4699472</v>
      </c>
      <c r="J3925">
        <v>100.23554</v>
      </c>
      <c r="K3925">
        <v>950.82920000000001</v>
      </c>
    </row>
    <row r="3926" spans="1:11" ht="12.75" x14ac:dyDescent="0.2">
      <c r="A3926" s="4">
        <v>44725.541666666664</v>
      </c>
      <c r="B3926" s="2">
        <v>184.89581000000001</v>
      </c>
      <c r="C3926" s="2">
        <v>435.76324</v>
      </c>
      <c r="D3926" s="5">
        <v>1.063647495E-3</v>
      </c>
      <c r="E3926" s="5">
        <v>304.06957999999997</v>
      </c>
      <c r="F3926" s="5">
        <v>3.8554884999999999</v>
      </c>
      <c r="G3926" s="5">
        <v>196.3683</v>
      </c>
      <c r="H3926" s="5">
        <v>298.29302999999999</v>
      </c>
      <c r="I3926">
        <v>5.4699472</v>
      </c>
      <c r="J3926">
        <v>100.23554</v>
      </c>
      <c r="K3926">
        <v>924.81089999999995</v>
      </c>
    </row>
    <row r="3927" spans="1:11" ht="12.75" x14ac:dyDescent="0.2">
      <c r="A3927" s="4">
        <v>44725.583333333336</v>
      </c>
      <c r="B3927" s="2">
        <v>182.38039000000001</v>
      </c>
      <c r="C3927" s="2">
        <v>437.93682999999999</v>
      </c>
      <c r="D3927" s="5">
        <v>7.5689672037228001E-4</v>
      </c>
      <c r="E3927" s="5">
        <v>303.74889999999999</v>
      </c>
      <c r="F3927" s="5">
        <v>4.3555675000000003</v>
      </c>
      <c r="G3927" s="5">
        <v>202.53288000000001</v>
      </c>
      <c r="H3927" s="5">
        <v>298.29302999999999</v>
      </c>
      <c r="I3927">
        <v>5.4699472</v>
      </c>
      <c r="J3927">
        <v>100.23554</v>
      </c>
      <c r="K3927">
        <v>874.66390000000001</v>
      </c>
    </row>
    <row r="3928" spans="1:11" ht="12.75" x14ac:dyDescent="0.2">
      <c r="A3928" s="4">
        <v>44725.625</v>
      </c>
      <c r="B3928" s="2">
        <v>172.80336</v>
      </c>
      <c r="C3928" s="2">
        <v>406.40960000000001</v>
      </c>
      <c r="D3928" s="5">
        <v>8.0373256444269596E-4</v>
      </c>
      <c r="E3928" s="5">
        <v>303.75277999999997</v>
      </c>
      <c r="F3928" s="5">
        <v>3.8697891000000002</v>
      </c>
      <c r="G3928" s="5">
        <v>197.38147000000001</v>
      </c>
      <c r="H3928" s="5">
        <v>298.29302999999999</v>
      </c>
      <c r="I3928">
        <v>5.4699472</v>
      </c>
      <c r="J3928">
        <v>100.23554</v>
      </c>
      <c r="K3928">
        <v>653.27166999999997</v>
      </c>
    </row>
    <row r="3929" spans="1:11" ht="12.75" x14ac:dyDescent="0.2">
      <c r="A3929" s="4">
        <v>44725.666666666664</v>
      </c>
      <c r="B3929" s="2">
        <v>145.47713999999999</v>
      </c>
      <c r="C3929" s="2">
        <v>287.96422999999999</v>
      </c>
      <c r="D3929" s="5">
        <v>1.27746813524191E-3</v>
      </c>
      <c r="E3929" s="5">
        <v>303.73297000000002</v>
      </c>
      <c r="F3929" s="5">
        <v>3.3441364999999998</v>
      </c>
      <c r="G3929" s="5">
        <v>196.53278</v>
      </c>
      <c r="H3929" s="5">
        <v>298.29302999999999</v>
      </c>
      <c r="I3929">
        <v>5.4699472</v>
      </c>
      <c r="J3929">
        <v>100.23554</v>
      </c>
      <c r="K3929">
        <v>437.76355000000001</v>
      </c>
    </row>
    <row r="3930" spans="1:11" ht="12.75" x14ac:dyDescent="0.2">
      <c r="A3930" s="4">
        <v>44725.708333333336</v>
      </c>
      <c r="B3930" s="2">
        <v>110.03832</v>
      </c>
      <c r="C3930" s="2">
        <v>184.02386000000001</v>
      </c>
      <c r="D3930" s="5">
        <v>1.5066031743654401E-3</v>
      </c>
      <c r="E3930" s="5">
        <v>303.22028</v>
      </c>
      <c r="F3930" s="5">
        <v>3.1974765999999999</v>
      </c>
      <c r="G3930" s="5">
        <v>209.62255999999999</v>
      </c>
      <c r="H3930" s="5">
        <v>298.29302999999999</v>
      </c>
      <c r="I3930">
        <v>5.4699472</v>
      </c>
      <c r="J3930">
        <v>100.23554</v>
      </c>
      <c r="K3930">
        <v>222.41037</v>
      </c>
    </row>
    <row r="3931" spans="1:11" ht="12.75" x14ac:dyDescent="0.2">
      <c r="A3931" s="4">
        <v>44725.75</v>
      </c>
      <c r="B3931" s="2">
        <v>68.135620000000003</v>
      </c>
      <c r="C3931" s="2">
        <v>84.410780000000003</v>
      </c>
      <c r="D3931" s="5">
        <v>1.4322685444596601E-3</v>
      </c>
      <c r="E3931" s="5">
        <v>302.43950000000001</v>
      </c>
      <c r="F3931" s="5">
        <v>2.8879315999999999</v>
      </c>
      <c r="G3931" s="5">
        <v>213.14223999999999</v>
      </c>
      <c r="H3931" s="5">
        <v>298.29302999999999</v>
      </c>
      <c r="I3931">
        <v>5.4699472</v>
      </c>
      <c r="J3931">
        <v>100.23554</v>
      </c>
      <c r="K3931">
        <v>40.635998000000001</v>
      </c>
    </row>
    <row r="3932" spans="1:11" ht="12.75" x14ac:dyDescent="0.2">
      <c r="A3932" s="4">
        <v>44725.791666666664</v>
      </c>
      <c r="B3932" s="2">
        <v>25.258113999999999</v>
      </c>
      <c r="C3932" s="2">
        <v>8.8752060000000004</v>
      </c>
      <c r="D3932" s="5">
        <v>1.2695101698986799E-3</v>
      </c>
      <c r="E3932" s="5">
        <v>301.51357999999999</v>
      </c>
      <c r="F3932" s="5">
        <v>2.1129069999999999</v>
      </c>
      <c r="G3932" s="5">
        <v>221.72772000000001</v>
      </c>
      <c r="H3932" s="5">
        <v>298.29302999999999</v>
      </c>
      <c r="I3932">
        <v>5.4699472</v>
      </c>
      <c r="J3932">
        <v>100.23554</v>
      </c>
      <c r="K3932">
        <v>0</v>
      </c>
    </row>
    <row r="3933" spans="1:11" ht="12.75" x14ac:dyDescent="0.2">
      <c r="A3933" s="4">
        <v>44725.833333333336</v>
      </c>
      <c r="B3933" s="2">
        <v>3.519558</v>
      </c>
      <c r="C3933" s="2">
        <v>-1.3819436</v>
      </c>
      <c r="D3933" s="5">
        <v>1.9019152260099999E-3</v>
      </c>
      <c r="E3933" s="5">
        <v>300.84273999999999</v>
      </c>
      <c r="F3933" s="5">
        <v>0.87437474999999998</v>
      </c>
      <c r="G3933" s="5">
        <v>236.41888</v>
      </c>
      <c r="H3933" s="5">
        <v>298.29302999999999</v>
      </c>
      <c r="I3933">
        <v>5.4699472</v>
      </c>
      <c r="J3933">
        <v>100.23554</v>
      </c>
      <c r="K3933">
        <v>0</v>
      </c>
    </row>
    <row r="3934" spans="1:11" ht="12.75" x14ac:dyDescent="0.2">
      <c r="A3934" s="4">
        <v>44725.875</v>
      </c>
      <c r="B3934" s="2">
        <v>2.5228638999999999</v>
      </c>
      <c r="C3934" s="2">
        <v>-3.0276641999999998</v>
      </c>
      <c r="D3934" s="5">
        <v>1.85485099627999E-3</v>
      </c>
      <c r="E3934" s="5">
        <v>300.30005</v>
      </c>
      <c r="F3934" s="5">
        <v>1.1565920999999999</v>
      </c>
      <c r="G3934" s="5">
        <v>276.50799999999998</v>
      </c>
      <c r="H3934" s="5">
        <v>298.29302999999999</v>
      </c>
      <c r="I3934">
        <v>5.4699472</v>
      </c>
      <c r="J3934">
        <v>100.23554</v>
      </c>
      <c r="K3934">
        <v>0</v>
      </c>
    </row>
    <row r="3935" spans="1:11" ht="12.75" x14ac:dyDescent="0.2">
      <c r="A3935" s="4">
        <v>44725.916666666664</v>
      </c>
      <c r="B3935" s="2">
        <v>0.87514245999999996</v>
      </c>
      <c r="C3935" s="2">
        <v>-0.67598754000000005</v>
      </c>
      <c r="D3935" s="5">
        <v>1.8864969539378301E-3</v>
      </c>
      <c r="E3935" s="5">
        <v>299.95163000000002</v>
      </c>
      <c r="F3935" s="5">
        <v>0.69054709999999997</v>
      </c>
      <c r="G3935" s="5">
        <v>245.95546999999999</v>
      </c>
      <c r="H3935" s="5">
        <v>298.29302999999999</v>
      </c>
      <c r="I3935">
        <v>5.4699472</v>
      </c>
      <c r="J3935">
        <v>100.23554</v>
      </c>
      <c r="K3935">
        <v>0</v>
      </c>
    </row>
    <row r="3936" spans="1:11" ht="12.75" x14ac:dyDescent="0.2">
      <c r="A3936" s="4">
        <v>44725.958333333336</v>
      </c>
      <c r="B3936" s="2">
        <v>2.481887</v>
      </c>
      <c r="C3936" s="2">
        <v>-6.2197832999999996</v>
      </c>
      <c r="D3936" s="5">
        <v>1.7755058823114001E-3</v>
      </c>
      <c r="E3936" s="5">
        <v>299.47906</v>
      </c>
      <c r="F3936" s="5">
        <v>1.7389977000000001</v>
      </c>
      <c r="G3936" s="5">
        <v>359.13135</v>
      </c>
      <c r="H3936" s="5">
        <v>298.29302999999999</v>
      </c>
      <c r="I3936">
        <v>5.4699472</v>
      </c>
      <c r="J3936">
        <v>100.23554</v>
      </c>
      <c r="K3936">
        <v>0</v>
      </c>
    </row>
    <row r="3937" spans="1:11" ht="12.75" x14ac:dyDescent="0.2">
      <c r="A3937" s="4">
        <v>44726</v>
      </c>
      <c r="B3937" s="2">
        <v>2.9618012999999999</v>
      </c>
      <c r="C3937" s="2">
        <v>-6.8936010000000003</v>
      </c>
      <c r="D3937" s="5">
        <v>1.78131724775297E-3</v>
      </c>
      <c r="E3937" s="5">
        <v>298.77618000000001</v>
      </c>
      <c r="F3937" s="5">
        <v>2.1306704999999999</v>
      </c>
      <c r="G3937" s="5">
        <v>342.2276</v>
      </c>
      <c r="H3937" s="5">
        <v>298.29302999999999</v>
      </c>
      <c r="I3937">
        <v>5.4699472</v>
      </c>
      <c r="J3937">
        <v>100.23554</v>
      </c>
      <c r="K3937">
        <v>0</v>
      </c>
    </row>
    <row r="3938" spans="1:11" ht="12.75" x14ac:dyDescent="0.2">
      <c r="A3938" s="4">
        <v>44726.041666666664</v>
      </c>
      <c r="B3938" s="2">
        <v>2.5359509999999998</v>
      </c>
      <c r="C3938" s="2">
        <v>-8.2739499999999992</v>
      </c>
      <c r="D3938" s="5">
        <v>2.53137909791951E-3</v>
      </c>
      <c r="E3938" s="5">
        <v>298.50229999999999</v>
      </c>
      <c r="F3938" s="5">
        <v>1.858025</v>
      </c>
      <c r="G3938" s="5">
        <v>348.04455999999999</v>
      </c>
      <c r="H3938" s="5">
        <v>298.29302999999999</v>
      </c>
      <c r="I3938">
        <v>5.4699472</v>
      </c>
      <c r="J3938">
        <v>100.23554</v>
      </c>
      <c r="K3938">
        <v>0</v>
      </c>
    </row>
    <row r="3939" spans="1:11" ht="12.75" x14ac:dyDescent="0.2">
      <c r="A3939" s="4">
        <v>44726.083333333336</v>
      </c>
      <c r="B3939" s="2">
        <v>2.0334753999999999</v>
      </c>
      <c r="C3939" s="2">
        <v>-7.8812503999999999</v>
      </c>
      <c r="D3939" s="5">
        <v>3.4338285019459599E-3</v>
      </c>
      <c r="E3939" s="5">
        <v>298.2448</v>
      </c>
      <c r="F3939" s="5">
        <v>1.7063828000000001</v>
      </c>
      <c r="G3939" s="5">
        <v>340.7011</v>
      </c>
      <c r="H3939" s="5">
        <v>298.29302999999999</v>
      </c>
      <c r="I3939">
        <v>5.4699472</v>
      </c>
      <c r="J3939">
        <v>100.23554</v>
      </c>
      <c r="K3939">
        <v>0</v>
      </c>
    </row>
    <row r="3940" spans="1:11" ht="12.75" x14ac:dyDescent="0.2">
      <c r="A3940" s="4">
        <v>44726.125</v>
      </c>
      <c r="B3940" s="2">
        <v>1.6803503</v>
      </c>
      <c r="C3940" s="2">
        <v>-8.2056229999999992</v>
      </c>
      <c r="D3940" s="5">
        <v>5.1337986728699899E-3</v>
      </c>
      <c r="E3940" s="5">
        <v>298.12365999999997</v>
      </c>
      <c r="F3940" s="5">
        <v>1.6991841000000001</v>
      </c>
      <c r="G3940" s="5">
        <v>347.97942999999998</v>
      </c>
      <c r="H3940" s="5">
        <v>298.29302999999999</v>
      </c>
      <c r="I3940">
        <v>5.4699472</v>
      </c>
      <c r="J3940">
        <v>100.23554</v>
      </c>
      <c r="K3940">
        <v>0</v>
      </c>
    </row>
    <row r="3941" spans="1:11" ht="12.75" x14ac:dyDescent="0.2">
      <c r="A3941" s="4">
        <v>44726.166666666664</v>
      </c>
      <c r="B3941" s="2">
        <v>1.2509555999999999</v>
      </c>
      <c r="C3941" s="2">
        <v>-11.41234</v>
      </c>
      <c r="D3941" s="5">
        <v>5.6842077877026897E-3</v>
      </c>
      <c r="E3941" s="5">
        <v>298.32094999999998</v>
      </c>
      <c r="F3941" s="5">
        <v>1.8773774000000001</v>
      </c>
      <c r="G3941" s="5">
        <v>334.68310000000002</v>
      </c>
      <c r="H3941" s="5">
        <v>298.29302999999999</v>
      </c>
      <c r="I3941">
        <v>5.4699472</v>
      </c>
      <c r="J3941">
        <v>100.23554</v>
      </c>
      <c r="K3941">
        <v>0</v>
      </c>
    </row>
    <row r="3942" spans="1:11" ht="12.75" x14ac:dyDescent="0.2">
      <c r="A3942" s="4">
        <v>44726.208333333336</v>
      </c>
      <c r="B3942" s="2">
        <v>0.63719714000000005</v>
      </c>
      <c r="C3942" s="2">
        <v>-8.9697150000000008</v>
      </c>
      <c r="D3942" s="5">
        <v>5.9127036064999996E-3</v>
      </c>
      <c r="E3942" s="5">
        <v>298.03998000000001</v>
      </c>
      <c r="F3942" s="5">
        <v>1.6957172</v>
      </c>
      <c r="G3942" s="5">
        <v>342.29523</v>
      </c>
      <c r="H3942" s="5">
        <v>298.29302999999999</v>
      </c>
      <c r="I3942">
        <v>5.4699472</v>
      </c>
      <c r="J3942">
        <v>100.23554</v>
      </c>
      <c r="K3942">
        <v>0</v>
      </c>
    </row>
    <row r="3943" spans="1:11" ht="12.75" x14ac:dyDescent="0.2">
      <c r="A3943" s="4">
        <v>44726.25</v>
      </c>
      <c r="B3943" s="2">
        <v>1.0717083000000001</v>
      </c>
      <c r="C3943" s="2">
        <v>-14.991191000000001</v>
      </c>
      <c r="D3943" s="5">
        <v>4.4420626003999998E-3</v>
      </c>
      <c r="E3943" s="5">
        <v>297.72770000000003</v>
      </c>
      <c r="F3943" s="5">
        <v>2.1842169999999999</v>
      </c>
      <c r="G3943" s="5">
        <v>350.14722</v>
      </c>
      <c r="H3943" s="5">
        <v>298.29302999999999</v>
      </c>
      <c r="I3943">
        <v>5.4699472</v>
      </c>
      <c r="J3943">
        <v>100.23554</v>
      </c>
      <c r="K3943">
        <v>0</v>
      </c>
    </row>
    <row r="3944" spans="1:11" ht="12.75" x14ac:dyDescent="0.2">
      <c r="A3944" s="4">
        <v>44726.291666666664</v>
      </c>
      <c r="B3944" s="2">
        <v>0.36070126000000002</v>
      </c>
      <c r="C3944" s="2">
        <v>-9.8755279999999992</v>
      </c>
      <c r="D3944" s="5">
        <v>3.9137582251000001E-3</v>
      </c>
      <c r="E3944" s="5">
        <v>297.57452000000001</v>
      </c>
      <c r="F3944" s="5">
        <v>1.7465461</v>
      </c>
      <c r="G3944" s="5">
        <v>342.24756000000002</v>
      </c>
      <c r="H3944" s="5">
        <v>298.29302999999999</v>
      </c>
      <c r="I3944">
        <v>5.4699472</v>
      </c>
      <c r="J3944">
        <v>100.23554</v>
      </c>
      <c r="K3944">
        <v>104.15071</v>
      </c>
    </row>
    <row r="3945" spans="1:11" ht="12.75" x14ac:dyDescent="0.2">
      <c r="A3945" s="4">
        <v>44726.333333333336</v>
      </c>
      <c r="B3945" s="2">
        <v>17.114239999999999</v>
      </c>
      <c r="C3945" s="2">
        <v>11.765948</v>
      </c>
      <c r="D3945" s="5">
        <v>5.1947617304999999E-3</v>
      </c>
      <c r="E3945" s="5">
        <v>298.80095999999998</v>
      </c>
      <c r="F3945" s="5">
        <v>1.481365</v>
      </c>
      <c r="G3945" s="5">
        <v>354.22789999999998</v>
      </c>
      <c r="H3945" s="5">
        <v>298.29302999999999</v>
      </c>
      <c r="I3945">
        <v>5.4699472</v>
      </c>
      <c r="J3945">
        <v>100.23554</v>
      </c>
      <c r="K3945">
        <v>320.00225999999998</v>
      </c>
    </row>
    <row r="3946" spans="1:11" ht="12.75" x14ac:dyDescent="0.2">
      <c r="A3946" s="4">
        <v>44726.375</v>
      </c>
      <c r="B3946" s="2">
        <v>58.527830000000002</v>
      </c>
      <c r="C3946" s="2">
        <v>86.393960000000007</v>
      </c>
      <c r="D3946" s="5">
        <v>5.1452759107999896E-3</v>
      </c>
      <c r="E3946" s="5">
        <v>301.35827999999998</v>
      </c>
      <c r="F3946" s="5">
        <v>1.1833632999999999</v>
      </c>
      <c r="G3946" s="5">
        <v>19.610579999999999</v>
      </c>
      <c r="H3946" s="5">
        <v>298.29302999999999</v>
      </c>
      <c r="I3946">
        <v>5.4699472</v>
      </c>
      <c r="J3946">
        <v>100.23554</v>
      </c>
      <c r="K3946">
        <v>407.09140000000002</v>
      </c>
    </row>
    <row r="3947" spans="1:11" ht="12.75" x14ac:dyDescent="0.2">
      <c r="A3947" s="4">
        <v>44726.416666666664</v>
      </c>
      <c r="B3947" s="2">
        <v>86.958984000000001</v>
      </c>
      <c r="C3947" s="2">
        <v>124.65945000000001</v>
      </c>
      <c r="D3947" s="5">
        <v>5.3733056445999898E-3</v>
      </c>
      <c r="E3947" s="5">
        <v>303.08965999999998</v>
      </c>
      <c r="F3947" s="5">
        <v>1.1753652999999999</v>
      </c>
      <c r="G3947" s="5">
        <v>300.09467000000001</v>
      </c>
      <c r="H3947" s="5">
        <v>298.29302999999999</v>
      </c>
      <c r="I3947">
        <v>5.4699472</v>
      </c>
      <c r="J3947">
        <v>100.23554</v>
      </c>
      <c r="K3947">
        <v>775.46984999999995</v>
      </c>
    </row>
    <row r="3948" spans="1:11" ht="12.75" x14ac:dyDescent="0.2">
      <c r="A3948" s="4">
        <v>44726.458333333336</v>
      </c>
      <c r="B3948" s="2">
        <v>160.06310999999999</v>
      </c>
      <c r="C3948" s="2">
        <v>295.976</v>
      </c>
      <c r="D3948" s="5">
        <v>4.7775590982E-3</v>
      </c>
      <c r="E3948" s="5">
        <v>305.04552999999999</v>
      </c>
      <c r="F3948" s="5">
        <v>2.7401160999999998</v>
      </c>
      <c r="G3948" s="5">
        <v>280.00042999999999</v>
      </c>
      <c r="H3948" s="5">
        <v>298.29302999999999</v>
      </c>
      <c r="I3948">
        <v>5.4699472</v>
      </c>
      <c r="J3948">
        <v>100.23554</v>
      </c>
      <c r="K3948">
        <v>875.47199999999998</v>
      </c>
    </row>
    <row r="3949" spans="1:11" ht="12.75" x14ac:dyDescent="0.2">
      <c r="A3949" s="4">
        <v>44726.5</v>
      </c>
      <c r="B3949" s="2">
        <v>188.25068999999999</v>
      </c>
      <c r="C3949" s="2">
        <v>356.02618000000001</v>
      </c>
      <c r="D3949" s="5">
        <v>5.2041434050999896E-3</v>
      </c>
      <c r="E3949" s="5">
        <v>305.70125999999999</v>
      </c>
      <c r="F3949" s="5">
        <v>4.2689066000000002</v>
      </c>
      <c r="G3949" s="5">
        <v>281.01589999999999</v>
      </c>
      <c r="H3949" s="5">
        <v>298.29302999999999</v>
      </c>
      <c r="I3949">
        <v>5.4699472</v>
      </c>
      <c r="J3949">
        <v>100.23554</v>
      </c>
      <c r="K3949">
        <v>939.71749999999997</v>
      </c>
    </row>
    <row r="3950" spans="1:11" ht="12.75" x14ac:dyDescent="0.2">
      <c r="A3950" s="4">
        <v>44726.541666666664</v>
      </c>
      <c r="B3950" s="2">
        <v>200.15472</v>
      </c>
      <c r="C3950" s="2">
        <v>397.07632000000001</v>
      </c>
      <c r="D3950" s="5">
        <v>6.0636745776999996E-3</v>
      </c>
      <c r="E3950" s="5">
        <v>305.87920000000003</v>
      </c>
      <c r="F3950" s="5">
        <v>4.4881267999999999</v>
      </c>
      <c r="G3950" s="5">
        <v>274.08697999999998</v>
      </c>
      <c r="H3950" s="5">
        <v>298.29302999999999</v>
      </c>
      <c r="I3950">
        <v>5.4699472</v>
      </c>
      <c r="J3950">
        <v>100.23554</v>
      </c>
      <c r="K3950">
        <v>950.83939999999996</v>
      </c>
    </row>
    <row r="3951" spans="1:11" ht="12.75" x14ac:dyDescent="0.2">
      <c r="A3951" s="4">
        <v>44726.583333333336</v>
      </c>
      <c r="B3951" s="2">
        <v>201.5444</v>
      </c>
      <c r="C3951" s="2">
        <v>408.87585000000001</v>
      </c>
      <c r="D3951" s="5">
        <v>6.6246560739999898E-3</v>
      </c>
      <c r="E3951" s="5">
        <v>306.19418000000002</v>
      </c>
      <c r="F3951" s="5">
        <v>3.8275806999999999</v>
      </c>
      <c r="G3951" s="5">
        <v>268.81702000000001</v>
      </c>
      <c r="H3951" s="5">
        <v>298.29302999999999</v>
      </c>
      <c r="I3951">
        <v>5.4699472</v>
      </c>
      <c r="J3951">
        <v>100.23554</v>
      </c>
      <c r="K3951">
        <v>816.10973999999999</v>
      </c>
    </row>
    <row r="3952" spans="1:11" ht="12.75" x14ac:dyDescent="0.2">
      <c r="A3952" s="4">
        <v>44726.625</v>
      </c>
      <c r="B3952" s="2">
        <v>178.56872999999999</v>
      </c>
      <c r="C3952" s="2">
        <v>359.74007999999998</v>
      </c>
      <c r="D3952" s="5">
        <v>6.3995443279999996E-3</v>
      </c>
      <c r="E3952" s="5">
        <v>305.79239999999999</v>
      </c>
      <c r="F3952" s="5">
        <v>4.4979215000000003</v>
      </c>
      <c r="G3952" s="5">
        <v>254.82309000000001</v>
      </c>
      <c r="H3952" s="5">
        <v>298.29302999999999</v>
      </c>
      <c r="I3952">
        <v>5.4699472</v>
      </c>
      <c r="J3952">
        <v>100.23554</v>
      </c>
      <c r="K3952">
        <v>676.77562999999998</v>
      </c>
    </row>
    <row r="3953" spans="1:11" ht="12.75" x14ac:dyDescent="0.2">
      <c r="A3953" s="4">
        <v>44726.666666666664</v>
      </c>
      <c r="B3953" s="2">
        <v>147.22857999999999</v>
      </c>
      <c r="C3953" s="2">
        <v>308.72836000000001</v>
      </c>
      <c r="D3953" s="5">
        <v>5.4488526670999999E-3</v>
      </c>
      <c r="E3953" s="5">
        <v>304.85577000000001</v>
      </c>
      <c r="F3953" s="5">
        <v>4.6451180000000001</v>
      </c>
      <c r="G3953" s="5">
        <v>248.23903000000001</v>
      </c>
      <c r="H3953" s="5">
        <v>298.29302999999999</v>
      </c>
      <c r="I3953">
        <v>5.4699472</v>
      </c>
      <c r="J3953">
        <v>100.23554</v>
      </c>
      <c r="K3953">
        <v>509.10953000000001</v>
      </c>
    </row>
    <row r="3954" spans="1:11" ht="12.75" x14ac:dyDescent="0.2">
      <c r="A3954" s="4">
        <v>44726.708333333336</v>
      </c>
      <c r="B3954" s="2">
        <v>115.86251</v>
      </c>
      <c r="C3954" s="2">
        <v>231.53134</v>
      </c>
      <c r="D3954" s="5">
        <v>4.8699574204999997E-3</v>
      </c>
      <c r="E3954" s="5">
        <v>303.98930000000001</v>
      </c>
      <c r="F3954" s="5">
        <v>4.5714969999999999</v>
      </c>
      <c r="G3954" s="5">
        <v>238.50686999999999</v>
      </c>
      <c r="H3954" s="5">
        <v>298.29302999999999</v>
      </c>
      <c r="I3954">
        <v>5.4699472</v>
      </c>
      <c r="J3954">
        <v>100.23554</v>
      </c>
      <c r="K3954">
        <v>298.35811999999999</v>
      </c>
    </row>
    <row r="3955" spans="1:11" ht="12.75" x14ac:dyDescent="0.2">
      <c r="A3955" s="4">
        <v>44726.75</v>
      </c>
      <c r="B3955" s="2">
        <v>74.700965999999994</v>
      </c>
      <c r="C3955" s="2">
        <v>134.33147</v>
      </c>
      <c r="D3955" s="5">
        <v>5.0715502739000001E-3</v>
      </c>
      <c r="E3955" s="5">
        <v>302.91135000000003</v>
      </c>
      <c r="F3955" s="5">
        <v>4.1066380000000002</v>
      </c>
      <c r="G3955" s="5">
        <v>242.41553999999999</v>
      </c>
      <c r="H3955" s="5">
        <v>298.29302999999999</v>
      </c>
      <c r="I3955">
        <v>5.4699472</v>
      </c>
      <c r="J3955">
        <v>100.23554</v>
      </c>
      <c r="K3955">
        <v>4.1122303000000002</v>
      </c>
    </row>
    <row r="3956" spans="1:11" ht="12.75" x14ac:dyDescent="0.2">
      <c r="A3956" s="4">
        <v>44726.791666666664</v>
      </c>
      <c r="B3956" s="2">
        <v>13.33581</v>
      </c>
      <c r="C3956" s="2">
        <v>5.0179705999999999</v>
      </c>
      <c r="D3956" s="5">
        <v>4.5287809416999997E-3</v>
      </c>
      <c r="E3956" s="5">
        <v>301.54149999999998</v>
      </c>
      <c r="F3956" s="5">
        <v>4.4512377000000001</v>
      </c>
      <c r="G3956" s="5">
        <v>246.23541</v>
      </c>
      <c r="H3956" s="5">
        <v>298.29302999999999</v>
      </c>
      <c r="I3956">
        <v>5.4699472</v>
      </c>
      <c r="J3956">
        <v>100.23554</v>
      </c>
      <c r="K3956">
        <v>0</v>
      </c>
    </row>
    <row r="3957" spans="1:11" ht="12.75" x14ac:dyDescent="0.2">
      <c r="A3957" s="4">
        <v>44726.833333333336</v>
      </c>
      <c r="B3957" s="2">
        <v>8.1245840000000005</v>
      </c>
      <c r="C3957" s="2">
        <v>-2.1053006999999999</v>
      </c>
      <c r="D3957" s="5">
        <v>4.6244192549999997E-3</v>
      </c>
      <c r="E3957" s="5">
        <v>301.30315999999999</v>
      </c>
      <c r="F3957" s="5">
        <v>2.6608222000000001</v>
      </c>
      <c r="G3957" s="5">
        <v>277.05275999999998</v>
      </c>
      <c r="H3957" s="5">
        <v>298.29302999999999</v>
      </c>
      <c r="I3957">
        <v>5.4699472</v>
      </c>
      <c r="J3957">
        <v>100.23554</v>
      </c>
      <c r="K3957">
        <v>0</v>
      </c>
    </row>
    <row r="3958" spans="1:11" ht="12.75" x14ac:dyDescent="0.2">
      <c r="A3958" s="4">
        <v>44726.875</v>
      </c>
      <c r="B3958" s="2">
        <v>6.5042299999999997</v>
      </c>
      <c r="C3958" s="2">
        <v>22.017686999999999</v>
      </c>
      <c r="D3958" s="5">
        <v>3.7048406340000001E-3</v>
      </c>
      <c r="E3958" s="5">
        <v>298.57677999999999</v>
      </c>
      <c r="F3958" s="5">
        <v>4.6333222000000003</v>
      </c>
      <c r="G3958" s="5">
        <v>20.703109999999999</v>
      </c>
      <c r="H3958" s="5">
        <v>298.29302999999999</v>
      </c>
      <c r="I3958">
        <v>5.4699472</v>
      </c>
      <c r="J3958">
        <v>100.23554</v>
      </c>
      <c r="K3958">
        <v>0</v>
      </c>
    </row>
    <row r="3959" spans="1:11" ht="12.75" x14ac:dyDescent="0.2">
      <c r="A3959" s="4">
        <v>44726.916666666664</v>
      </c>
      <c r="B3959" s="2">
        <v>7.8924570000000003</v>
      </c>
      <c r="C3959" s="2">
        <v>6.553248</v>
      </c>
      <c r="D3959" s="5">
        <v>3.6264739772999999E-3</v>
      </c>
      <c r="E3959" s="5">
        <v>299.03140000000002</v>
      </c>
      <c r="F3959" s="5">
        <v>3.473211</v>
      </c>
      <c r="G3959" s="5">
        <v>9.6756440000000001</v>
      </c>
      <c r="H3959" s="5">
        <v>298.29302999999999</v>
      </c>
      <c r="I3959">
        <v>5.4699472</v>
      </c>
      <c r="J3959">
        <v>100.23554</v>
      </c>
      <c r="K3959">
        <v>0</v>
      </c>
    </row>
    <row r="3960" spans="1:11" ht="12.75" x14ac:dyDescent="0.2">
      <c r="A3960" s="4">
        <v>44726.958333333336</v>
      </c>
      <c r="B3960" s="2">
        <v>7.3412569999999997</v>
      </c>
      <c r="C3960" s="2">
        <v>-0.4714083</v>
      </c>
      <c r="D3960" s="5">
        <v>4.1958360635999999E-3</v>
      </c>
      <c r="E3960" s="5">
        <v>298.86304000000001</v>
      </c>
      <c r="F3960" s="5">
        <v>2.4225487999999999</v>
      </c>
      <c r="G3960" s="5">
        <v>354.88037000000003</v>
      </c>
      <c r="H3960" s="5">
        <v>298.29302999999999</v>
      </c>
      <c r="I3960">
        <v>5.4699472</v>
      </c>
      <c r="J3960">
        <v>100.23554</v>
      </c>
      <c r="K3960">
        <v>0</v>
      </c>
    </row>
    <row r="3961" spans="1:11" ht="12.75" x14ac:dyDescent="0.2">
      <c r="A3961" s="4">
        <v>44727</v>
      </c>
      <c r="B3961" s="2">
        <v>8.6333929999999999</v>
      </c>
      <c r="C3961" s="2">
        <v>2.5124232999999999E-2</v>
      </c>
      <c r="D3961" s="5">
        <v>4.3419494289999904E-3</v>
      </c>
      <c r="E3961" s="5">
        <v>299.10845999999998</v>
      </c>
      <c r="F3961" s="5">
        <v>2.5440965000000002</v>
      </c>
      <c r="G3961" s="5">
        <v>15.789368</v>
      </c>
      <c r="H3961" s="5">
        <v>298.29302999999999</v>
      </c>
      <c r="I3961">
        <v>5.4699472</v>
      </c>
      <c r="J3961">
        <v>100.23554</v>
      </c>
      <c r="K3961">
        <v>0</v>
      </c>
    </row>
    <row r="3962" spans="1:11" ht="12.75" x14ac:dyDescent="0.2">
      <c r="A3962" s="4">
        <v>44727.041666666664</v>
      </c>
      <c r="B3962" s="2">
        <v>5.5072036000000004</v>
      </c>
      <c r="C3962" s="2">
        <v>-6.3091249999999999</v>
      </c>
      <c r="D3962" s="5">
        <v>4.9523255439999896E-3</v>
      </c>
      <c r="E3962" s="5">
        <v>298.34832999999998</v>
      </c>
      <c r="F3962" s="5">
        <v>2.6841056000000001</v>
      </c>
      <c r="G3962" s="5">
        <v>21.536010000000001</v>
      </c>
      <c r="H3962" s="5">
        <v>298.29302999999999</v>
      </c>
      <c r="I3962">
        <v>5.4699472</v>
      </c>
      <c r="J3962">
        <v>100.23554</v>
      </c>
      <c r="K3962">
        <v>0</v>
      </c>
    </row>
    <row r="3963" spans="1:11" ht="12.75" x14ac:dyDescent="0.2">
      <c r="A3963" s="4">
        <v>44727.083333333336</v>
      </c>
      <c r="B3963" s="2">
        <v>5.1008452999999996</v>
      </c>
      <c r="C3963" s="2">
        <v>-10.046487000000001</v>
      </c>
      <c r="D3963" s="5">
        <v>5.6819165699999903E-3</v>
      </c>
      <c r="E3963" s="5">
        <v>298.52249999999998</v>
      </c>
      <c r="F3963" s="5">
        <v>2.6905114999999999</v>
      </c>
      <c r="G3963" s="5">
        <v>18.451858999999999</v>
      </c>
      <c r="H3963" s="5">
        <v>298.29302999999999</v>
      </c>
      <c r="I3963">
        <v>5.4699472</v>
      </c>
      <c r="J3963">
        <v>100.23554</v>
      </c>
      <c r="K3963">
        <v>0</v>
      </c>
    </row>
    <row r="3964" spans="1:11" ht="12.75" x14ac:dyDescent="0.2">
      <c r="A3964" s="4">
        <v>44727.125</v>
      </c>
      <c r="B3964" s="2">
        <v>1.0046145</v>
      </c>
      <c r="C3964" s="2">
        <v>-1.7328203</v>
      </c>
      <c r="D3964" s="5">
        <v>6.20081751009999E-3</v>
      </c>
      <c r="E3964" s="5">
        <v>298.24892999999997</v>
      </c>
      <c r="F3964" s="5">
        <v>0.95243849999999997</v>
      </c>
      <c r="G3964" s="5">
        <v>346.59390000000002</v>
      </c>
      <c r="H3964" s="5">
        <v>298.29302999999999</v>
      </c>
      <c r="I3964">
        <v>5.4699472</v>
      </c>
      <c r="J3964">
        <v>100.23554</v>
      </c>
      <c r="K3964">
        <v>0</v>
      </c>
    </row>
    <row r="3965" spans="1:11" ht="12.75" x14ac:dyDescent="0.2">
      <c r="A3965" s="4">
        <v>44727.166666666664</v>
      </c>
      <c r="B3965" s="2">
        <v>0.90098714999999996</v>
      </c>
      <c r="C3965" s="2">
        <v>-2.7115338000000002</v>
      </c>
      <c r="D3965" s="5">
        <v>5.8519041056999998E-3</v>
      </c>
      <c r="E3965" s="5">
        <v>298.72577000000001</v>
      </c>
      <c r="F3965" s="5">
        <v>1.1248984</v>
      </c>
      <c r="G3965" s="5">
        <v>65.121086000000005</v>
      </c>
      <c r="H3965" s="5">
        <v>298.29302999999999</v>
      </c>
      <c r="I3965">
        <v>5.4699472</v>
      </c>
      <c r="J3965">
        <v>100.23554</v>
      </c>
      <c r="K3965">
        <v>0</v>
      </c>
    </row>
    <row r="3966" spans="1:11" ht="12.75" x14ac:dyDescent="0.2">
      <c r="A3966" s="4">
        <v>44727.208333333336</v>
      </c>
      <c r="B3966" s="2">
        <v>0.19573334000000001</v>
      </c>
      <c r="C3966" s="2">
        <v>-2.7929702000000001</v>
      </c>
      <c r="D3966" s="5">
        <v>5.4315746476999898E-3</v>
      </c>
      <c r="E3966" s="5">
        <v>298.51620000000003</v>
      </c>
      <c r="F3966" s="5">
        <v>1.1439093</v>
      </c>
      <c r="G3966" s="5">
        <v>50.372146999999998</v>
      </c>
      <c r="H3966" s="5">
        <v>298.29302999999999</v>
      </c>
      <c r="I3966">
        <v>5.4699472</v>
      </c>
      <c r="J3966">
        <v>100.23554</v>
      </c>
      <c r="K3966">
        <v>0</v>
      </c>
    </row>
    <row r="3967" spans="1:11" ht="12.75" x14ac:dyDescent="0.2">
      <c r="A3967" s="4">
        <v>44727.25</v>
      </c>
      <c r="B3967" s="2">
        <v>6.9753036000000004E-2</v>
      </c>
      <c r="C3967" s="2">
        <v>-1.6981652</v>
      </c>
      <c r="D3967" s="5">
        <v>4.0977690309999997E-3</v>
      </c>
      <c r="E3967" s="5">
        <v>298.84701999999999</v>
      </c>
      <c r="F3967" s="5">
        <v>0.41201251999999999</v>
      </c>
      <c r="G3967" s="5">
        <v>246.49257</v>
      </c>
      <c r="H3967" s="5">
        <v>298.29302999999999</v>
      </c>
      <c r="I3967">
        <v>5.4699472</v>
      </c>
      <c r="J3967">
        <v>100.23554</v>
      </c>
      <c r="K3967">
        <v>0</v>
      </c>
    </row>
    <row r="3968" spans="1:11" ht="12.75" x14ac:dyDescent="0.2">
      <c r="A3968" s="4">
        <v>44727.291666666664</v>
      </c>
      <c r="B3968" s="2">
        <v>1.2285189E-2</v>
      </c>
      <c r="C3968" s="2">
        <v>-7.1536679999999997</v>
      </c>
      <c r="D3968" s="5">
        <v>2.9550713320000001E-3</v>
      </c>
      <c r="E3968" s="5">
        <v>299.33832000000001</v>
      </c>
      <c r="F3968" s="5">
        <v>1.5945100000000001</v>
      </c>
      <c r="G3968" s="5">
        <v>193.06653</v>
      </c>
      <c r="H3968" s="5">
        <v>298.29302999999999</v>
      </c>
      <c r="I3968">
        <v>5.4699472</v>
      </c>
      <c r="J3968">
        <v>100.23554</v>
      </c>
      <c r="K3968">
        <v>3.8531542000000001</v>
      </c>
    </row>
    <row r="3969" spans="1:11" ht="12.75" x14ac:dyDescent="0.2">
      <c r="A3969" s="4">
        <v>44727.333333333336</v>
      </c>
      <c r="B3969" s="2">
        <v>6.5490235999999999</v>
      </c>
      <c r="C3969" s="2">
        <v>-21.894793</v>
      </c>
      <c r="D3969" s="5">
        <v>2.3005735309999998E-3</v>
      </c>
      <c r="E3969" s="5">
        <v>299.61840000000001</v>
      </c>
      <c r="F3969" s="5">
        <v>4.0626283000000001</v>
      </c>
      <c r="G3969" s="5">
        <v>215.40744000000001</v>
      </c>
      <c r="H3969" s="5">
        <v>298.29302999999999</v>
      </c>
      <c r="I3969">
        <v>5.4699472</v>
      </c>
      <c r="J3969">
        <v>100.23554</v>
      </c>
      <c r="K3969">
        <v>156.501</v>
      </c>
    </row>
    <row r="3970" spans="1:11" ht="12.75" x14ac:dyDescent="0.2">
      <c r="A3970" s="4">
        <v>44727.375</v>
      </c>
      <c r="B3970" s="2">
        <v>33.80706</v>
      </c>
      <c r="C3970" s="2">
        <v>40.866177</v>
      </c>
      <c r="D3970" s="5">
        <v>2.1423617759999901E-3</v>
      </c>
      <c r="E3970" s="5">
        <v>299.76693999999998</v>
      </c>
      <c r="F3970" s="5">
        <v>5.2242845999999998</v>
      </c>
      <c r="G3970" s="5">
        <v>219.62062</v>
      </c>
      <c r="H3970" s="5">
        <v>298.29302999999999</v>
      </c>
      <c r="I3970">
        <v>5.4699472</v>
      </c>
      <c r="J3970">
        <v>100.23554</v>
      </c>
      <c r="K3970">
        <v>298.73129999999998</v>
      </c>
    </row>
    <row r="3971" spans="1:11" ht="12.75" x14ac:dyDescent="0.2">
      <c r="A3971" s="4">
        <v>44727.416666666664</v>
      </c>
      <c r="B3971" s="2">
        <v>60.891303999999998</v>
      </c>
      <c r="C3971" s="2">
        <v>110.55363</v>
      </c>
      <c r="D3971" s="5">
        <v>2.8337477379999998E-3</v>
      </c>
      <c r="E3971" s="5">
        <v>300.51004</v>
      </c>
      <c r="F3971" s="5">
        <v>5.0233993999999997</v>
      </c>
      <c r="G3971" s="5">
        <v>223.17368999999999</v>
      </c>
      <c r="H3971" s="5">
        <v>298.29302999999999</v>
      </c>
      <c r="I3971">
        <v>5.4699472</v>
      </c>
      <c r="J3971">
        <v>100.23554</v>
      </c>
      <c r="K3971">
        <v>736.75653</v>
      </c>
    </row>
    <row r="3972" spans="1:11" ht="12.75" x14ac:dyDescent="0.2">
      <c r="A3972" s="4">
        <v>44727.458333333336</v>
      </c>
      <c r="B3972" s="2">
        <v>134.22357</v>
      </c>
      <c r="C3972" s="2">
        <v>322.58179999999999</v>
      </c>
      <c r="D3972" s="5">
        <v>2.1452243640000001E-3</v>
      </c>
      <c r="E3972" s="5">
        <v>302.09307999999999</v>
      </c>
      <c r="F3972" s="5">
        <v>4.7345990000000002</v>
      </c>
      <c r="G3972" s="5">
        <v>235.17608999999999</v>
      </c>
      <c r="H3972" s="5">
        <v>298.29302999999999</v>
      </c>
      <c r="I3972">
        <v>5.4699472</v>
      </c>
      <c r="J3972">
        <v>100.23554</v>
      </c>
      <c r="K3972">
        <v>850.66049999999996</v>
      </c>
    </row>
    <row r="3973" spans="1:11" ht="12.75" x14ac:dyDescent="0.2">
      <c r="A3973" s="4">
        <v>44727.5</v>
      </c>
      <c r="B3973" s="2">
        <v>161.07631000000001</v>
      </c>
      <c r="C3973" s="2">
        <v>375.59582999999998</v>
      </c>
      <c r="D3973" s="5">
        <v>2.099191183E-3</v>
      </c>
      <c r="E3973" s="5">
        <v>302.87704000000002</v>
      </c>
      <c r="F3973" s="5">
        <v>4.3385734999999999</v>
      </c>
      <c r="G3973" s="5">
        <v>245.84787</v>
      </c>
      <c r="H3973" s="5">
        <v>298.29302999999999</v>
      </c>
      <c r="I3973">
        <v>5.4699472</v>
      </c>
      <c r="J3973">
        <v>100.23554</v>
      </c>
      <c r="K3973">
        <v>926.84040000000005</v>
      </c>
    </row>
    <row r="3974" spans="1:11" ht="12.75" x14ac:dyDescent="0.2">
      <c r="A3974" s="4">
        <v>44727.541666666664</v>
      </c>
      <c r="B3974" s="2">
        <v>172.66336000000001</v>
      </c>
      <c r="C3974" s="2">
        <v>406.34550000000002</v>
      </c>
      <c r="D3974" s="5">
        <v>1.983891813E-3</v>
      </c>
      <c r="E3974" s="5">
        <v>303.45992999999999</v>
      </c>
      <c r="F3974" s="5">
        <v>2.9786997</v>
      </c>
      <c r="G3974" s="5">
        <v>248.11366000000001</v>
      </c>
      <c r="H3974" s="5">
        <v>298.29302999999999</v>
      </c>
      <c r="I3974">
        <v>5.4699472</v>
      </c>
      <c r="J3974">
        <v>100.23554</v>
      </c>
      <c r="K3974">
        <v>912.89824999999996</v>
      </c>
    </row>
    <row r="3975" spans="1:11" ht="12.75" x14ac:dyDescent="0.2">
      <c r="A3975" s="4">
        <v>44727.583333333336</v>
      </c>
      <c r="B3975" s="2">
        <v>177.59572</v>
      </c>
      <c r="C3975" s="2">
        <v>402.04340000000002</v>
      </c>
      <c r="D3975" s="5">
        <v>1.8590435969999999E-3</v>
      </c>
      <c r="E3975" s="5">
        <v>304.38983000000002</v>
      </c>
      <c r="F3975" s="5">
        <v>3.3687399999999998</v>
      </c>
      <c r="G3975" s="5">
        <v>244.05652000000001</v>
      </c>
      <c r="H3975" s="5">
        <v>298.29302999999999</v>
      </c>
      <c r="I3975">
        <v>5.4699472</v>
      </c>
      <c r="J3975">
        <v>100.23554</v>
      </c>
      <c r="K3975">
        <v>837.92259999999999</v>
      </c>
    </row>
    <row r="3976" spans="1:11" ht="12.75" x14ac:dyDescent="0.2">
      <c r="A3976" s="4">
        <v>44727.625</v>
      </c>
      <c r="B3976" s="2">
        <v>173.55757</v>
      </c>
      <c r="C3976" s="2">
        <v>358.6447</v>
      </c>
      <c r="D3976" s="5">
        <v>1.94351024E-3</v>
      </c>
      <c r="E3976" s="5">
        <v>305.16415000000001</v>
      </c>
      <c r="F3976" s="5">
        <v>2.9989726999999999</v>
      </c>
      <c r="G3976" s="5">
        <v>258.93633999999997</v>
      </c>
      <c r="H3976" s="5">
        <v>298.29302999999999</v>
      </c>
      <c r="I3976">
        <v>5.4699472</v>
      </c>
      <c r="J3976">
        <v>100.23554</v>
      </c>
      <c r="K3976">
        <v>729.61410000000001</v>
      </c>
    </row>
    <row r="3977" spans="1:11" ht="12.75" x14ac:dyDescent="0.2">
      <c r="A3977" s="4">
        <v>44727.666666666664</v>
      </c>
      <c r="B3977" s="2">
        <v>159.23241999999999</v>
      </c>
      <c r="C3977" s="2">
        <v>309.20760000000001</v>
      </c>
      <c r="D3977" s="5">
        <v>1.8564784520000001E-3</v>
      </c>
      <c r="E3977" s="5">
        <v>305.06778000000003</v>
      </c>
      <c r="F3977" s="5">
        <v>2.9621336</v>
      </c>
      <c r="G3977" s="5">
        <v>255.27805000000001</v>
      </c>
      <c r="H3977" s="5">
        <v>298.29302999999999</v>
      </c>
      <c r="I3977">
        <v>5.4699472</v>
      </c>
      <c r="J3977">
        <v>100.23554</v>
      </c>
      <c r="K3977">
        <v>550.62929999999994</v>
      </c>
    </row>
    <row r="3978" spans="1:11" ht="12.75" x14ac:dyDescent="0.2">
      <c r="A3978" s="4">
        <v>44727.708333333336</v>
      </c>
      <c r="B3978" s="2">
        <v>133.40226999999999</v>
      </c>
      <c r="C3978" s="2">
        <v>222.02696</v>
      </c>
      <c r="D3978" s="5">
        <v>2.0207188170000001E-3</v>
      </c>
      <c r="E3978" s="5">
        <v>304.66617000000002</v>
      </c>
      <c r="F3978" s="5">
        <v>3.1202157000000001</v>
      </c>
      <c r="G3978" s="5">
        <v>250.23804000000001</v>
      </c>
      <c r="H3978" s="5">
        <v>298.29302999999999</v>
      </c>
      <c r="I3978">
        <v>5.4699472</v>
      </c>
      <c r="J3978">
        <v>100.23554</v>
      </c>
      <c r="K3978">
        <v>235.14196999999999</v>
      </c>
    </row>
    <row r="3979" spans="1:11" ht="12.75" x14ac:dyDescent="0.2">
      <c r="A3979" s="4">
        <v>44727.75</v>
      </c>
      <c r="B3979" s="2">
        <v>75.596459999999993</v>
      </c>
      <c r="C3979" s="2">
        <v>73.444919999999996</v>
      </c>
      <c r="D3979" s="5">
        <v>3.3347017209380899E-3</v>
      </c>
      <c r="E3979" s="5">
        <v>303.63155999999998</v>
      </c>
      <c r="F3979" s="5">
        <v>2.3839383000000001</v>
      </c>
      <c r="G3979" s="5">
        <v>249.29121000000001</v>
      </c>
      <c r="H3979" s="5">
        <v>298.29302999999999</v>
      </c>
      <c r="I3979">
        <v>5.4699472</v>
      </c>
      <c r="J3979">
        <v>100.23554</v>
      </c>
      <c r="K3979">
        <v>11.573176</v>
      </c>
    </row>
    <row r="3980" spans="1:11" ht="12.75" x14ac:dyDescent="0.2">
      <c r="A3980" s="4">
        <v>44727.791666666664</v>
      </c>
      <c r="B3980" s="2">
        <v>17.06119</v>
      </c>
      <c r="C3980" s="2">
        <v>-2.0957962999999999</v>
      </c>
      <c r="D3980" s="5">
        <v>3.8818965631999998E-3</v>
      </c>
      <c r="E3980" s="5">
        <v>301.79579999999999</v>
      </c>
      <c r="F3980" s="5">
        <v>2.257612</v>
      </c>
      <c r="G3980" s="5">
        <v>255.46265</v>
      </c>
      <c r="H3980" s="5">
        <v>298.29302999999999</v>
      </c>
      <c r="I3980">
        <v>5.4699472</v>
      </c>
      <c r="J3980">
        <v>100.23554</v>
      </c>
      <c r="K3980">
        <v>0</v>
      </c>
    </row>
    <row r="3981" spans="1:11" ht="12.75" x14ac:dyDescent="0.2">
      <c r="A3981" s="4">
        <v>44727.833333333336</v>
      </c>
      <c r="B3981" s="2">
        <v>4.5298670000000003</v>
      </c>
      <c r="C3981" s="2">
        <v>-1.616546</v>
      </c>
      <c r="D3981" s="5">
        <v>5.53608654399999E-3</v>
      </c>
      <c r="E3981" s="5">
        <v>300.77199999999999</v>
      </c>
      <c r="F3981" s="5">
        <v>0.92131370000000001</v>
      </c>
      <c r="G3981" s="5">
        <v>317.14684999999997</v>
      </c>
      <c r="H3981" s="5">
        <v>298.29302999999999</v>
      </c>
      <c r="I3981">
        <v>5.4699472</v>
      </c>
      <c r="J3981">
        <v>100.23554</v>
      </c>
      <c r="K3981">
        <v>0</v>
      </c>
    </row>
    <row r="3982" spans="1:11" ht="12.75" x14ac:dyDescent="0.2">
      <c r="A3982" s="4">
        <v>44727.875</v>
      </c>
      <c r="B3982" s="2">
        <v>5.2655472999999997</v>
      </c>
      <c r="C3982" s="2">
        <v>-3.6168602000000001</v>
      </c>
      <c r="D3982" s="5">
        <v>5.5839621581999996E-3</v>
      </c>
      <c r="E3982" s="5">
        <v>300.64343000000002</v>
      </c>
      <c r="F3982" s="5">
        <v>1.3255429999999999</v>
      </c>
      <c r="G3982" s="5">
        <v>316.11520000000002</v>
      </c>
      <c r="H3982" s="5">
        <v>298.29302999999999</v>
      </c>
      <c r="I3982">
        <v>5.4699472</v>
      </c>
      <c r="J3982">
        <v>100.23554</v>
      </c>
      <c r="K3982">
        <v>0</v>
      </c>
    </row>
    <row r="3983" spans="1:11" ht="12.75" x14ac:dyDescent="0.2">
      <c r="A3983" s="4">
        <v>44727.916666666664</v>
      </c>
      <c r="B3983" s="2">
        <v>3.3205624</v>
      </c>
      <c r="C3983" s="2">
        <v>-3.0734549000000002</v>
      </c>
      <c r="D3983" s="5">
        <v>6.0353959200999899E-3</v>
      </c>
      <c r="E3983" s="5">
        <v>300.14807000000002</v>
      </c>
      <c r="F3983" s="5">
        <v>1.1959692</v>
      </c>
      <c r="G3983" s="5">
        <v>355.02593999999999</v>
      </c>
      <c r="H3983" s="5">
        <v>298.29302999999999</v>
      </c>
      <c r="I3983">
        <v>5.4699472</v>
      </c>
      <c r="J3983">
        <v>100.23554</v>
      </c>
      <c r="K3983">
        <v>0</v>
      </c>
    </row>
    <row r="3984" spans="1:11" ht="12.75" x14ac:dyDescent="0.2">
      <c r="A3984" s="4">
        <v>44727.958333333336</v>
      </c>
      <c r="B3984" s="2">
        <v>3.7623289</v>
      </c>
      <c r="C3984" s="2">
        <v>-4.3724299999999996</v>
      </c>
      <c r="D3984" s="5">
        <v>5.4430078731999999E-3</v>
      </c>
      <c r="E3984" s="5">
        <v>299.56763000000001</v>
      </c>
      <c r="F3984" s="5">
        <v>1.3917170999999999</v>
      </c>
      <c r="G3984" s="5">
        <v>24.76831</v>
      </c>
      <c r="H3984" s="5">
        <v>298.29302999999999</v>
      </c>
      <c r="I3984">
        <v>5.4699472</v>
      </c>
      <c r="J3984">
        <v>100.23554</v>
      </c>
      <c r="K3984">
        <v>0</v>
      </c>
    </row>
    <row r="3985" spans="1:11" ht="12.75" x14ac:dyDescent="0.2">
      <c r="A3985" s="4">
        <v>44728</v>
      </c>
      <c r="B3985" s="2">
        <v>3.0606239999999998</v>
      </c>
      <c r="C3985" s="2">
        <v>-3.6121308999999999</v>
      </c>
      <c r="D3985" s="5">
        <v>5.5101047915999896E-3</v>
      </c>
      <c r="E3985" s="5">
        <v>299.26702999999998</v>
      </c>
      <c r="F3985" s="5">
        <v>1.2112707</v>
      </c>
      <c r="G3985" s="5">
        <v>14.149963</v>
      </c>
      <c r="H3985" s="5">
        <v>298.29302999999999</v>
      </c>
      <c r="I3985">
        <v>5.4699472</v>
      </c>
      <c r="J3985">
        <v>100.23554</v>
      </c>
      <c r="K3985">
        <v>0</v>
      </c>
    </row>
    <row r="3986" spans="1:11" ht="12.75" x14ac:dyDescent="0.2">
      <c r="A3986" s="4">
        <v>44728.041666666664</v>
      </c>
      <c r="B3986" s="2">
        <v>3.4856563</v>
      </c>
      <c r="C3986" s="2">
        <v>-6.19285</v>
      </c>
      <c r="D3986" s="5">
        <v>5.3299914358000003E-3</v>
      </c>
      <c r="E3986" s="5">
        <v>298.53210000000001</v>
      </c>
      <c r="F3986" s="5">
        <v>1.5977355</v>
      </c>
      <c r="G3986" s="5">
        <v>16.039017000000001</v>
      </c>
      <c r="H3986" s="5">
        <v>298.29302999999999</v>
      </c>
      <c r="I3986">
        <v>5.4699472</v>
      </c>
      <c r="J3986">
        <v>100.23554</v>
      </c>
      <c r="K3986">
        <v>0</v>
      </c>
    </row>
    <row r="3987" spans="1:11" ht="12.75" x14ac:dyDescent="0.2">
      <c r="A3987" s="4">
        <v>44728.083333333336</v>
      </c>
      <c r="B3987" s="2">
        <v>2.6848806999999999</v>
      </c>
      <c r="C3987" s="2">
        <v>-3.3623628999999999</v>
      </c>
      <c r="D3987" s="5">
        <v>5.7193692188E-3</v>
      </c>
      <c r="E3987" s="5">
        <v>298.4504</v>
      </c>
      <c r="F3987" s="5">
        <v>1.1773201</v>
      </c>
      <c r="G3987" s="5">
        <v>325.13592999999997</v>
      </c>
      <c r="H3987" s="5">
        <v>298.29302999999999</v>
      </c>
      <c r="I3987">
        <v>5.4699472</v>
      </c>
      <c r="J3987">
        <v>100.23554</v>
      </c>
      <c r="K3987">
        <v>0</v>
      </c>
    </row>
    <row r="3988" spans="1:11" ht="12.75" x14ac:dyDescent="0.2">
      <c r="A3988" s="4">
        <v>44728.125</v>
      </c>
      <c r="B3988" s="2">
        <v>1.5508666</v>
      </c>
      <c r="C3988" s="2">
        <v>-1.659945</v>
      </c>
      <c r="D3988" s="5">
        <v>5.4856620623999998E-3</v>
      </c>
      <c r="E3988" s="5">
        <v>299.2577</v>
      </c>
      <c r="F3988" s="5">
        <v>0.92392560000000001</v>
      </c>
      <c r="G3988" s="5">
        <v>33.576782000000001</v>
      </c>
      <c r="H3988" s="5">
        <v>298.29302999999999</v>
      </c>
      <c r="I3988">
        <v>5.4699472</v>
      </c>
      <c r="J3988">
        <v>100.23554</v>
      </c>
      <c r="K3988">
        <v>0</v>
      </c>
    </row>
    <row r="3989" spans="1:11" ht="12.75" x14ac:dyDescent="0.2">
      <c r="A3989" s="4">
        <v>44728.166666666664</v>
      </c>
      <c r="B3989" s="2">
        <v>1.271755</v>
      </c>
      <c r="C3989" s="2">
        <v>-3.7797038999999999</v>
      </c>
      <c r="D3989" s="5">
        <v>4.18398367269999E-3</v>
      </c>
      <c r="E3989" s="5">
        <v>298.86279999999999</v>
      </c>
      <c r="F3989" s="5">
        <v>1.249036</v>
      </c>
      <c r="G3989" s="5">
        <v>357.17547999999999</v>
      </c>
      <c r="H3989" s="5">
        <v>298.29302999999999</v>
      </c>
      <c r="I3989">
        <v>5.4699472</v>
      </c>
      <c r="J3989">
        <v>100.23554</v>
      </c>
      <c r="K3989">
        <v>0</v>
      </c>
    </row>
    <row r="3990" spans="1:11" ht="12.75" x14ac:dyDescent="0.2">
      <c r="A3990" s="4">
        <v>44728.208333333336</v>
      </c>
      <c r="B3990" s="2">
        <v>0.87622929999999999</v>
      </c>
      <c r="C3990" s="2">
        <v>-3.0616004000000001</v>
      </c>
      <c r="D3990" s="5">
        <v>3.37123787E-3</v>
      </c>
      <c r="E3990" s="5">
        <v>298.79388</v>
      </c>
      <c r="F3990" s="5">
        <v>1.1299002</v>
      </c>
      <c r="G3990" s="5">
        <v>305.48315000000002</v>
      </c>
      <c r="H3990" s="5">
        <v>298.29302999999999</v>
      </c>
      <c r="I3990">
        <v>5.4699472</v>
      </c>
      <c r="J3990">
        <v>100.23554</v>
      </c>
      <c r="K3990">
        <v>0</v>
      </c>
    </row>
    <row r="3991" spans="1:11" ht="12.75" x14ac:dyDescent="0.2">
      <c r="A3991" s="4">
        <v>44728.25</v>
      </c>
      <c r="B3991" s="2">
        <v>0.44806099999999999</v>
      </c>
      <c r="C3991" s="2">
        <v>-1.8882563000000001</v>
      </c>
      <c r="D3991" s="5">
        <v>3.3279245649999998E-3</v>
      </c>
      <c r="E3991" s="5">
        <v>298.99579999999997</v>
      </c>
      <c r="F3991" s="5">
        <v>0.43298577999999999</v>
      </c>
      <c r="G3991" s="5">
        <v>43.892029999999998</v>
      </c>
      <c r="H3991" s="5">
        <v>298.29302999999999</v>
      </c>
      <c r="I3991">
        <v>5.4699472</v>
      </c>
      <c r="J3991">
        <v>100.23554</v>
      </c>
      <c r="K3991" s="10">
        <v>1.0000000000000001E-9</v>
      </c>
    </row>
    <row r="3992" spans="1:11" ht="12.75" x14ac:dyDescent="0.2">
      <c r="A3992" s="4">
        <v>44728.291666666664</v>
      </c>
      <c r="B3992" s="2">
        <v>0.32456819999999997</v>
      </c>
      <c r="C3992" s="2">
        <v>-3.4904677999999998</v>
      </c>
      <c r="D3992" s="5">
        <v>2.9815660200000001E-3</v>
      </c>
      <c r="E3992" s="5">
        <v>298.47824000000003</v>
      </c>
      <c r="F3992" s="5">
        <v>1.1869425</v>
      </c>
      <c r="G3992" s="5">
        <v>17.957245</v>
      </c>
      <c r="H3992" s="5">
        <v>298.29302999999999</v>
      </c>
      <c r="I3992">
        <v>5.4699472</v>
      </c>
      <c r="J3992">
        <v>100.23554</v>
      </c>
      <c r="K3992">
        <v>140.63458</v>
      </c>
    </row>
    <row r="3993" spans="1:11" ht="12.75" x14ac:dyDescent="0.2">
      <c r="A3993" s="4">
        <v>44728.333333333336</v>
      </c>
      <c r="B3993" s="2">
        <v>27.093430000000001</v>
      </c>
      <c r="C3993" s="2">
        <v>23.931387000000001</v>
      </c>
      <c r="D3993" s="5">
        <v>2.9452376509999999E-3</v>
      </c>
      <c r="E3993" s="5">
        <v>299.08210000000003</v>
      </c>
      <c r="F3993" s="5">
        <v>1.9202828000000001</v>
      </c>
      <c r="G3993" s="5">
        <v>13.020493</v>
      </c>
      <c r="H3993" s="5">
        <v>298.29302999999999</v>
      </c>
      <c r="I3993">
        <v>5.4699472</v>
      </c>
      <c r="J3993">
        <v>100.23554</v>
      </c>
      <c r="K3993">
        <v>355.87639999999999</v>
      </c>
    </row>
    <row r="3994" spans="1:11" ht="12.75" x14ac:dyDescent="0.2">
      <c r="A3994" s="4">
        <v>44728.375</v>
      </c>
      <c r="B3994" s="2">
        <v>68.113320000000002</v>
      </c>
      <c r="C3994" s="2">
        <v>107.7277</v>
      </c>
      <c r="D3994" s="5">
        <v>2.9308254149999998E-3</v>
      </c>
      <c r="E3994" s="5">
        <v>301.1918</v>
      </c>
      <c r="F3994" s="5">
        <v>2.0026619999999999</v>
      </c>
      <c r="G3994" s="5">
        <v>38.080719999999999</v>
      </c>
      <c r="H3994" s="5">
        <v>298.29302999999999</v>
      </c>
      <c r="I3994">
        <v>5.4699472</v>
      </c>
      <c r="J3994">
        <v>100.23554</v>
      </c>
      <c r="K3994">
        <v>558.3152</v>
      </c>
    </row>
    <row r="3995" spans="1:11" ht="12.75" x14ac:dyDescent="0.2">
      <c r="A3995" s="4">
        <v>44728.416666666664</v>
      </c>
      <c r="B3995" s="2">
        <v>106.09598</v>
      </c>
      <c r="C3995" s="2">
        <v>200.58942999999999</v>
      </c>
      <c r="D3995" s="5">
        <v>2.8408025919999902E-3</v>
      </c>
      <c r="E3995" s="5">
        <v>302.54649999999998</v>
      </c>
      <c r="F3995" s="5">
        <v>1.5779308000000001</v>
      </c>
      <c r="G3995" s="5">
        <v>60.84552</v>
      </c>
      <c r="H3995" s="5">
        <v>298.29302999999999</v>
      </c>
      <c r="I3995">
        <v>5.4699472</v>
      </c>
      <c r="J3995">
        <v>100.23554</v>
      </c>
      <c r="K3995">
        <v>730.21659999999997</v>
      </c>
    </row>
    <row r="3996" spans="1:11" ht="12.75" x14ac:dyDescent="0.2">
      <c r="A3996" s="4">
        <v>44728.458333333336</v>
      </c>
      <c r="B3996" s="2">
        <v>138.79920999999999</v>
      </c>
      <c r="C3996" s="2">
        <v>284.15456999999998</v>
      </c>
      <c r="D3996" s="5">
        <v>2.4972720800000001E-3</v>
      </c>
      <c r="E3996" s="5">
        <v>303.62259999999998</v>
      </c>
      <c r="F3996" s="5">
        <v>1.1399903</v>
      </c>
      <c r="G3996" s="5">
        <v>95.015950000000004</v>
      </c>
      <c r="H3996" s="5">
        <v>298.29302999999999</v>
      </c>
      <c r="I3996">
        <v>5.4699472</v>
      </c>
      <c r="J3996">
        <v>100.23554</v>
      </c>
      <c r="K3996">
        <v>904.15563999999995</v>
      </c>
    </row>
    <row r="3997" spans="1:11" ht="12.75" x14ac:dyDescent="0.2">
      <c r="A3997" s="4">
        <v>44728.5</v>
      </c>
      <c r="B3997" s="2">
        <v>171.41840999999999</v>
      </c>
      <c r="C3997" s="2">
        <v>383.37612999999999</v>
      </c>
      <c r="D3997" s="5">
        <v>2.2131773410000001E-3</v>
      </c>
      <c r="E3997" s="5">
        <v>304.25806</v>
      </c>
      <c r="F3997" s="5">
        <v>1.7082729999999999</v>
      </c>
      <c r="G3997" s="5">
        <v>101.66437000000001</v>
      </c>
      <c r="H3997" s="5">
        <v>298.29302999999999</v>
      </c>
      <c r="I3997">
        <v>5.4699472</v>
      </c>
      <c r="J3997">
        <v>100.23554</v>
      </c>
      <c r="K3997">
        <v>725.75229999999999</v>
      </c>
    </row>
    <row r="3998" spans="1:11" ht="12.75" x14ac:dyDescent="0.2">
      <c r="A3998" s="4">
        <v>44728.541666666664</v>
      </c>
      <c r="B3998" s="2">
        <v>143.93771000000001</v>
      </c>
      <c r="C3998" s="2">
        <v>318.73700000000002</v>
      </c>
      <c r="D3998" s="5">
        <v>2.1850039350000002E-3</v>
      </c>
      <c r="E3998" s="5">
        <v>303.61583999999999</v>
      </c>
      <c r="F3998" s="5">
        <v>2.2945359999999999</v>
      </c>
      <c r="G3998" s="5">
        <v>161.97716</v>
      </c>
      <c r="H3998" s="5">
        <v>298.29302999999999</v>
      </c>
      <c r="I3998">
        <v>5.4699472</v>
      </c>
      <c r="J3998">
        <v>100.23554</v>
      </c>
      <c r="K3998">
        <v>926.20119999999997</v>
      </c>
    </row>
    <row r="3999" spans="1:11" ht="12.75" x14ac:dyDescent="0.2">
      <c r="A3999" s="4">
        <v>44728.583333333336</v>
      </c>
      <c r="B3999" s="2">
        <v>175.08563000000001</v>
      </c>
      <c r="C3999" s="2">
        <v>423.75959999999998</v>
      </c>
      <c r="D3999" s="5">
        <v>2.0049310707155499E-3</v>
      </c>
      <c r="E3999" s="5">
        <v>304.14037999999999</v>
      </c>
      <c r="F3999" s="5">
        <v>2.4530732999999998</v>
      </c>
      <c r="G3999" s="5">
        <v>181.05137999999999</v>
      </c>
      <c r="H3999" s="5">
        <v>298.29302999999999</v>
      </c>
      <c r="I3999">
        <v>5.4699472</v>
      </c>
      <c r="J3999">
        <v>100.23554</v>
      </c>
      <c r="K3999">
        <v>874.64800000000002</v>
      </c>
    </row>
    <row r="4000" spans="1:11" ht="12.75" x14ac:dyDescent="0.2">
      <c r="A4000" s="4">
        <v>44728.625</v>
      </c>
      <c r="B4000" s="2">
        <v>167.83369999999999</v>
      </c>
      <c r="C4000" s="2">
        <v>414.92275999999998</v>
      </c>
      <c r="D4000" s="5">
        <v>3.1683503548005699E-3</v>
      </c>
      <c r="E4000" s="5">
        <v>303.99151999999998</v>
      </c>
      <c r="F4000" s="5">
        <v>3.3143213</v>
      </c>
      <c r="G4000" s="5">
        <v>191.03796</v>
      </c>
      <c r="H4000" s="5">
        <v>298.29302999999999</v>
      </c>
      <c r="I4000">
        <v>5.4699472</v>
      </c>
      <c r="J4000">
        <v>100.23554</v>
      </c>
      <c r="K4000">
        <v>193.42433</v>
      </c>
    </row>
    <row r="4001" spans="1:11" ht="12.75" x14ac:dyDescent="0.2">
      <c r="A4001" s="4">
        <v>44728.666666666664</v>
      </c>
      <c r="B4001" s="2">
        <v>62.133076000000003</v>
      </c>
      <c r="C4001" s="2">
        <v>97.402670000000001</v>
      </c>
      <c r="D4001" s="5">
        <v>4.3837709693055702E-3</v>
      </c>
      <c r="E4001" s="5">
        <v>302.49023</v>
      </c>
      <c r="F4001" s="5">
        <v>3.2487297000000002</v>
      </c>
      <c r="G4001" s="5">
        <v>181.87636000000001</v>
      </c>
      <c r="H4001" s="5">
        <v>298.29302999999999</v>
      </c>
      <c r="I4001">
        <v>5.4699472</v>
      </c>
      <c r="J4001">
        <v>100.23554</v>
      </c>
      <c r="K4001">
        <v>37.761920000000003</v>
      </c>
    </row>
    <row r="4002" spans="1:11" ht="12.75" x14ac:dyDescent="0.2">
      <c r="A4002" s="4">
        <v>44728.708333333336</v>
      </c>
      <c r="B4002" s="2">
        <v>27.108512999999999</v>
      </c>
      <c r="C4002" s="2">
        <v>26.491304</v>
      </c>
      <c r="D4002" s="5">
        <v>5.810190826E-3</v>
      </c>
      <c r="E4002" s="5">
        <v>301.73218000000003</v>
      </c>
      <c r="F4002" s="5">
        <v>1.5535911</v>
      </c>
      <c r="G4002" s="5">
        <v>170.17526000000001</v>
      </c>
      <c r="H4002" s="5">
        <v>298.29302999999999</v>
      </c>
      <c r="I4002">
        <v>5.4699472</v>
      </c>
      <c r="J4002">
        <v>100.23554</v>
      </c>
      <c r="K4002">
        <v>30.493577999999999</v>
      </c>
    </row>
    <row r="4003" spans="1:11" ht="12.75" x14ac:dyDescent="0.2">
      <c r="A4003" s="4">
        <v>44728.75</v>
      </c>
      <c r="B4003" s="2">
        <v>22.772784999999999</v>
      </c>
      <c r="C4003" s="2">
        <v>24.026071999999999</v>
      </c>
      <c r="D4003" s="5">
        <v>4.2403699230000001E-3</v>
      </c>
      <c r="E4003" s="5">
        <v>301.10219999999998</v>
      </c>
      <c r="F4003" s="5">
        <v>2.2780836</v>
      </c>
      <c r="G4003" s="5">
        <v>291.43723</v>
      </c>
      <c r="H4003" s="5">
        <v>298.29302999999999</v>
      </c>
      <c r="I4003">
        <v>5.4699472</v>
      </c>
      <c r="J4003">
        <v>100.23554</v>
      </c>
      <c r="K4003">
        <v>4.3047547000000002</v>
      </c>
    </row>
    <row r="4004" spans="1:11" ht="12.75" x14ac:dyDescent="0.2">
      <c r="A4004" s="4">
        <v>44728.791666666664</v>
      </c>
      <c r="B4004" s="2">
        <v>9.7594480000000008</v>
      </c>
      <c r="C4004" s="2">
        <v>14.196713000000001</v>
      </c>
      <c r="D4004" s="5">
        <v>5.0183350139999996E-3</v>
      </c>
      <c r="E4004" s="5">
        <v>299.96588000000003</v>
      </c>
      <c r="F4004" s="5">
        <v>1.3538524999999999</v>
      </c>
      <c r="G4004" s="5">
        <v>298.46976000000001</v>
      </c>
      <c r="H4004" s="5">
        <v>298.29302999999999</v>
      </c>
      <c r="I4004">
        <v>5.4699472</v>
      </c>
      <c r="J4004">
        <v>100.23554</v>
      </c>
      <c r="K4004">
        <v>0</v>
      </c>
    </row>
    <row r="4005" spans="1:11" ht="12.75" x14ac:dyDescent="0.2">
      <c r="A4005" s="4">
        <v>44728.833333333336</v>
      </c>
      <c r="B4005" s="2">
        <v>13.000114999999999</v>
      </c>
      <c r="C4005" s="2">
        <v>10.004141000000001</v>
      </c>
      <c r="D4005" s="5">
        <v>4.6899194405000001E-3</v>
      </c>
      <c r="E4005" s="5">
        <v>299.49874999999997</v>
      </c>
      <c r="F4005" s="5">
        <v>2.8754094000000001</v>
      </c>
      <c r="G4005" s="5">
        <v>341.33877999999999</v>
      </c>
      <c r="H4005" s="5">
        <v>298.29302999999999</v>
      </c>
      <c r="I4005">
        <v>5.4699472</v>
      </c>
      <c r="J4005">
        <v>100.23554</v>
      </c>
      <c r="K4005">
        <v>0</v>
      </c>
    </row>
    <row r="4006" spans="1:11" ht="12.75" x14ac:dyDescent="0.2">
      <c r="A4006" s="4">
        <v>44728.875</v>
      </c>
      <c r="B4006" s="2">
        <v>11.062106999999999</v>
      </c>
      <c r="C4006" s="2">
        <v>5.4275880000000001</v>
      </c>
      <c r="D4006" s="5">
        <v>5.5079799410999997E-3</v>
      </c>
      <c r="E4006" s="5">
        <v>298.26898</v>
      </c>
      <c r="F4006" s="5">
        <v>2.9989010999999999</v>
      </c>
      <c r="G4006" s="5">
        <v>355.45522999999997</v>
      </c>
      <c r="H4006" s="5">
        <v>298.29302999999999</v>
      </c>
      <c r="I4006">
        <v>5.4699472</v>
      </c>
      <c r="J4006">
        <v>100.23554</v>
      </c>
      <c r="K4006">
        <v>0</v>
      </c>
    </row>
    <row r="4007" spans="1:11" ht="12.75" x14ac:dyDescent="0.2">
      <c r="A4007" s="4">
        <v>44728.916666666664</v>
      </c>
      <c r="B4007" s="2">
        <v>15.628742000000001</v>
      </c>
      <c r="C4007" s="2">
        <v>11.392201</v>
      </c>
      <c r="D4007" s="5">
        <v>6.30449911919999E-3</v>
      </c>
      <c r="E4007" s="5">
        <v>297.42786000000001</v>
      </c>
      <c r="F4007" s="5">
        <v>4.879569</v>
      </c>
      <c r="G4007" s="5">
        <v>358.50995</v>
      </c>
      <c r="H4007" s="5">
        <v>298.29302999999999</v>
      </c>
      <c r="I4007">
        <v>5.4699472</v>
      </c>
      <c r="J4007">
        <v>100.23554</v>
      </c>
      <c r="K4007">
        <v>0</v>
      </c>
    </row>
    <row r="4008" spans="1:11" ht="12.75" x14ac:dyDescent="0.2">
      <c r="A4008" s="4">
        <v>44728.958333333336</v>
      </c>
      <c r="B4008" s="2">
        <v>11.593199</v>
      </c>
      <c r="C4008" s="2">
        <v>1.2286997</v>
      </c>
      <c r="D4008" s="5">
        <v>6.0714808911E-3</v>
      </c>
      <c r="E4008" s="5">
        <v>297.70803999999998</v>
      </c>
      <c r="F4008" s="5">
        <v>3.0537456999999999</v>
      </c>
      <c r="G4008" s="5">
        <v>356.43792999999999</v>
      </c>
      <c r="H4008" s="5">
        <v>298.29302999999999</v>
      </c>
      <c r="I4008">
        <v>5.4699472</v>
      </c>
      <c r="J4008">
        <v>100.23554</v>
      </c>
      <c r="K4008">
        <v>0</v>
      </c>
    </row>
    <row r="4009" spans="1:11" ht="12.75" x14ac:dyDescent="0.2">
      <c r="A4009" s="4">
        <v>44729</v>
      </c>
      <c r="B4009" s="2">
        <v>6.4793424999999996</v>
      </c>
      <c r="C4009" s="2">
        <v>-1.6189175</v>
      </c>
      <c r="D4009" s="5">
        <v>4.9457729825999998E-3</v>
      </c>
      <c r="E4009" s="5">
        <v>297.94833</v>
      </c>
      <c r="F4009" s="5">
        <v>1.5506306999999999</v>
      </c>
      <c r="G4009" s="5">
        <v>113.89299</v>
      </c>
      <c r="H4009" s="5">
        <v>298.29302999999999</v>
      </c>
      <c r="I4009">
        <v>5.4699472</v>
      </c>
      <c r="J4009">
        <v>100.23554</v>
      </c>
      <c r="K4009">
        <v>0</v>
      </c>
    </row>
    <row r="4010" spans="1:11" ht="12.75" x14ac:dyDescent="0.2">
      <c r="A4010" s="4">
        <v>44729.041666666664</v>
      </c>
      <c r="B4010" s="2">
        <v>4.1054373000000002</v>
      </c>
      <c r="C4010" s="2">
        <v>-0.77673464999999997</v>
      </c>
      <c r="D4010" s="5">
        <v>3.3925761188999901E-3</v>
      </c>
      <c r="E4010" s="5">
        <v>297.86957000000001</v>
      </c>
      <c r="F4010" s="5">
        <v>1.5019594000000001</v>
      </c>
      <c r="G4010" s="5">
        <v>18.474807999999999</v>
      </c>
      <c r="H4010" s="5">
        <v>298.29302999999999</v>
      </c>
      <c r="I4010">
        <v>5.4699472</v>
      </c>
      <c r="J4010">
        <v>100.23554</v>
      </c>
      <c r="K4010">
        <v>0</v>
      </c>
    </row>
    <row r="4011" spans="1:11" ht="12.75" x14ac:dyDescent="0.2">
      <c r="A4011" s="4">
        <v>44729.083333333336</v>
      </c>
      <c r="B4011" s="2">
        <v>1.0427820000000001</v>
      </c>
      <c r="C4011" s="2">
        <v>-4.1379213000000004</v>
      </c>
      <c r="D4011" s="5">
        <v>2.68724327899999E-3</v>
      </c>
      <c r="E4011" s="5">
        <v>297.39769999999999</v>
      </c>
      <c r="F4011" s="5">
        <v>1.2734350000000001</v>
      </c>
      <c r="G4011" s="5">
        <v>328.08605999999997</v>
      </c>
      <c r="H4011" s="5">
        <v>298.29302999999999</v>
      </c>
      <c r="I4011">
        <v>5.4699472</v>
      </c>
      <c r="J4011">
        <v>100.23554</v>
      </c>
      <c r="K4011">
        <v>0</v>
      </c>
    </row>
    <row r="4012" spans="1:11" ht="12.75" x14ac:dyDescent="0.2">
      <c r="A4012" s="4">
        <v>44729.125</v>
      </c>
      <c r="B4012" s="2">
        <v>0.87487804999999996</v>
      </c>
      <c r="C4012" s="2">
        <v>-2.8796349000000001</v>
      </c>
      <c r="D4012" s="5">
        <v>2.8386154010999901E-3</v>
      </c>
      <c r="E4012" s="5">
        <v>297.45508000000001</v>
      </c>
      <c r="F4012" s="5">
        <v>1.1219773</v>
      </c>
      <c r="G4012" s="5">
        <v>321.17218000000003</v>
      </c>
      <c r="H4012" s="5">
        <v>298.29302999999999</v>
      </c>
      <c r="I4012">
        <v>5.4699472</v>
      </c>
      <c r="J4012">
        <v>100.23554</v>
      </c>
      <c r="K4012">
        <v>0</v>
      </c>
    </row>
    <row r="4013" spans="1:11" ht="12.75" x14ac:dyDescent="0.2">
      <c r="A4013" s="4">
        <v>44729.166666666664</v>
      </c>
      <c r="B4013" s="2">
        <v>0.56464154</v>
      </c>
      <c r="C4013" s="2">
        <v>-3.6589870000000002</v>
      </c>
      <c r="D4013" s="5">
        <v>2.2587866139999902E-3</v>
      </c>
      <c r="E4013" s="5">
        <v>297.57952999999998</v>
      </c>
      <c r="F4013" s="5">
        <v>1.2233145999999999</v>
      </c>
      <c r="G4013" s="5">
        <v>325.14940000000001</v>
      </c>
      <c r="H4013" s="5">
        <v>298.29302999999999</v>
      </c>
      <c r="I4013">
        <v>5.4699472</v>
      </c>
      <c r="J4013">
        <v>100.23554</v>
      </c>
      <c r="K4013">
        <v>0</v>
      </c>
    </row>
    <row r="4014" spans="1:11" ht="12.75" x14ac:dyDescent="0.2">
      <c r="A4014" s="4">
        <v>44729.208333333336</v>
      </c>
      <c r="B4014" s="2">
        <v>0.31558662999999998</v>
      </c>
      <c r="C4014" s="2">
        <v>-4.5190824999999997</v>
      </c>
      <c r="D4014" s="5">
        <v>2.0539273200000001E-3</v>
      </c>
      <c r="E4014" s="5">
        <v>297.85397</v>
      </c>
      <c r="F4014" s="5">
        <v>1.3116767</v>
      </c>
      <c r="G4014" s="5">
        <v>312.28771999999998</v>
      </c>
      <c r="H4014" s="5">
        <v>298.29302999999999</v>
      </c>
      <c r="I4014">
        <v>5.4699472</v>
      </c>
      <c r="J4014">
        <v>100.23554</v>
      </c>
      <c r="K4014">
        <v>0</v>
      </c>
    </row>
    <row r="4015" spans="1:11" ht="12.75" x14ac:dyDescent="0.2">
      <c r="A4015" s="4">
        <v>44729.25</v>
      </c>
      <c r="B4015" s="2">
        <v>2.7603049000000001E-2</v>
      </c>
      <c r="C4015" s="2">
        <v>-6.0514811999999996</v>
      </c>
      <c r="D4015" s="5">
        <v>1.8579628608391E-3</v>
      </c>
      <c r="E4015" s="5">
        <v>297.96953999999999</v>
      </c>
      <c r="F4015" s="5">
        <v>1.5005686</v>
      </c>
      <c r="G4015" s="5">
        <v>307.65417000000002</v>
      </c>
      <c r="H4015" s="5">
        <v>298.29302999999999</v>
      </c>
      <c r="I4015">
        <v>5.4699472</v>
      </c>
      <c r="J4015">
        <v>100.23554</v>
      </c>
      <c r="K4015">
        <v>0</v>
      </c>
    </row>
    <row r="4016" spans="1:11" ht="12.75" x14ac:dyDescent="0.2">
      <c r="A4016" s="4">
        <v>44729.291666666664</v>
      </c>
      <c r="B4016" s="2">
        <v>3.4419283000000002E-2</v>
      </c>
      <c r="C4016" s="2">
        <v>-13.697156</v>
      </c>
      <c r="D4016" s="5">
        <v>1.8558601192390401E-3</v>
      </c>
      <c r="E4016" s="5">
        <v>297.69414999999998</v>
      </c>
      <c r="F4016" s="5">
        <v>1.9588133999999999</v>
      </c>
      <c r="G4016" s="5">
        <v>292.36797999999999</v>
      </c>
      <c r="H4016" s="5">
        <v>298.29302999999999</v>
      </c>
      <c r="I4016">
        <v>5.4699472</v>
      </c>
      <c r="J4016">
        <v>100.23554</v>
      </c>
      <c r="K4016">
        <v>105.45209</v>
      </c>
    </row>
    <row r="4017" spans="1:11" ht="12.75" x14ac:dyDescent="0.2">
      <c r="A4017" s="4">
        <v>44729.333333333336</v>
      </c>
      <c r="B4017" s="2">
        <v>19.643229999999999</v>
      </c>
      <c r="C4017" s="2">
        <v>3.5511982</v>
      </c>
      <c r="D4017" s="5">
        <v>2.4176076545999901E-3</v>
      </c>
      <c r="E4017" s="5">
        <v>298.98059999999998</v>
      </c>
      <c r="F4017" s="5">
        <v>2.0390725000000001</v>
      </c>
      <c r="G4017" s="5">
        <v>293.70425</v>
      </c>
      <c r="H4017" s="5">
        <v>298.29302999999999</v>
      </c>
      <c r="I4017">
        <v>5.4699472</v>
      </c>
      <c r="J4017">
        <v>100.23554</v>
      </c>
      <c r="K4017">
        <v>319.43099999999998</v>
      </c>
    </row>
    <row r="4018" spans="1:11" ht="12.75" x14ac:dyDescent="0.2">
      <c r="A4018" s="4">
        <v>44729.375</v>
      </c>
      <c r="B4018" s="2">
        <v>66.405524999999997</v>
      </c>
      <c r="C4018" s="2">
        <v>74.720269999999999</v>
      </c>
      <c r="D4018" s="5">
        <v>2.8538903779999898E-3</v>
      </c>
      <c r="E4018" s="5">
        <v>301.72982999999999</v>
      </c>
      <c r="F4018" s="5">
        <v>2.001668</v>
      </c>
      <c r="G4018" s="5">
        <v>296.09255999999999</v>
      </c>
      <c r="H4018" s="5">
        <v>298.29302999999999</v>
      </c>
      <c r="I4018">
        <v>5.4699472</v>
      </c>
      <c r="J4018">
        <v>100.23554</v>
      </c>
      <c r="K4018">
        <v>620.68790000000001</v>
      </c>
    </row>
    <row r="4019" spans="1:11" ht="12.75" x14ac:dyDescent="0.2">
      <c r="A4019" s="4">
        <v>44729.416666666664</v>
      </c>
      <c r="B4019" s="2">
        <v>118.72794</v>
      </c>
      <c r="C4019" s="2">
        <v>216.8074</v>
      </c>
      <c r="D4019" s="5">
        <v>3.04156401499999E-3</v>
      </c>
      <c r="E4019" s="5">
        <v>303.48059999999998</v>
      </c>
      <c r="F4019" s="5">
        <v>2.1024349</v>
      </c>
      <c r="G4019" s="5">
        <v>282.83166999999997</v>
      </c>
      <c r="H4019" s="5">
        <v>298.29302999999999</v>
      </c>
      <c r="I4019">
        <v>5.4699472</v>
      </c>
      <c r="J4019">
        <v>100.23554</v>
      </c>
      <c r="K4019">
        <v>779.54700000000003</v>
      </c>
    </row>
    <row r="4020" spans="1:11" ht="12.75" x14ac:dyDescent="0.2">
      <c r="A4020" s="4">
        <v>44729.458333333336</v>
      </c>
      <c r="B4020" s="2">
        <v>150.01320999999999</v>
      </c>
      <c r="C4020" s="2">
        <v>293.04687999999999</v>
      </c>
      <c r="D4020" s="5">
        <v>2.9807330869999998E-3</v>
      </c>
      <c r="E4020" s="5">
        <v>304.7371</v>
      </c>
      <c r="F4020" s="5">
        <v>1.374528</v>
      </c>
      <c r="G4020" s="5">
        <v>253.23681999999999</v>
      </c>
      <c r="H4020" s="5">
        <v>298.29302999999999</v>
      </c>
      <c r="I4020">
        <v>5.4699472</v>
      </c>
      <c r="J4020">
        <v>100.23554</v>
      </c>
      <c r="K4020">
        <v>892.62959999999998</v>
      </c>
    </row>
    <row r="4021" spans="1:11" ht="12.75" x14ac:dyDescent="0.2">
      <c r="A4021" s="4">
        <v>44729.5</v>
      </c>
      <c r="B4021" s="2">
        <v>173.64913999999999</v>
      </c>
      <c r="C4021" s="2">
        <v>360.76159999999999</v>
      </c>
      <c r="D4021" s="5">
        <v>3.0955723989999902E-3</v>
      </c>
      <c r="E4021" s="5">
        <v>305.3279</v>
      </c>
      <c r="F4021" s="5">
        <v>1.9003812</v>
      </c>
      <c r="G4021" s="5">
        <v>215.77734000000001</v>
      </c>
      <c r="H4021" s="5">
        <v>298.29302999999999</v>
      </c>
      <c r="I4021">
        <v>5.4699472</v>
      </c>
      <c r="J4021">
        <v>100.23554</v>
      </c>
      <c r="K4021">
        <v>951.48535000000004</v>
      </c>
    </row>
    <row r="4022" spans="1:11" ht="12.75" x14ac:dyDescent="0.2">
      <c r="A4022" s="4">
        <v>44729.541666666664</v>
      </c>
      <c r="B4022" s="2">
        <v>189.80126999999999</v>
      </c>
      <c r="C4022" s="2">
        <v>397.53732000000002</v>
      </c>
      <c r="D4022" s="5">
        <v>3.4169715077999999E-3</v>
      </c>
      <c r="E4022" s="5">
        <v>305.85613999999998</v>
      </c>
      <c r="F4022" s="5">
        <v>1.9536287999999999</v>
      </c>
      <c r="G4022" s="5">
        <v>202.28316000000001</v>
      </c>
      <c r="H4022" s="5">
        <v>298.29302999999999</v>
      </c>
      <c r="I4022">
        <v>5.4699472</v>
      </c>
      <c r="J4022">
        <v>100.23554</v>
      </c>
      <c r="K4022">
        <v>951.76215000000002</v>
      </c>
    </row>
    <row r="4023" spans="1:11" ht="12.75" x14ac:dyDescent="0.2">
      <c r="A4023" s="4">
        <v>44729.583333333336</v>
      </c>
      <c r="B4023" s="2">
        <v>194.72916000000001</v>
      </c>
      <c r="C4023" s="2">
        <v>406.47086000000002</v>
      </c>
      <c r="D4023" s="5">
        <v>3.5432027035000001E-3</v>
      </c>
      <c r="E4023" s="5">
        <v>306.11847</v>
      </c>
      <c r="F4023" s="5">
        <v>2.2725704000000002</v>
      </c>
      <c r="G4023" s="5">
        <v>209.88934</v>
      </c>
      <c r="H4023" s="5">
        <v>298.29302999999999</v>
      </c>
      <c r="I4023">
        <v>5.4699472</v>
      </c>
      <c r="J4023">
        <v>100.23554</v>
      </c>
      <c r="K4023">
        <v>845.31399999999996</v>
      </c>
    </row>
    <row r="4024" spans="1:11" ht="12.75" x14ac:dyDescent="0.2">
      <c r="A4024" s="4">
        <v>44729.625</v>
      </c>
      <c r="B4024" s="2">
        <v>180.94820999999999</v>
      </c>
      <c r="C4024" s="2">
        <v>368.01620000000003</v>
      </c>
      <c r="D4024" s="5">
        <v>4.1743219879999899E-3</v>
      </c>
      <c r="E4024" s="5">
        <v>305.65244000000001</v>
      </c>
      <c r="F4024" s="5">
        <v>3.3367338000000002</v>
      </c>
      <c r="G4024" s="5">
        <v>214.92278999999999</v>
      </c>
      <c r="H4024" s="5">
        <v>298.29302999999999</v>
      </c>
      <c r="I4024">
        <v>5.4699472</v>
      </c>
      <c r="J4024">
        <v>100.23554</v>
      </c>
      <c r="K4024">
        <v>708.25507000000005</v>
      </c>
    </row>
    <row r="4025" spans="1:11" ht="12.75" x14ac:dyDescent="0.2">
      <c r="A4025" s="4">
        <v>44729.666666666664</v>
      </c>
      <c r="B4025" s="2">
        <v>157.19278</v>
      </c>
      <c r="C4025" s="2">
        <v>310.32028000000003</v>
      </c>
      <c r="D4025" s="5">
        <v>4.1367558310000004E-3</v>
      </c>
      <c r="E4025" s="5">
        <v>304.97125</v>
      </c>
      <c r="F4025" s="5">
        <v>3.3821840000000001</v>
      </c>
      <c r="G4025" s="5">
        <v>214.98063999999999</v>
      </c>
      <c r="H4025" s="5">
        <v>298.29302999999999</v>
      </c>
      <c r="I4025">
        <v>5.4699472</v>
      </c>
      <c r="J4025">
        <v>100.23554</v>
      </c>
      <c r="K4025">
        <v>519.92376999999999</v>
      </c>
    </row>
    <row r="4026" spans="1:11" ht="12.75" x14ac:dyDescent="0.2">
      <c r="A4026" s="4">
        <v>44729.708333333336</v>
      </c>
      <c r="B4026" s="2">
        <v>122.256</v>
      </c>
      <c r="C4026" s="2">
        <v>218.76451</v>
      </c>
      <c r="D4026" s="5">
        <v>4.11670816399999E-3</v>
      </c>
      <c r="E4026" s="5">
        <v>304.33553999999998</v>
      </c>
      <c r="F4026" s="5">
        <v>2.4953449000000001</v>
      </c>
      <c r="G4026" s="5">
        <v>214.54568</v>
      </c>
      <c r="H4026" s="5">
        <v>298.29302999999999</v>
      </c>
      <c r="I4026">
        <v>5.4699472</v>
      </c>
      <c r="J4026">
        <v>100.23554</v>
      </c>
      <c r="K4026">
        <v>218.4255</v>
      </c>
    </row>
    <row r="4027" spans="1:11" ht="12.75" x14ac:dyDescent="0.2">
      <c r="A4027" s="4">
        <v>44729.75</v>
      </c>
      <c r="B4027" s="2">
        <v>67.739295999999996</v>
      </c>
      <c r="C4027" s="2">
        <v>88.447209999999998</v>
      </c>
      <c r="D4027" s="5">
        <v>5.3818559189999999E-3</v>
      </c>
      <c r="E4027" s="5">
        <v>302.90280000000001</v>
      </c>
      <c r="F4027" s="5">
        <v>3.2170496000000002</v>
      </c>
      <c r="G4027" s="5">
        <v>225.66480999999999</v>
      </c>
      <c r="H4027" s="5">
        <v>298.29302999999999</v>
      </c>
      <c r="I4027">
        <v>5.4699472</v>
      </c>
      <c r="J4027">
        <v>100.23554</v>
      </c>
      <c r="K4027">
        <v>0.33243892000000003</v>
      </c>
    </row>
    <row r="4028" spans="1:11" ht="12.75" x14ac:dyDescent="0.2">
      <c r="A4028" s="4">
        <v>44729.791666666664</v>
      </c>
      <c r="B4028" s="2">
        <v>9.6254039999999996</v>
      </c>
      <c r="C4028" s="2">
        <v>8.5525169999999999</v>
      </c>
      <c r="D4028" s="5">
        <v>5.4004271026999997E-3</v>
      </c>
      <c r="E4028" s="5">
        <v>301.64227</v>
      </c>
      <c r="F4028" s="5">
        <v>2.8717434000000002</v>
      </c>
      <c r="G4028" s="5">
        <v>224.41</v>
      </c>
      <c r="H4028" s="5">
        <v>298.29302999999999</v>
      </c>
      <c r="I4028">
        <v>5.4699472</v>
      </c>
      <c r="J4028">
        <v>100.23554</v>
      </c>
      <c r="K4028">
        <v>0</v>
      </c>
    </row>
    <row r="4029" spans="1:11" ht="12.75" x14ac:dyDescent="0.2">
      <c r="A4029" s="4">
        <v>44729.833333333336</v>
      </c>
      <c r="B4029" s="2">
        <v>6.9801983999999999</v>
      </c>
      <c r="C4029" s="2">
        <v>0.43220615000000001</v>
      </c>
      <c r="D4029" s="5">
        <v>4.9311352048999899E-3</v>
      </c>
      <c r="E4029" s="5">
        <v>301.31716999999998</v>
      </c>
      <c r="F4029" s="5">
        <v>2.4978959999999999</v>
      </c>
      <c r="G4029" s="5">
        <v>230.11758</v>
      </c>
      <c r="H4029" s="5">
        <v>298.29302999999999</v>
      </c>
      <c r="I4029">
        <v>5.4699472</v>
      </c>
      <c r="J4029">
        <v>100.23554</v>
      </c>
      <c r="K4029">
        <v>0</v>
      </c>
    </row>
    <row r="4030" spans="1:11" ht="12.75" x14ac:dyDescent="0.2">
      <c r="A4030" s="4">
        <v>44729.875</v>
      </c>
      <c r="B4030" s="2">
        <v>4.5250716000000004</v>
      </c>
      <c r="C4030" s="2">
        <v>-2.8446722000000002</v>
      </c>
      <c r="D4030" s="5">
        <v>6.1424586022999998E-3</v>
      </c>
      <c r="E4030" s="5">
        <v>301.05419999999998</v>
      </c>
      <c r="F4030" s="5">
        <v>1.5095928999999999</v>
      </c>
      <c r="G4030" s="5">
        <v>341.60736000000003</v>
      </c>
      <c r="H4030" s="5">
        <v>298.29302999999999</v>
      </c>
      <c r="I4030">
        <v>5.4699472</v>
      </c>
      <c r="J4030">
        <v>100.23554</v>
      </c>
      <c r="K4030">
        <v>0</v>
      </c>
    </row>
    <row r="4031" spans="1:11" ht="12.75" x14ac:dyDescent="0.2">
      <c r="A4031" s="4">
        <v>44729.916666666664</v>
      </c>
      <c r="B4031" s="2">
        <v>7.072362</v>
      </c>
      <c r="C4031" s="2">
        <v>0.35372972000000003</v>
      </c>
      <c r="D4031" s="5">
        <v>6.7143000000000003E-3</v>
      </c>
      <c r="E4031" s="5">
        <v>300.59433000000001</v>
      </c>
      <c r="F4031" s="5">
        <v>2.9605655999999998</v>
      </c>
      <c r="G4031" s="5">
        <v>355.14069999999998</v>
      </c>
      <c r="H4031" s="5">
        <v>298.29302999999999</v>
      </c>
      <c r="I4031">
        <v>5.4699472</v>
      </c>
      <c r="J4031">
        <v>100.23554</v>
      </c>
      <c r="K4031">
        <v>0</v>
      </c>
    </row>
    <row r="4032" spans="1:11" ht="12.75" x14ac:dyDescent="0.2">
      <c r="A4032" s="4">
        <v>44729.958333333336</v>
      </c>
      <c r="B4032" s="2">
        <v>7.3335559999999997</v>
      </c>
      <c r="C4032" s="2">
        <v>2.2549614999999998</v>
      </c>
      <c r="D4032" s="5">
        <v>6.4508400000000002E-3</v>
      </c>
      <c r="E4032" s="5">
        <v>299.69054999999997</v>
      </c>
      <c r="F4032" s="5">
        <v>2.9717614999999999</v>
      </c>
      <c r="G4032" s="5">
        <v>5.6557769999999996</v>
      </c>
      <c r="H4032" s="5">
        <v>298.29302999999999</v>
      </c>
      <c r="I4032">
        <v>5.4699472</v>
      </c>
      <c r="J4032">
        <v>100.23554</v>
      </c>
      <c r="K4032">
        <v>0</v>
      </c>
    </row>
    <row r="4033" spans="1:11" ht="12.75" x14ac:dyDescent="0.2">
      <c r="A4033" s="4">
        <v>44730</v>
      </c>
      <c r="B4033" s="2">
        <v>4.9122649999999997</v>
      </c>
      <c r="C4033" s="2">
        <v>2.5106272999999999</v>
      </c>
      <c r="D4033" s="5">
        <v>5.3664647275999998E-3</v>
      </c>
      <c r="E4033" s="5">
        <v>299.30610000000001</v>
      </c>
      <c r="F4033" s="5">
        <v>0.53132639999999998</v>
      </c>
      <c r="G4033" s="5">
        <v>4.6011810000000004</v>
      </c>
      <c r="H4033" s="5">
        <v>298.29302999999999</v>
      </c>
      <c r="I4033">
        <v>5.4699472</v>
      </c>
      <c r="J4033">
        <v>100.23554</v>
      </c>
      <c r="K4033">
        <v>0</v>
      </c>
    </row>
    <row r="4034" spans="1:11" ht="12.75" x14ac:dyDescent="0.2">
      <c r="A4034" s="4">
        <v>44730.041666666664</v>
      </c>
      <c r="B4034" s="2">
        <v>3.2430153000000002</v>
      </c>
      <c r="C4034" s="2">
        <v>-2.0194979000000002</v>
      </c>
      <c r="D4034" s="5">
        <v>4.8109311172999901E-3</v>
      </c>
      <c r="E4034" s="5">
        <v>299.53269999999998</v>
      </c>
      <c r="F4034" s="5">
        <v>0.99541230000000003</v>
      </c>
      <c r="G4034" s="5">
        <v>300.16138000000001</v>
      </c>
      <c r="H4034" s="5">
        <v>298.29302999999999</v>
      </c>
      <c r="I4034">
        <v>5.4699472</v>
      </c>
      <c r="J4034">
        <v>100.23554</v>
      </c>
      <c r="K4034">
        <v>0</v>
      </c>
    </row>
    <row r="4035" spans="1:11" ht="12.75" x14ac:dyDescent="0.2">
      <c r="A4035" s="4">
        <v>44730.083333333336</v>
      </c>
      <c r="B4035" s="2">
        <v>1.4130526000000001</v>
      </c>
      <c r="C4035" s="2">
        <v>-2.6455294999999999</v>
      </c>
      <c r="D4035" s="5">
        <v>4.3826014522000004E-3</v>
      </c>
      <c r="E4035" s="5">
        <v>299.476</v>
      </c>
      <c r="F4035" s="5">
        <v>1.0893062</v>
      </c>
      <c r="G4035" s="5">
        <v>338.11023</v>
      </c>
      <c r="H4035" s="5">
        <v>298.29302999999999</v>
      </c>
      <c r="I4035">
        <v>5.4699472</v>
      </c>
      <c r="J4035">
        <v>100.23554</v>
      </c>
      <c r="K4035">
        <v>0</v>
      </c>
    </row>
    <row r="4036" spans="1:11" ht="12.75" x14ac:dyDescent="0.2">
      <c r="A4036" s="4">
        <v>44730.125</v>
      </c>
      <c r="B4036" s="2">
        <v>0.99485034000000006</v>
      </c>
      <c r="C4036" s="2">
        <v>-1.6929901000000001</v>
      </c>
      <c r="D4036" s="5">
        <v>4.7038300322999899E-3</v>
      </c>
      <c r="E4036" s="5">
        <v>299.41583000000003</v>
      </c>
      <c r="F4036" s="5">
        <v>0.95760190000000001</v>
      </c>
      <c r="G4036" s="5">
        <v>330.35815000000002</v>
      </c>
      <c r="H4036" s="5">
        <v>298.29302999999999</v>
      </c>
      <c r="I4036">
        <v>5.4699472</v>
      </c>
      <c r="J4036">
        <v>100.23554</v>
      </c>
      <c r="K4036">
        <v>0</v>
      </c>
    </row>
    <row r="4037" spans="1:11" ht="12.75" x14ac:dyDescent="0.2">
      <c r="A4037" s="4">
        <v>44730.166666666664</v>
      </c>
      <c r="B4037" s="2">
        <v>0.72484886999999998</v>
      </c>
      <c r="C4037" s="2">
        <v>-3.0483709999999999</v>
      </c>
      <c r="D4037" s="5">
        <v>4.3365847960000004E-3</v>
      </c>
      <c r="E4037" s="5">
        <v>299.44540000000001</v>
      </c>
      <c r="F4037" s="5">
        <v>1.1485022</v>
      </c>
      <c r="G4037" s="5">
        <v>282.45987000000002</v>
      </c>
      <c r="H4037" s="5">
        <v>298.29302999999999</v>
      </c>
      <c r="I4037">
        <v>5.4699472</v>
      </c>
      <c r="J4037">
        <v>100.23554</v>
      </c>
      <c r="K4037">
        <v>0</v>
      </c>
    </row>
    <row r="4038" spans="1:11" ht="12.75" x14ac:dyDescent="0.2">
      <c r="A4038" s="4">
        <v>44730.208333333336</v>
      </c>
      <c r="B4038" s="2">
        <v>4.2701625999999999</v>
      </c>
      <c r="C4038" s="2">
        <v>-4.2181277000000001</v>
      </c>
      <c r="D4038" s="5">
        <v>2.558788486E-3</v>
      </c>
      <c r="E4038" s="5">
        <v>299.3947</v>
      </c>
      <c r="F4038" s="5">
        <v>2.3183159999999998</v>
      </c>
      <c r="G4038" s="5">
        <v>273.04320000000001</v>
      </c>
      <c r="H4038" s="5">
        <v>298.29302999999999</v>
      </c>
      <c r="I4038">
        <v>5.4699472</v>
      </c>
      <c r="J4038">
        <v>100.23554</v>
      </c>
      <c r="K4038">
        <v>0</v>
      </c>
    </row>
    <row r="4039" spans="1:11" ht="12.75" x14ac:dyDescent="0.2">
      <c r="A4039" s="4">
        <v>44730.25</v>
      </c>
      <c r="B4039" s="2">
        <v>6.0572634000000001</v>
      </c>
      <c r="C4039" s="2">
        <v>-2.5416004999999999</v>
      </c>
      <c r="D4039" s="5">
        <v>1.52832459933943E-3</v>
      </c>
      <c r="E4039" s="5">
        <v>299.01044000000002</v>
      </c>
      <c r="F4039" s="5">
        <v>2.2734212999999999</v>
      </c>
      <c r="G4039" s="5">
        <v>282.57260000000002</v>
      </c>
      <c r="H4039" s="5">
        <v>298.29302999999999</v>
      </c>
      <c r="I4039">
        <v>5.4699472</v>
      </c>
      <c r="J4039">
        <v>100.23554</v>
      </c>
      <c r="K4039">
        <v>0</v>
      </c>
    </row>
    <row r="4040" spans="1:11" ht="12.75" x14ac:dyDescent="0.2">
      <c r="A4040" s="4">
        <v>44730.291666666664</v>
      </c>
      <c r="B4040" s="2">
        <v>4.5188179999999996</v>
      </c>
      <c r="C4040" s="2">
        <v>-10.047560000000001</v>
      </c>
      <c r="D4040" s="5">
        <v>9.1579100430000003E-4</v>
      </c>
      <c r="E4040" s="5">
        <v>299.38659999999999</v>
      </c>
      <c r="F4040" s="5">
        <v>2.5894827999999999</v>
      </c>
      <c r="G4040" s="5">
        <v>215.11153999999999</v>
      </c>
      <c r="H4040" s="5">
        <v>298.29302999999999</v>
      </c>
      <c r="I4040">
        <v>5.4699472</v>
      </c>
      <c r="J4040">
        <v>100.23554</v>
      </c>
      <c r="K4040">
        <v>67.296139999999994</v>
      </c>
    </row>
    <row r="4041" spans="1:11" ht="12.75" x14ac:dyDescent="0.2">
      <c r="A4041" s="4">
        <v>44730.333333333336</v>
      </c>
      <c r="B4041" s="2">
        <v>12.581333000000001</v>
      </c>
      <c r="C4041" s="2">
        <v>-1.4722778000000001</v>
      </c>
      <c r="D4041" s="5">
        <v>6.22301843641307E-4</v>
      </c>
      <c r="E4041" s="5">
        <v>299.88898</v>
      </c>
      <c r="F4041" s="5">
        <v>1.5904847</v>
      </c>
      <c r="G4041" s="5">
        <v>213.72353000000001</v>
      </c>
      <c r="H4041" s="5">
        <v>298.29302999999999</v>
      </c>
      <c r="I4041">
        <v>5.4699472</v>
      </c>
      <c r="J4041">
        <v>100.23554</v>
      </c>
      <c r="K4041">
        <v>382.19495000000001</v>
      </c>
    </row>
    <row r="4042" spans="1:11" ht="12.75" x14ac:dyDescent="0.2">
      <c r="A4042" s="4">
        <v>44730.375</v>
      </c>
      <c r="B4042" s="2">
        <v>79.166610000000006</v>
      </c>
      <c r="C4042" s="2">
        <v>120.83034499999999</v>
      </c>
      <c r="D4042" s="5">
        <v>1.1728034696715901E-3</v>
      </c>
      <c r="E4042" s="5">
        <v>301.86259999999999</v>
      </c>
      <c r="F4042" s="5">
        <v>1.4716251</v>
      </c>
      <c r="G4042" s="5">
        <v>195.92035000000001</v>
      </c>
      <c r="H4042" s="5">
        <v>298.29302999999999</v>
      </c>
      <c r="I4042">
        <v>5.4699472</v>
      </c>
      <c r="J4042">
        <v>100.23554</v>
      </c>
      <c r="K4042">
        <v>420.41050000000001</v>
      </c>
    </row>
    <row r="4043" spans="1:11" ht="12.75" x14ac:dyDescent="0.2">
      <c r="A4043" s="4">
        <v>44730.416666666664</v>
      </c>
      <c r="B4043" s="2">
        <v>90.187650000000005</v>
      </c>
      <c r="C4043" s="2">
        <v>146.53017</v>
      </c>
      <c r="D4043" s="5">
        <v>1.6104426245E-3</v>
      </c>
      <c r="E4043" s="5">
        <v>302.22019999999998</v>
      </c>
      <c r="F4043" s="5">
        <v>2.7201111</v>
      </c>
      <c r="G4043" s="5">
        <v>212.31460000000001</v>
      </c>
      <c r="H4043" s="5">
        <v>298.29302999999999</v>
      </c>
      <c r="I4043">
        <v>5.4699472</v>
      </c>
      <c r="J4043">
        <v>100.23554</v>
      </c>
      <c r="K4043">
        <v>487.0016</v>
      </c>
    </row>
    <row r="4044" spans="1:11" ht="12.75" x14ac:dyDescent="0.2">
      <c r="A4044" s="4">
        <v>44730.458333333336</v>
      </c>
      <c r="B4044" s="2">
        <v>100.84395000000001</v>
      </c>
      <c r="C4044" s="2">
        <v>197.00671</v>
      </c>
      <c r="D4044" s="5">
        <v>1.3277688452999999E-3</v>
      </c>
      <c r="E4044" s="5">
        <v>302.51877000000002</v>
      </c>
      <c r="F4044" s="5">
        <v>3.6847441000000001</v>
      </c>
      <c r="G4044" s="5">
        <v>201.23236</v>
      </c>
      <c r="H4044" s="5">
        <v>298.29302999999999</v>
      </c>
      <c r="I4044">
        <v>5.4699472</v>
      </c>
      <c r="J4044">
        <v>100.23554</v>
      </c>
      <c r="K4044">
        <v>869.65137000000004</v>
      </c>
    </row>
    <row r="4045" spans="1:11" ht="12.75" x14ac:dyDescent="0.2">
      <c r="A4045" s="4">
        <v>44730.5</v>
      </c>
      <c r="B4045" s="2">
        <v>163.15033</v>
      </c>
      <c r="C4045" s="2">
        <v>391.17505</v>
      </c>
      <c r="D4045" s="5">
        <v>6.1124715550992404E-4</v>
      </c>
      <c r="E4045" s="5">
        <v>303.36768000000001</v>
      </c>
      <c r="F4045" s="5">
        <v>4.1528454000000004</v>
      </c>
      <c r="G4045" s="5">
        <v>195.04163</v>
      </c>
      <c r="H4045" s="5">
        <v>298.29302999999999</v>
      </c>
      <c r="I4045">
        <v>5.4699472</v>
      </c>
      <c r="J4045">
        <v>100.23554</v>
      </c>
      <c r="K4045">
        <v>952.11530000000005</v>
      </c>
    </row>
    <row r="4046" spans="1:11" ht="12.75" x14ac:dyDescent="0.2">
      <c r="A4046" s="4">
        <v>44730.541666666664</v>
      </c>
      <c r="B4046" s="2">
        <v>169.20764</v>
      </c>
      <c r="C4046" s="2">
        <v>443.43405000000001</v>
      </c>
      <c r="D4046" s="5">
        <v>5.3490454930716605E-4</v>
      </c>
      <c r="E4046" s="5">
        <v>303.15102999999999</v>
      </c>
      <c r="F4046" s="5">
        <v>3.5844740000000002</v>
      </c>
      <c r="G4046" s="5">
        <v>189.72057000000001</v>
      </c>
      <c r="H4046" s="5">
        <v>298.29302999999999</v>
      </c>
      <c r="I4046">
        <v>5.4699472</v>
      </c>
      <c r="J4046">
        <v>100.23554</v>
      </c>
      <c r="K4046">
        <v>932.4357</v>
      </c>
    </row>
    <row r="4047" spans="1:11" ht="12.75" x14ac:dyDescent="0.2">
      <c r="A4047" s="4">
        <v>44730.583333333336</v>
      </c>
      <c r="B4047" s="2">
        <v>172.31880000000001</v>
      </c>
      <c r="C4047" s="2">
        <v>444.89087000000001</v>
      </c>
      <c r="D4047" s="5">
        <v>6.4898517376963695E-4</v>
      </c>
      <c r="E4047" s="5">
        <v>303.50528000000003</v>
      </c>
      <c r="F4047" s="5">
        <v>4.3244033000000002</v>
      </c>
      <c r="G4047" s="5">
        <v>180.40085999999999</v>
      </c>
      <c r="H4047" s="5">
        <v>298.29302999999999</v>
      </c>
      <c r="I4047">
        <v>5.4699472</v>
      </c>
      <c r="J4047">
        <v>100.23554</v>
      </c>
      <c r="K4047">
        <v>826.57159999999999</v>
      </c>
    </row>
    <row r="4048" spans="1:11" ht="12.75" x14ac:dyDescent="0.2">
      <c r="A4048" s="4">
        <v>44730.625</v>
      </c>
      <c r="B4048" s="2">
        <v>157.11981</v>
      </c>
      <c r="C4048" s="2">
        <v>390.35858000000002</v>
      </c>
      <c r="D4048" s="5">
        <v>7.2104826709341505E-4</v>
      </c>
      <c r="E4048" s="5">
        <v>303.32330000000002</v>
      </c>
      <c r="F4048" s="5">
        <v>3.4252867999999999</v>
      </c>
      <c r="G4048" s="5">
        <v>178.49179000000001</v>
      </c>
      <c r="H4048" s="5">
        <v>298.29302999999999</v>
      </c>
      <c r="I4048">
        <v>5.4699472</v>
      </c>
      <c r="J4048">
        <v>100.23554</v>
      </c>
      <c r="K4048">
        <v>303.68216000000001</v>
      </c>
    </row>
    <row r="4049" spans="1:11" ht="12.75" x14ac:dyDescent="0.2">
      <c r="A4049" s="4">
        <v>44730.666666666664</v>
      </c>
      <c r="B4049" s="2">
        <v>76.127719999999997</v>
      </c>
      <c r="C4049" s="2">
        <v>145.74744000000001</v>
      </c>
      <c r="D4049" s="5">
        <v>1.5408754641609501E-3</v>
      </c>
      <c r="E4049" s="5">
        <v>301.94765999999998</v>
      </c>
      <c r="F4049" s="5">
        <v>3.4258131999999999</v>
      </c>
      <c r="G4049" s="5">
        <v>173.38534999999999</v>
      </c>
      <c r="H4049" s="5">
        <v>298.29302999999999</v>
      </c>
      <c r="I4049">
        <v>5.4699472</v>
      </c>
      <c r="J4049">
        <v>100.23554</v>
      </c>
      <c r="K4049">
        <v>198.01752999999999</v>
      </c>
    </row>
    <row r="4050" spans="1:11" ht="12.75" x14ac:dyDescent="0.2">
      <c r="A4050" s="4">
        <v>44730.708333333336</v>
      </c>
      <c r="B4050" s="2">
        <v>56.808253999999998</v>
      </c>
      <c r="C4050" s="2">
        <v>89.268360000000001</v>
      </c>
      <c r="D4050" s="5">
        <v>2.5681049093501298E-3</v>
      </c>
      <c r="E4050" s="5">
        <v>301.64920000000001</v>
      </c>
      <c r="F4050" s="5">
        <v>2.8681293000000001</v>
      </c>
      <c r="G4050" s="5">
        <v>161.53255999999999</v>
      </c>
      <c r="H4050" s="5">
        <v>298.29302999999999</v>
      </c>
      <c r="I4050">
        <v>5.4699472</v>
      </c>
      <c r="J4050">
        <v>100.23554</v>
      </c>
      <c r="K4050">
        <v>224.22909999999999</v>
      </c>
    </row>
    <row r="4051" spans="1:11" ht="12.75" x14ac:dyDescent="0.2">
      <c r="A4051" s="4">
        <v>44730.75</v>
      </c>
      <c r="B4051" s="2">
        <v>57.534039999999997</v>
      </c>
      <c r="C4051" s="2">
        <v>87.410995</v>
      </c>
      <c r="D4051" s="5">
        <v>4.718585004E-3</v>
      </c>
      <c r="E4051" s="5">
        <v>301.81403</v>
      </c>
      <c r="F4051" s="5">
        <v>2.4618242000000001</v>
      </c>
      <c r="G4051" s="5">
        <v>161.03314</v>
      </c>
      <c r="H4051" s="5">
        <v>298.29302999999999</v>
      </c>
      <c r="I4051">
        <v>5.4699472</v>
      </c>
      <c r="J4051">
        <v>100.23554</v>
      </c>
      <c r="K4051">
        <v>9.6273859999999996</v>
      </c>
    </row>
    <row r="4052" spans="1:11" ht="12.75" x14ac:dyDescent="0.2">
      <c r="A4052" s="4">
        <v>44730.791666666664</v>
      </c>
      <c r="B4052" s="2">
        <v>10.585461</v>
      </c>
      <c r="C4052" s="2">
        <v>1.5020184999999999</v>
      </c>
      <c r="D4052" s="5">
        <v>5.0290108444E-3</v>
      </c>
      <c r="E4052" s="5">
        <v>300.81650000000002</v>
      </c>
      <c r="F4052" s="5">
        <v>1.4559594</v>
      </c>
      <c r="G4052" s="5">
        <v>169.05609999999999</v>
      </c>
      <c r="H4052" s="5">
        <v>298.29302999999999</v>
      </c>
      <c r="I4052">
        <v>5.4699472</v>
      </c>
      <c r="J4052">
        <v>100.23554</v>
      </c>
      <c r="K4052">
        <v>0</v>
      </c>
    </row>
    <row r="4053" spans="1:11" ht="12.75" x14ac:dyDescent="0.2">
      <c r="A4053" s="4">
        <v>44730.833333333336</v>
      </c>
      <c r="B4053" s="2">
        <v>1.5054471</v>
      </c>
      <c r="C4053" s="2">
        <v>-0.60814190000000001</v>
      </c>
      <c r="D4053" s="5">
        <v>5.3094125763999897E-3</v>
      </c>
      <c r="E4053" s="5">
        <v>300.50216999999998</v>
      </c>
      <c r="F4053" s="5">
        <v>0.62889989999999996</v>
      </c>
      <c r="G4053" s="5">
        <v>162.00298000000001</v>
      </c>
      <c r="H4053" s="5">
        <v>298.29302999999999</v>
      </c>
      <c r="I4053">
        <v>5.4699472</v>
      </c>
      <c r="J4053">
        <v>100.23554</v>
      </c>
      <c r="K4053">
        <v>0</v>
      </c>
    </row>
    <row r="4054" spans="1:11" ht="12.75" x14ac:dyDescent="0.2">
      <c r="A4054" s="4">
        <v>44730.875</v>
      </c>
      <c r="B4054" s="2">
        <v>1.6206373000000001</v>
      </c>
      <c r="C4054" s="2">
        <v>-1.8556267</v>
      </c>
      <c r="D4054" s="5">
        <v>5.7196769019999998E-3</v>
      </c>
      <c r="E4054" s="5">
        <v>300.29174999999998</v>
      </c>
      <c r="F4054" s="5">
        <v>0.95605059999999997</v>
      </c>
      <c r="G4054" s="5">
        <v>142.33401000000001</v>
      </c>
      <c r="H4054" s="5">
        <v>298.29302999999999</v>
      </c>
      <c r="I4054">
        <v>5.4699472</v>
      </c>
      <c r="J4054">
        <v>100.23554</v>
      </c>
      <c r="K4054">
        <v>0</v>
      </c>
    </row>
    <row r="4055" spans="1:11" ht="12.75" x14ac:dyDescent="0.2">
      <c r="A4055" s="4">
        <v>44730.916666666664</v>
      </c>
      <c r="B4055" s="2">
        <v>1.1083837999999999</v>
      </c>
      <c r="C4055" s="2">
        <v>-0.35892203</v>
      </c>
      <c r="D4055" s="5">
        <v>4.1620127182999999E-3</v>
      </c>
      <c r="E4055" s="5">
        <v>300.39519999999999</v>
      </c>
      <c r="F4055" s="5">
        <v>0.4448124</v>
      </c>
      <c r="G4055" s="5">
        <v>156.15</v>
      </c>
      <c r="H4055" s="5">
        <v>298.29302999999999</v>
      </c>
      <c r="I4055">
        <v>5.4699472</v>
      </c>
      <c r="J4055">
        <v>100.23554</v>
      </c>
      <c r="K4055">
        <v>0</v>
      </c>
    </row>
    <row r="4056" spans="1:11" ht="12.75" x14ac:dyDescent="0.2">
      <c r="A4056" s="4">
        <v>44730.958333333336</v>
      </c>
      <c r="B4056" s="2">
        <v>1.0210554999999999</v>
      </c>
      <c r="C4056" s="2">
        <v>-0.64260589999999995</v>
      </c>
      <c r="D4056" s="5">
        <v>4.0106268666999997E-3</v>
      </c>
      <c r="E4056" s="5">
        <v>300.33118000000002</v>
      </c>
      <c r="F4056" s="5">
        <v>0.52328556999999998</v>
      </c>
      <c r="G4056" s="5">
        <v>169.71599000000001</v>
      </c>
      <c r="H4056" s="5">
        <v>298.29302999999999</v>
      </c>
      <c r="I4056">
        <v>5.4699472</v>
      </c>
      <c r="J4056">
        <v>100.23554</v>
      </c>
      <c r="K4056">
        <v>0</v>
      </c>
    </row>
    <row r="4057" spans="1:11" ht="12.75" x14ac:dyDescent="0.2">
      <c r="A4057" s="4">
        <v>44731</v>
      </c>
      <c r="B4057" s="2">
        <v>0.46986931999999998</v>
      </c>
      <c r="C4057" s="2">
        <v>-1.2050700000000001</v>
      </c>
      <c r="D4057" s="5">
        <v>5.0182496803999896E-3</v>
      </c>
      <c r="E4057" s="5">
        <v>300.05074999999999</v>
      </c>
      <c r="F4057" s="5">
        <v>0.40243849999999998</v>
      </c>
      <c r="G4057" s="5">
        <v>254.37161</v>
      </c>
      <c r="H4057" s="5">
        <v>298.29302999999999</v>
      </c>
      <c r="I4057">
        <v>5.4699472</v>
      </c>
      <c r="J4057">
        <v>100.23554</v>
      </c>
      <c r="K4057">
        <v>0</v>
      </c>
    </row>
    <row r="4058" spans="1:11" ht="12.75" x14ac:dyDescent="0.2">
      <c r="A4058" s="4">
        <v>44731.041666666664</v>
      </c>
      <c r="B4058" s="2">
        <v>0.3238297</v>
      </c>
      <c r="C4058" s="2">
        <v>-1.7362109999999999</v>
      </c>
      <c r="D4058" s="5">
        <v>6.0314555839000002E-3</v>
      </c>
      <c r="E4058" s="5">
        <v>300.05878000000001</v>
      </c>
      <c r="F4058" s="5">
        <v>0.52749836000000005</v>
      </c>
      <c r="G4058" s="5">
        <v>197.91353000000001</v>
      </c>
      <c r="H4058" s="5">
        <v>298.29302999999999</v>
      </c>
      <c r="I4058">
        <v>5.4699472</v>
      </c>
      <c r="J4058">
        <v>100.23554</v>
      </c>
      <c r="K4058">
        <v>0</v>
      </c>
    </row>
    <row r="4059" spans="1:11" ht="12.75" x14ac:dyDescent="0.2">
      <c r="A4059" s="4">
        <v>44731.083333333336</v>
      </c>
      <c r="B4059" s="2">
        <v>0.2093662</v>
      </c>
      <c r="C4059" s="2">
        <v>-1.7451956</v>
      </c>
      <c r="D4059" s="5">
        <v>6.3041199999999999E-3</v>
      </c>
      <c r="E4059" s="5">
        <v>299.8997</v>
      </c>
      <c r="F4059" s="5">
        <v>0.49247783000000001</v>
      </c>
      <c r="G4059" s="5">
        <v>221.96818999999999</v>
      </c>
      <c r="H4059" s="5">
        <v>298.29302999999999</v>
      </c>
      <c r="I4059">
        <v>5.4699472</v>
      </c>
      <c r="J4059">
        <v>100.23554</v>
      </c>
      <c r="K4059">
        <v>0</v>
      </c>
    </row>
    <row r="4060" spans="1:11" ht="12.75" x14ac:dyDescent="0.2">
      <c r="A4060" s="4">
        <v>44731.125</v>
      </c>
      <c r="B4060" s="2">
        <v>0.12381047000000001</v>
      </c>
      <c r="C4060" s="2">
        <v>-1.6295092</v>
      </c>
      <c r="D4060" s="5">
        <v>4.9343438497999898E-3</v>
      </c>
      <c r="E4060" s="5">
        <v>299.60617000000002</v>
      </c>
      <c r="F4060" s="5">
        <v>0.48094292999999999</v>
      </c>
      <c r="G4060" s="5">
        <v>359.59460000000001</v>
      </c>
      <c r="H4060" s="5">
        <v>298.29302999999999</v>
      </c>
      <c r="I4060">
        <v>5.4699472</v>
      </c>
      <c r="J4060">
        <v>100.23554</v>
      </c>
      <c r="K4060">
        <v>0</v>
      </c>
    </row>
    <row r="4061" spans="1:11" ht="12.75" x14ac:dyDescent="0.2">
      <c r="A4061" s="4">
        <v>44731.166666666664</v>
      </c>
      <c r="B4061" s="2">
        <v>7.985971E-2</v>
      </c>
      <c r="C4061" s="2">
        <v>-2.8043714</v>
      </c>
      <c r="D4061" s="5">
        <v>4.8754510448999998E-3</v>
      </c>
      <c r="E4061" s="5">
        <v>299.12335000000002</v>
      </c>
      <c r="F4061" s="5">
        <v>0.94431710000000002</v>
      </c>
      <c r="G4061" s="5">
        <v>324.67187999999999</v>
      </c>
      <c r="H4061" s="5">
        <v>298.29302999999999</v>
      </c>
      <c r="I4061">
        <v>5.4699472</v>
      </c>
      <c r="J4061">
        <v>100.23554</v>
      </c>
      <c r="K4061">
        <v>0</v>
      </c>
    </row>
    <row r="4062" spans="1:11" ht="12.75" x14ac:dyDescent="0.2">
      <c r="A4062" s="4">
        <v>44731.208333333336</v>
      </c>
      <c r="B4062" s="2">
        <v>-0.23909482000000001</v>
      </c>
      <c r="C4062" s="2">
        <v>-3.4496133000000002</v>
      </c>
      <c r="D4062" s="5">
        <v>4.1277817365000004E-3</v>
      </c>
      <c r="E4062" s="5">
        <v>298.63895000000002</v>
      </c>
      <c r="F4062" s="5">
        <v>1.2084178000000001</v>
      </c>
      <c r="G4062" s="5">
        <v>354.60860000000002</v>
      </c>
      <c r="H4062" s="5">
        <v>298.29302999999999</v>
      </c>
      <c r="I4062">
        <v>5.4699472</v>
      </c>
      <c r="J4062">
        <v>100.23554</v>
      </c>
      <c r="K4062">
        <v>0</v>
      </c>
    </row>
    <row r="4063" spans="1:11" ht="12.75" x14ac:dyDescent="0.2">
      <c r="A4063" s="4">
        <v>44731.25</v>
      </c>
      <c r="B4063" s="2">
        <v>-0.21616215999999999</v>
      </c>
      <c r="C4063" s="2">
        <v>-3.7027644999999998</v>
      </c>
      <c r="D4063" s="5">
        <v>3.2333898887999999E-3</v>
      </c>
      <c r="E4063" s="5">
        <v>298.72631999999999</v>
      </c>
      <c r="F4063" s="5">
        <v>1.2638421</v>
      </c>
      <c r="G4063" s="5">
        <v>323.35852</v>
      </c>
      <c r="H4063" s="5">
        <v>298.29302999999999</v>
      </c>
      <c r="I4063">
        <v>5.4699472</v>
      </c>
      <c r="J4063">
        <v>100.23554</v>
      </c>
      <c r="K4063">
        <v>0</v>
      </c>
    </row>
    <row r="4064" spans="1:11" ht="12.75" x14ac:dyDescent="0.2">
      <c r="A4064" s="4">
        <v>44731.291666666664</v>
      </c>
      <c r="B4064" s="2">
        <v>-1.0187638000000001</v>
      </c>
      <c r="C4064" s="2">
        <v>-3.0215315999999999</v>
      </c>
      <c r="D4064" s="5">
        <v>2.2959013959999901E-3</v>
      </c>
      <c r="E4064" s="5">
        <v>298.66824000000003</v>
      </c>
      <c r="F4064" s="5">
        <v>0.92794540000000003</v>
      </c>
      <c r="G4064" s="5">
        <v>340.04156</v>
      </c>
      <c r="H4064" s="5">
        <v>298.29302999999999</v>
      </c>
      <c r="I4064">
        <v>5.4699472</v>
      </c>
      <c r="J4064">
        <v>100.23554</v>
      </c>
      <c r="K4064">
        <v>137.89972</v>
      </c>
    </row>
    <row r="4065" spans="1:11" ht="12.75" x14ac:dyDescent="0.2">
      <c r="A4065" s="4">
        <v>44731.333333333336</v>
      </c>
      <c r="B4065" s="2">
        <v>21.320467000000001</v>
      </c>
      <c r="C4065" s="2">
        <v>21.277391000000001</v>
      </c>
      <c r="D4065" s="5">
        <v>1.8661447129999899E-3</v>
      </c>
      <c r="E4065" s="5">
        <v>299.61295000000001</v>
      </c>
      <c r="F4065" s="5">
        <v>1.3472731</v>
      </c>
      <c r="G4065" s="5">
        <v>323.15723000000003</v>
      </c>
      <c r="H4065" s="5">
        <v>298.29302999999999</v>
      </c>
      <c r="I4065">
        <v>5.4699472</v>
      </c>
      <c r="J4065">
        <v>100.23554</v>
      </c>
      <c r="K4065">
        <v>352.51355000000001</v>
      </c>
    </row>
    <row r="4066" spans="1:11" ht="12.75" x14ac:dyDescent="0.2">
      <c r="A4066" s="4">
        <v>44731.375</v>
      </c>
      <c r="B4066" s="2">
        <v>56.922657000000001</v>
      </c>
      <c r="C4066" s="2">
        <v>105.464676</v>
      </c>
      <c r="D4066" s="5">
        <v>1.8648730129999999E-3</v>
      </c>
      <c r="E4066" s="5">
        <v>301.74185</v>
      </c>
      <c r="F4066" s="5">
        <v>0.48753395999999999</v>
      </c>
      <c r="G4066" s="5">
        <v>214.90036000000001</v>
      </c>
      <c r="H4066" s="5">
        <v>298.29302999999999</v>
      </c>
      <c r="I4066">
        <v>5.4699472</v>
      </c>
      <c r="J4066">
        <v>100.23554</v>
      </c>
      <c r="K4066">
        <v>555.71910000000003</v>
      </c>
    </row>
    <row r="4067" spans="1:11" ht="12.75" x14ac:dyDescent="0.2">
      <c r="A4067" s="4">
        <v>44731.416666666664</v>
      </c>
      <c r="B4067" s="2">
        <v>97.658484999999999</v>
      </c>
      <c r="C4067" s="2">
        <v>203.71567999999999</v>
      </c>
      <c r="D4067" s="5">
        <v>1.6550964720000001E-3</v>
      </c>
      <c r="E4067" s="5">
        <v>302.89794999999998</v>
      </c>
      <c r="F4067" s="5">
        <v>1.5053618</v>
      </c>
      <c r="G4067" s="5">
        <v>199.51723000000001</v>
      </c>
      <c r="H4067" s="5">
        <v>298.29302999999999</v>
      </c>
      <c r="I4067">
        <v>5.4699472</v>
      </c>
      <c r="J4067">
        <v>100.23554</v>
      </c>
      <c r="K4067">
        <v>727.01404000000002</v>
      </c>
    </row>
    <row r="4068" spans="1:11" ht="12.75" x14ac:dyDescent="0.2">
      <c r="A4068" s="4">
        <v>44731.458333333336</v>
      </c>
      <c r="B4068" s="2">
        <v>130.09685999999999</v>
      </c>
      <c r="C4068" s="2">
        <v>295.27681999999999</v>
      </c>
      <c r="D4068" s="5">
        <v>1.50322169659999E-3</v>
      </c>
      <c r="E4068" s="5">
        <v>303.72818000000001</v>
      </c>
      <c r="F4068" s="5">
        <v>1.8567364</v>
      </c>
      <c r="G4068" s="5">
        <v>209.2236</v>
      </c>
      <c r="H4068" s="5">
        <v>298.29302999999999</v>
      </c>
      <c r="I4068">
        <v>5.4699472</v>
      </c>
      <c r="J4068">
        <v>100.23554</v>
      </c>
      <c r="K4068">
        <v>878.3519</v>
      </c>
    </row>
    <row r="4069" spans="1:11" ht="12.75" x14ac:dyDescent="0.2">
      <c r="A4069" s="4">
        <v>44731.5</v>
      </c>
      <c r="B4069" s="2">
        <v>157.60634999999999</v>
      </c>
      <c r="C4069" s="2">
        <v>386.23352</v>
      </c>
      <c r="D4069" s="5">
        <v>1.36666038E-3</v>
      </c>
      <c r="E4069" s="5">
        <v>304.14154000000002</v>
      </c>
      <c r="F4069" s="5">
        <v>2.6628064999999999</v>
      </c>
      <c r="G4069" s="5">
        <v>210.00261</v>
      </c>
      <c r="H4069" s="5">
        <v>298.29302999999999</v>
      </c>
      <c r="I4069">
        <v>5.4699472</v>
      </c>
      <c r="J4069">
        <v>100.23554</v>
      </c>
      <c r="K4069">
        <v>939.64430000000004</v>
      </c>
    </row>
    <row r="4070" spans="1:11" ht="12.75" x14ac:dyDescent="0.2">
      <c r="A4070" s="4">
        <v>44731.541666666664</v>
      </c>
      <c r="B4070" s="2">
        <v>164.30318</v>
      </c>
      <c r="C4070" s="2">
        <v>455.69709999999998</v>
      </c>
      <c r="D4070" s="5">
        <v>1.368980798E-3</v>
      </c>
      <c r="E4070" s="5">
        <v>303.78863999999999</v>
      </c>
      <c r="F4070" s="5">
        <v>4.8270189999999999</v>
      </c>
      <c r="G4070" s="5">
        <v>224.50597999999999</v>
      </c>
      <c r="H4070" s="5">
        <v>298.29302999999999</v>
      </c>
      <c r="I4070">
        <v>5.4699472</v>
      </c>
      <c r="J4070">
        <v>100.23554</v>
      </c>
      <c r="K4070">
        <v>934.52750000000003</v>
      </c>
    </row>
    <row r="4071" spans="1:11" ht="12.75" x14ac:dyDescent="0.2">
      <c r="A4071" s="4">
        <v>44731.583333333336</v>
      </c>
      <c r="B4071" s="2">
        <v>173.00631999999999</v>
      </c>
      <c r="C4071" s="2">
        <v>444.3492</v>
      </c>
      <c r="D4071" s="5">
        <v>1.2049540829999999E-3</v>
      </c>
      <c r="E4071" s="5">
        <v>304.02690000000001</v>
      </c>
      <c r="F4071" s="5">
        <v>4.2180169999999997</v>
      </c>
      <c r="G4071" s="5">
        <v>214.13359</v>
      </c>
      <c r="H4071" s="5">
        <v>298.29302999999999</v>
      </c>
      <c r="I4071">
        <v>5.4699472</v>
      </c>
      <c r="J4071">
        <v>100.23554</v>
      </c>
      <c r="K4071">
        <v>876.68949999999995</v>
      </c>
    </row>
    <row r="4072" spans="1:11" ht="12.75" x14ac:dyDescent="0.2">
      <c r="A4072" s="4">
        <v>44731.625</v>
      </c>
      <c r="B4072" s="2">
        <v>165.00839999999999</v>
      </c>
      <c r="C4072" s="2">
        <v>424.81887999999998</v>
      </c>
      <c r="D4072" s="5">
        <v>1.4902117156619999E-3</v>
      </c>
      <c r="E4072" s="5">
        <v>303.96395999999999</v>
      </c>
      <c r="F4072" s="5">
        <v>4.5008388000000004</v>
      </c>
      <c r="G4072" s="5">
        <v>204.85916</v>
      </c>
      <c r="H4072" s="5">
        <v>298.29302999999999</v>
      </c>
      <c r="I4072">
        <v>5.4699472</v>
      </c>
      <c r="J4072">
        <v>100.23554</v>
      </c>
      <c r="K4072">
        <v>659.72295999999994</v>
      </c>
    </row>
    <row r="4073" spans="1:11" ht="12.75" x14ac:dyDescent="0.2">
      <c r="A4073" s="4">
        <v>44731.666666666664</v>
      </c>
      <c r="B4073" s="2">
        <v>130.46248</v>
      </c>
      <c r="C4073" s="2">
        <v>317.21096999999997</v>
      </c>
      <c r="D4073" s="5">
        <v>2.1455960274741801E-3</v>
      </c>
      <c r="E4073" s="5">
        <v>303.4357</v>
      </c>
      <c r="F4073" s="5">
        <v>3.9903998000000001</v>
      </c>
      <c r="G4073" s="5">
        <v>213.23214999999999</v>
      </c>
      <c r="H4073" s="5">
        <v>298.29302999999999</v>
      </c>
      <c r="I4073">
        <v>5.4699472</v>
      </c>
      <c r="J4073">
        <v>100.23554</v>
      </c>
      <c r="K4073">
        <v>444.39026000000001</v>
      </c>
    </row>
    <row r="4074" spans="1:11" ht="12.75" x14ac:dyDescent="0.2">
      <c r="A4074" s="4">
        <v>44731.708333333336</v>
      </c>
      <c r="B4074" s="2">
        <v>97.860885999999994</v>
      </c>
      <c r="C4074" s="2">
        <v>215.29528999999999</v>
      </c>
      <c r="D4074" s="5">
        <v>4.3749237781034898E-3</v>
      </c>
      <c r="E4074" s="5">
        <v>302.58303999999998</v>
      </c>
      <c r="F4074" s="5">
        <v>4.5443543999999996</v>
      </c>
      <c r="G4074" s="5">
        <v>203.06532000000001</v>
      </c>
      <c r="H4074" s="5">
        <v>298.29302999999999</v>
      </c>
      <c r="I4074">
        <v>5.4699472</v>
      </c>
      <c r="J4074">
        <v>100.23554</v>
      </c>
      <c r="K4074">
        <v>230.88924</v>
      </c>
    </row>
    <row r="4075" spans="1:11" ht="12.75" x14ac:dyDescent="0.2">
      <c r="A4075" s="4">
        <v>44731.75</v>
      </c>
      <c r="B4075" s="2">
        <v>61.903730000000003</v>
      </c>
      <c r="C4075" s="2">
        <v>102.47889000000001</v>
      </c>
      <c r="D4075" s="5">
        <v>5.4721957645999996E-3</v>
      </c>
      <c r="E4075" s="5">
        <v>301.99799999999999</v>
      </c>
      <c r="F4075" s="5">
        <v>3.2097793000000001</v>
      </c>
      <c r="G4075" s="5">
        <v>216.38095000000001</v>
      </c>
      <c r="H4075" s="5">
        <v>298.29302999999999</v>
      </c>
      <c r="I4075">
        <v>5.4699472</v>
      </c>
      <c r="J4075">
        <v>100.23554</v>
      </c>
      <c r="K4075">
        <v>18.19857</v>
      </c>
    </row>
    <row r="4076" spans="1:11" ht="12.75" x14ac:dyDescent="0.2">
      <c r="A4076" s="4">
        <v>44731.791666666664</v>
      </c>
      <c r="B4076" s="2">
        <v>16.485790000000001</v>
      </c>
      <c r="C4076" s="2">
        <v>11.325191</v>
      </c>
      <c r="D4076" s="5">
        <v>6.2936468374999999E-3</v>
      </c>
      <c r="E4076" s="5">
        <v>300.97136999999998</v>
      </c>
      <c r="F4076" s="5">
        <v>2.6442282000000001</v>
      </c>
      <c r="G4076" s="5">
        <v>231.00035</v>
      </c>
      <c r="H4076" s="5">
        <v>298.29302999999999</v>
      </c>
      <c r="I4076">
        <v>5.4699472</v>
      </c>
      <c r="J4076">
        <v>100.23554</v>
      </c>
      <c r="K4076">
        <v>0</v>
      </c>
    </row>
    <row r="4077" spans="1:11" ht="12.75" x14ac:dyDescent="0.2">
      <c r="A4077" s="4">
        <v>44731.833333333336</v>
      </c>
      <c r="B4077" s="2">
        <v>6.5929213000000004</v>
      </c>
      <c r="C4077" s="2">
        <v>0.57407569999999997</v>
      </c>
      <c r="D4077" s="5">
        <v>6.3700197569999898E-3</v>
      </c>
      <c r="E4077" s="5">
        <v>300.69619999999998</v>
      </c>
      <c r="F4077" s="5">
        <v>2.7107084000000001</v>
      </c>
      <c r="G4077" s="5">
        <v>228.76863</v>
      </c>
      <c r="H4077" s="5">
        <v>298.29302999999999</v>
      </c>
      <c r="I4077">
        <v>5.4699472</v>
      </c>
      <c r="J4077">
        <v>100.23554</v>
      </c>
      <c r="K4077">
        <v>0</v>
      </c>
    </row>
    <row r="4078" spans="1:11" ht="12.75" x14ac:dyDescent="0.2">
      <c r="A4078" s="4">
        <v>44731.875</v>
      </c>
      <c r="B4078" s="2">
        <v>2.4631987</v>
      </c>
      <c r="C4078" s="2">
        <v>-1.832185</v>
      </c>
      <c r="D4078" s="5">
        <v>6.3162299520000001E-3</v>
      </c>
      <c r="E4078" s="5">
        <v>300.31801999999999</v>
      </c>
      <c r="F4078" s="5">
        <v>0.95839447</v>
      </c>
      <c r="G4078" s="5">
        <v>265.41735999999997</v>
      </c>
      <c r="H4078" s="5">
        <v>298.29302999999999</v>
      </c>
      <c r="I4078">
        <v>5.4699472</v>
      </c>
      <c r="J4078">
        <v>100.23554</v>
      </c>
      <c r="K4078">
        <v>0</v>
      </c>
    </row>
    <row r="4079" spans="1:11" ht="12.75" x14ac:dyDescent="0.2">
      <c r="A4079" s="4">
        <v>44731.916666666664</v>
      </c>
      <c r="B4079" s="2">
        <v>2.9020157000000002</v>
      </c>
      <c r="C4079" s="2">
        <v>-2.7132567999999999</v>
      </c>
      <c r="D4079" s="5">
        <v>5.7213573259000004E-3</v>
      </c>
      <c r="E4079" s="5">
        <v>299.79259999999999</v>
      </c>
      <c r="F4079" s="5">
        <v>1.2448143</v>
      </c>
      <c r="G4079" s="5">
        <v>291.58510000000001</v>
      </c>
      <c r="H4079" s="5">
        <v>298.29302999999999</v>
      </c>
      <c r="I4079">
        <v>5.4699472</v>
      </c>
      <c r="J4079">
        <v>100.23554</v>
      </c>
      <c r="K4079">
        <v>0</v>
      </c>
    </row>
    <row r="4080" spans="1:11" ht="12.75" x14ac:dyDescent="0.2">
      <c r="A4080" s="4">
        <v>44731.958333333336</v>
      </c>
      <c r="B4080" s="2">
        <v>2.2236533000000001</v>
      </c>
      <c r="C4080" s="2">
        <v>-2.8055134000000002</v>
      </c>
      <c r="D4080" s="5">
        <v>5.5368876723000003E-3</v>
      </c>
      <c r="E4080" s="5">
        <v>299.66323999999997</v>
      </c>
      <c r="F4080" s="5">
        <v>1.1485030000000001</v>
      </c>
      <c r="G4080" s="5">
        <v>307.43558000000002</v>
      </c>
      <c r="H4080" s="5">
        <v>298.29302999999999</v>
      </c>
      <c r="I4080">
        <v>5.4699472</v>
      </c>
      <c r="J4080">
        <v>100.23554</v>
      </c>
      <c r="K4080">
        <v>0</v>
      </c>
    </row>
    <row r="4081" spans="1:11" ht="12.75" x14ac:dyDescent="0.2">
      <c r="A4081" s="4">
        <v>44732</v>
      </c>
      <c r="B4081" s="2">
        <v>3.038243</v>
      </c>
      <c r="C4081" s="2">
        <v>-4.5106080000000004</v>
      </c>
      <c r="D4081" s="5">
        <v>5.1258392281999998E-3</v>
      </c>
      <c r="E4081" s="5">
        <v>299.10399999999998</v>
      </c>
      <c r="F4081" s="5">
        <v>1.9244555000000001</v>
      </c>
      <c r="G4081" s="5">
        <v>310.82927999999998</v>
      </c>
      <c r="H4081" s="5">
        <v>298.29302999999999</v>
      </c>
      <c r="I4081">
        <v>5.4699472</v>
      </c>
      <c r="J4081">
        <v>100.23554</v>
      </c>
      <c r="K4081">
        <v>0</v>
      </c>
    </row>
    <row r="4082" spans="1:11" ht="12.75" x14ac:dyDescent="0.2">
      <c r="A4082" s="4">
        <v>44732.041666666664</v>
      </c>
      <c r="B4082" s="2">
        <v>1.4299818</v>
      </c>
      <c r="C4082" s="2">
        <v>-5.5950480000000002</v>
      </c>
      <c r="D4082" s="5">
        <v>4.8398279651773899E-3</v>
      </c>
      <c r="E4082" s="5">
        <v>298.58350000000002</v>
      </c>
      <c r="F4082" s="5">
        <v>1.4667167999999999</v>
      </c>
      <c r="G4082" s="5">
        <v>320.16167999999999</v>
      </c>
      <c r="H4082" s="5">
        <v>298.29302999999999</v>
      </c>
      <c r="I4082">
        <v>5.4699472</v>
      </c>
      <c r="J4082">
        <v>100.23554</v>
      </c>
      <c r="K4082">
        <v>0</v>
      </c>
    </row>
    <row r="4083" spans="1:11" ht="12.75" x14ac:dyDescent="0.2">
      <c r="A4083" s="4">
        <v>44732.083333333336</v>
      </c>
      <c r="B4083" s="2">
        <v>1.4651632000000001</v>
      </c>
      <c r="C4083" s="2">
        <v>-9.2299199999999999</v>
      </c>
      <c r="D4083" s="5">
        <v>4.8169388422999899E-3</v>
      </c>
      <c r="E4083" s="5">
        <v>298.56909999999999</v>
      </c>
      <c r="F4083" s="5">
        <v>1.7838068</v>
      </c>
      <c r="G4083" s="5">
        <v>296.95728000000003</v>
      </c>
      <c r="H4083" s="5">
        <v>298.29302999999999</v>
      </c>
      <c r="I4083">
        <v>5.4699472</v>
      </c>
      <c r="J4083">
        <v>100.23554</v>
      </c>
      <c r="K4083">
        <v>0</v>
      </c>
    </row>
    <row r="4084" spans="1:11" ht="12.75" x14ac:dyDescent="0.2">
      <c r="A4084" s="4">
        <v>44732.125</v>
      </c>
      <c r="B4084" s="2">
        <v>1.446021</v>
      </c>
      <c r="C4084" s="2">
        <v>-11.514623</v>
      </c>
      <c r="D4084" s="5">
        <v>4.3902258213999899E-3</v>
      </c>
      <c r="E4084" s="5">
        <v>298.40964000000002</v>
      </c>
      <c r="F4084" s="5">
        <v>1.9609266999999999</v>
      </c>
      <c r="G4084" s="5">
        <v>328.66735999999997</v>
      </c>
      <c r="H4084" s="5">
        <v>298.29302999999999</v>
      </c>
      <c r="I4084">
        <v>5.4699472</v>
      </c>
      <c r="J4084">
        <v>100.23554</v>
      </c>
      <c r="K4084">
        <v>0</v>
      </c>
    </row>
    <row r="4085" spans="1:11" ht="12.75" x14ac:dyDescent="0.2">
      <c r="A4085" s="4">
        <v>44732.166666666664</v>
      </c>
      <c r="B4085" s="2">
        <v>0.99947750000000002</v>
      </c>
      <c r="C4085" s="2">
        <v>-7.0143219999999999</v>
      </c>
      <c r="D4085" s="5">
        <v>3.2211446349000002E-3</v>
      </c>
      <c r="E4085" s="5">
        <v>297.68954000000002</v>
      </c>
      <c r="F4085" s="5">
        <v>1.5616308000000001</v>
      </c>
      <c r="G4085" s="5">
        <v>330.58465999999999</v>
      </c>
      <c r="H4085" s="5">
        <v>298.29302999999999</v>
      </c>
      <c r="I4085">
        <v>5.4699472</v>
      </c>
      <c r="J4085">
        <v>100.23554</v>
      </c>
      <c r="K4085">
        <v>0</v>
      </c>
    </row>
    <row r="4086" spans="1:11" ht="12.75" x14ac:dyDescent="0.2">
      <c r="A4086" s="4">
        <v>44732.208333333336</v>
      </c>
      <c r="B4086" s="2">
        <v>0.75242423999999997</v>
      </c>
      <c r="C4086" s="2">
        <v>-6.0251979999999996</v>
      </c>
      <c r="D4086" s="5">
        <v>2.5755376129999999E-3</v>
      </c>
      <c r="E4086" s="5">
        <v>298.00967000000003</v>
      </c>
      <c r="F4086" s="5">
        <v>1.4601033000000001</v>
      </c>
      <c r="G4086" s="5">
        <v>324.38745</v>
      </c>
      <c r="H4086" s="5">
        <v>298.29302999999999</v>
      </c>
      <c r="I4086">
        <v>5.4699472</v>
      </c>
      <c r="J4086">
        <v>100.23554</v>
      </c>
      <c r="K4086">
        <v>0</v>
      </c>
    </row>
    <row r="4087" spans="1:11" ht="12.75" x14ac:dyDescent="0.2">
      <c r="A4087" s="4">
        <v>44732.25</v>
      </c>
      <c r="B4087" s="2">
        <v>0.40454042000000001</v>
      </c>
      <c r="C4087" s="2">
        <v>-2.8057063000000002</v>
      </c>
      <c r="D4087" s="5">
        <v>1.96431010399999E-3</v>
      </c>
      <c r="E4087" s="5">
        <v>298.15219999999999</v>
      </c>
      <c r="F4087" s="5">
        <v>1.1411799</v>
      </c>
      <c r="G4087" s="5">
        <v>321.46312999999998</v>
      </c>
      <c r="H4087" s="5">
        <v>298.29302999999999</v>
      </c>
      <c r="I4087">
        <v>5.4699472</v>
      </c>
      <c r="J4087">
        <v>100.23554</v>
      </c>
      <c r="K4087">
        <v>0</v>
      </c>
    </row>
    <row r="4088" spans="1:11" ht="12.75" x14ac:dyDescent="0.2">
      <c r="A4088" s="4">
        <v>44732.291666666664</v>
      </c>
      <c r="B4088" s="2">
        <v>0.33895462999999998</v>
      </c>
      <c r="C4088" s="2">
        <v>-3.0106269999999999</v>
      </c>
      <c r="D4088" s="5">
        <v>2.028733427E-3</v>
      </c>
      <c r="E4088" s="5">
        <v>298.21152000000001</v>
      </c>
      <c r="F4088" s="5">
        <v>1.1044674999999999</v>
      </c>
      <c r="G4088" s="5">
        <v>296.08224000000001</v>
      </c>
      <c r="H4088" s="5">
        <v>298.29302999999999</v>
      </c>
      <c r="I4088">
        <v>5.4699472</v>
      </c>
      <c r="J4088">
        <v>100.23554</v>
      </c>
      <c r="K4088">
        <v>95.784874000000002</v>
      </c>
    </row>
    <row r="4089" spans="1:11" ht="12.75" x14ac:dyDescent="0.2">
      <c r="A4089" s="4">
        <v>44732.333333333336</v>
      </c>
      <c r="B4089" s="2">
        <v>17.498365</v>
      </c>
      <c r="C4089" s="2">
        <v>5.7995352999999996</v>
      </c>
      <c r="D4089" s="5">
        <v>2.3009756900000001E-3</v>
      </c>
      <c r="E4089" s="5">
        <v>299.24567000000002</v>
      </c>
      <c r="F4089" s="5">
        <v>1.1115394000000001</v>
      </c>
      <c r="G4089" s="5">
        <v>358.58398</v>
      </c>
      <c r="H4089" s="5">
        <v>298.29302999999999</v>
      </c>
      <c r="I4089">
        <v>5.4699472</v>
      </c>
      <c r="J4089">
        <v>100.23554</v>
      </c>
      <c r="K4089">
        <v>303.93441999999999</v>
      </c>
    </row>
    <row r="4090" spans="1:11" ht="12.75" x14ac:dyDescent="0.2">
      <c r="A4090" s="4">
        <v>44732.375</v>
      </c>
      <c r="B4090" s="2">
        <v>51.337192999999999</v>
      </c>
      <c r="C4090" s="2">
        <v>87.666039999999995</v>
      </c>
      <c r="D4090" s="5">
        <v>2.2111579370000002E-3</v>
      </c>
      <c r="E4090" s="5">
        <v>301.21539999999999</v>
      </c>
      <c r="F4090" s="5">
        <v>0.90652763999999997</v>
      </c>
      <c r="G4090" s="5">
        <v>55.747245999999997</v>
      </c>
      <c r="H4090" s="5">
        <v>298.29302999999999</v>
      </c>
      <c r="I4090">
        <v>5.4699472</v>
      </c>
      <c r="J4090">
        <v>100.23554</v>
      </c>
      <c r="K4090">
        <v>124.94069</v>
      </c>
    </row>
    <row r="4091" spans="1:11" ht="12.75" x14ac:dyDescent="0.2">
      <c r="A4091" s="4">
        <v>44732.416666666664</v>
      </c>
      <c r="B4091" s="2">
        <v>29.398219999999998</v>
      </c>
      <c r="C4091" s="2">
        <v>50.481589999999997</v>
      </c>
      <c r="D4091" s="5">
        <v>2.8053922029999999E-3</v>
      </c>
      <c r="E4091" s="5">
        <v>300.00637999999998</v>
      </c>
      <c r="F4091" s="5">
        <v>3.6653954999999998</v>
      </c>
      <c r="G4091" s="5">
        <v>225.32826</v>
      </c>
      <c r="H4091" s="5">
        <v>298.29302999999999</v>
      </c>
      <c r="I4091">
        <v>5.4699472</v>
      </c>
      <c r="J4091">
        <v>100.23554</v>
      </c>
      <c r="K4091">
        <v>600.72344999999996</v>
      </c>
    </row>
    <row r="4092" spans="1:11" ht="12.75" x14ac:dyDescent="0.2">
      <c r="A4092" s="4">
        <v>44732.458333333336</v>
      </c>
      <c r="B4092" s="2">
        <v>140.02970999999999</v>
      </c>
      <c r="C4092" s="2">
        <v>251.86107999999999</v>
      </c>
      <c r="D4092" s="5">
        <v>2.6510216050000001E-3</v>
      </c>
      <c r="E4092" s="5">
        <v>299.4203</v>
      </c>
      <c r="F4092" s="5">
        <v>4.5287189999999997</v>
      </c>
      <c r="G4092" s="5">
        <v>191.30215000000001</v>
      </c>
      <c r="H4092" s="5">
        <v>298.29302999999999</v>
      </c>
      <c r="I4092">
        <v>5.4699472</v>
      </c>
      <c r="J4092">
        <v>100.23554</v>
      </c>
      <c r="K4092">
        <v>869.38289999999995</v>
      </c>
    </row>
    <row r="4093" spans="1:11" ht="12.75" x14ac:dyDescent="0.2">
      <c r="A4093" s="4">
        <v>44732.5</v>
      </c>
      <c r="B4093" s="2">
        <v>205.06281999999999</v>
      </c>
      <c r="C4093" s="2">
        <v>347.69405999999998</v>
      </c>
      <c r="D4093" s="5">
        <v>2.357102716E-3</v>
      </c>
      <c r="E4093" s="5">
        <v>301.64066000000003</v>
      </c>
      <c r="F4093" s="5">
        <v>2.6027271999999999</v>
      </c>
      <c r="G4093" s="5">
        <v>167.69462999999999</v>
      </c>
      <c r="H4093" s="5">
        <v>298.29302999999999</v>
      </c>
      <c r="I4093">
        <v>5.4699472</v>
      </c>
      <c r="J4093">
        <v>100.23554</v>
      </c>
      <c r="K4093">
        <v>925.89179999999999</v>
      </c>
    </row>
    <row r="4094" spans="1:11" ht="12.75" x14ac:dyDescent="0.2">
      <c r="A4094" s="4">
        <v>44732.541666666664</v>
      </c>
      <c r="B4094" s="2">
        <v>208.83838</v>
      </c>
      <c r="C4094" s="2">
        <v>377.95479999999998</v>
      </c>
      <c r="D4094" s="5">
        <v>2.112210932E-3</v>
      </c>
      <c r="E4094" s="5">
        <v>302.68112000000002</v>
      </c>
      <c r="F4094" s="5">
        <v>1.9935383</v>
      </c>
      <c r="G4094" s="5">
        <v>171.71695</v>
      </c>
      <c r="H4094" s="5">
        <v>298.29302999999999</v>
      </c>
      <c r="I4094">
        <v>5.4699472</v>
      </c>
      <c r="J4094">
        <v>100.23554</v>
      </c>
      <c r="K4094">
        <v>948.49023</v>
      </c>
    </row>
    <row r="4095" spans="1:11" ht="12.75" x14ac:dyDescent="0.2">
      <c r="A4095" s="4">
        <v>44732.583333333336</v>
      </c>
      <c r="B4095" s="2">
        <v>199.14429000000001</v>
      </c>
      <c r="C4095" s="2">
        <v>412.09899999999999</v>
      </c>
      <c r="D4095" s="5">
        <v>3.2142885239999901E-3</v>
      </c>
      <c r="E4095" s="5">
        <v>303.21393</v>
      </c>
      <c r="F4095" s="5">
        <v>2.7090409000000002</v>
      </c>
      <c r="G4095" s="5">
        <v>167.77058</v>
      </c>
      <c r="H4095" s="5">
        <v>298.29302999999999</v>
      </c>
      <c r="I4095">
        <v>5.4699472</v>
      </c>
      <c r="J4095">
        <v>100.23554</v>
      </c>
      <c r="K4095">
        <v>823.38589999999999</v>
      </c>
    </row>
    <row r="4096" spans="1:11" ht="12.75" x14ac:dyDescent="0.2">
      <c r="A4096" s="4">
        <v>44732.625</v>
      </c>
      <c r="B4096" s="2">
        <v>163.15584999999999</v>
      </c>
      <c r="C4096" s="2">
        <v>370.56975999999997</v>
      </c>
      <c r="D4096" s="5">
        <v>4.179934374E-3</v>
      </c>
      <c r="E4096" s="5">
        <v>303.23971999999998</v>
      </c>
      <c r="F4096" s="5">
        <v>2.8930316</v>
      </c>
      <c r="G4096" s="5">
        <v>178.47772000000001</v>
      </c>
      <c r="H4096" s="5">
        <v>298.29302999999999</v>
      </c>
      <c r="I4096">
        <v>5.4699472</v>
      </c>
      <c r="J4096">
        <v>100.23554</v>
      </c>
      <c r="K4096">
        <v>698.49260000000004</v>
      </c>
    </row>
    <row r="4097" spans="1:11" ht="12.75" x14ac:dyDescent="0.2">
      <c r="A4097" s="4">
        <v>44732.666666666664</v>
      </c>
      <c r="B4097" s="2">
        <v>143.76093</v>
      </c>
      <c r="C4097" s="2">
        <v>316.43912</v>
      </c>
      <c r="D4097" s="5">
        <v>4.464527395E-3</v>
      </c>
      <c r="E4097" s="5">
        <v>302.98122999999998</v>
      </c>
      <c r="F4097" s="5">
        <v>3.1137128000000001</v>
      </c>
      <c r="G4097" s="5">
        <v>186.72490999999999</v>
      </c>
      <c r="H4097" s="5">
        <v>298.29302999999999</v>
      </c>
      <c r="I4097">
        <v>5.4699472</v>
      </c>
      <c r="J4097">
        <v>100.23554</v>
      </c>
      <c r="K4097">
        <v>516.10839999999996</v>
      </c>
    </row>
    <row r="4098" spans="1:11" ht="12.75" x14ac:dyDescent="0.2">
      <c r="A4098" s="4">
        <v>44732.708333333336</v>
      </c>
      <c r="B4098" s="2">
        <v>109.83964</v>
      </c>
      <c r="C4098" s="2">
        <v>231.87200999999999</v>
      </c>
      <c r="D4098" s="5">
        <v>4.3098712243999898E-3</v>
      </c>
      <c r="E4098" s="5">
        <v>302.44690000000003</v>
      </c>
      <c r="F4098" s="5">
        <v>2.8789699999999998</v>
      </c>
      <c r="G4098" s="5">
        <v>181.01086000000001</v>
      </c>
      <c r="H4098" s="5">
        <v>298.29302999999999</v>
      </c>
      <c r="I4098">
        <v>5.4699472</v>
      </c>
      <c r="J4098">
        <v>100.23554</v>
      </c>
      <c r="K4098">
        <v>313.40768000000003</v>
      </c>
    </row>
    <row r="4099" spans="1:11" ht="12.75" x14ac:dyDescent="0.2">
      <c r="A4099" s="4">
        <v>44732.75</v>
      </c>
      <c r="B4099" s="2">
        <v>76.859725999999995</v>
      </c>
      <c r="C4099" s="2">
        <v>134.83494999999999</v>
      </c>
      <c r="D4099" s="5">
        <v>3.9932151559999999E-3</v>
      </c>
      <c r="E4099" s="5">
        <v>301.84097000000003</v>
      </c>
      <c r="F4099" s="5">
        <v>2.9656380000000002</v>
      </c>
      <c r="G4099" s="5">
        <v>186.67672999999999</v>
      </c>
      <c r="H4099" s="5">
        <v>298.29302999999999</v>
      </c>
      <c r="I4099">
        <v>5.4699472</v>
      </c>
      <c r="J4099">
        <v>100.23554</v>
      </c>
      <c r="K4099">
        <v>3.2124047</v>
      </c>
    </row>
    <row r="4100" spans="1:11" ht="12.75" x14ac:dyDescent="0.2">
      <c r="A4100" s="4">
        <v>44732.791666666664</v>
      </c>
      <c r="B4100" s="2">
        <v>9.4811534999999996</v>
      </c>
      <c r="C4100" s="2">
        <v>3.2511359999999998</v>
      </c>
      <c r="D4100" s="5">
        <v>3.6912132802999998E-3</v>
      </c>
      <c r="E4100" s="5">
        <v>300.60797000000002</v>
      </c>
      <c r="F4100" s="5">
        <v>2.263754</v>
      </c>
      <c r="G4100" s="5">
        <v>188.71970999999999</v>
      </c>
      <c r="H4100" s="5">
        <v>298.29302999999999</v>
      </c>
      <c r="I4100">
        <v>5.4699472</v>
      </c>
      <c r="J4100">
        <v>100.23554</v>
      </c>
      <c r="K4100">
        <v>0</v>
      </c>
    </row>
    <row r="4101" spans="1:11" ht="12.75" x14ac:dyDescent="0.2">
      <c r="A4101" s="4">
        <v>44732.833333333336</v>
      </c>
      <c r="B4101" s="2">
        <v>5.951079</v>
      </c>
      <c r="C4101" s="2">
        <v>-4.800033</v>
      </c>
      <c r="D4101" s="5">
        <v>3.6717888986999999E-3</v>
      </c>
      <c r="E4101" s="5">
        <v>300.3784</v>
      </c>
      <c r="F4101" s="5">
        <v>2.2887415999999998</v>
      </c>
      <c r="G4101" s="5">
        <v>188.80251999999999</v>
      </c>
      <c r="H4101" s="5">
        <v>298.29302999999999</v>
      </c>
      <c r="I4101">
        <v>5.4699472</v>
      </c>
      <c r="J4101">
        <v>100.23554</v>
      </c>
      <c r="K4101">
        <v>0</v>
      </c>
    </row>
    <row r="4102" spans="1:11" ht="12.75" x14ac:dyDescent="0.2">
      <c r="A4102" s="4">
        <v>44732.875</v>
      </c>
      <c r="B4102" s="2">
        <v>3.4926366999999998</v>
      </c>
      <c r="C4102" s="2">
        <v>-5.9163300000000003</v>
      </c>
      <c r="D4102" s="5">
        <v>3.8638820391999999E-3</v>
      </c>
      <c r="E4102" s="5">
        <v>300.18203999999997</v>
      </c>
      <c r="F4102" s="5">
        <v>1.5882651999999999</v>
      </c>
      <c r="G4102" s="5">
        <v>190.79301000000001</v>
      </c>
      <c r="H4102" s="5">
        <v>298.29302999999999</v>
      </c>
      <c r="I4102">
        <v>5.4699472</v>
      </c>
      <c r="J4102">
        <v>100.23554</v>
      </c>
      <c r="K4102">
        <v>0</v>
      </c>
    </row>
    <row r="4103" spans="1:11" ht="12.75" x14ac:dyDescent="0.2">
      <c r="A4103" s="4">
        <v>44732.916666666664</v>
      </c>
      <c r="B4103" s="2">
        <v>2.4265249</v>
      </c>
      <c r="C4103" s="2">
        <v>-6.8514752000000003</v>
      </c>
      <c r="D4103" s="5">
        <v>3.4771008659999999E-3</v>
      </c>
      <c r="E4103" s="5">
        <v>300.03152</v>
      </c>
      <c r="F4103" s="5">
        <v>1.5532305</v>
      </c>
      <c r="G4103" s="5">
        <v>200.34435999999999</v>
      </c>
      <c r="H4103" s="5">
        <v>298.29302999999999</v>
      </c>
      <c r="I4103">
        <v>5.4699472</v>
      </c>
      <c r="J4103">
        <v>100.23554</v>
      </c>
      <c r="K4103">
        <v>0</v>
      </c>
    </row>
    <row r="4104" spans="1:11" ht="12.75" x14ac:dyDescent="0.2">
      <c r="A4104" s="4">
        <v>44732.958333333336</v>
      </c>
      <c r="B4104" s="2">
        <v>2.3033473</v>
      </c>
      <c r="C4104" s="2">
        <v>-10.166774</v>
      </c>
      <c r="D4104" s="5">
        <v>3.1674384315199902E-3</v>
      </c>
      <c r="E4104" s="5">
        <v>299.95357999999999</v>
      </c>
      <c r="F4104" s="5">
        <v>1.7993587</v>
      </c>
      <c r="G4104" s="5">
        <v>192.24907999999999</v>
      </c>
      <c r="H4104" s="5">
        <v>298.29302999999999</v>
      </c>
      <c r="I4104">
        <v>5.4699472</v>
      </c>
      <c r="J4104">
        <v>100.23554</v>
      </c>
      <c r="K4104">
        <v>0</v>
      </c>
    </row>
    <row r="4105" spans="1:11" ht="12.75" x14ac:dyDescent="0.2">
      <c r="A4105" s="4">
        <v>44733</v>
      </c>
      <c r="B4105" s="2">
        <v>1.7862857999999999</v>
      </c>
      <c r="C4105" s="2">
        <v>-9.719462</v>
      </c>
      <c r="D4105" s="5">
        <v>3.4508017748997801E-3</v>
      </c>
      <c r="E4105" s="5">
        <v>299.93130000000002</v>
      </c>
      <c r="F4105" s="5">
        <v>1.7376971000000001</v>
      </c>
      <c r="G4105" s="5">
        <v>182.81514000000001</v>
      </c>
      <c r="H4105" s="5">
        <v>298.29302999999999</v>
      </c>
      <c r="I4105">
        <v>5.4699472</v>
      </c>
      <c r="J4105">
        <v>100.23554</v>
      </c>
      <c r="K4105">
        <v>0</v>
      </c>
    </row>
    <row r="4106" spans="1:11" ht="12.75" x14ac:dyDescent="0.2">
      <c r="A4106" s="4">
        <v>44733.041666666664</v>
      </c>
      <c r="B4106" s="2">
        <v>1.1029850999999999</v>
      </c>
      <c r="C4106" s="2">
        <v>-6.9692087000000003</v>
      </c>
      <c r="D4106" s="5">
        <v>3.7237105112872598E-3</v>
      </c>
      <c r="E4106" s="5">
        <v>300.04381999999998</v>
      </c>
      <c r="F4106" s="5">
        <v>1.5402898</v>
      </c>
      <c r="G4106" s="5">
        <v>175.07664</v>
      </c>
      <c r="H4106" s="5">
        <v>298.29302999999999</v>
      </c>
      <c r="I4106">
        <v>5.4699472</v>
      </c>
      <c r="J4106">
        <v>100.23554</v>
      </c>
      <c r="K4106">
        <v>0</v>
      </c>
    </row>
    <row r="4107" spans="1:11" ht="12.75" x14ac:dyDescent="0.2">
      <c r="A4107" s="4">
        <v>44733.083333333336</v>
      </c>
      <c r="B4107" s="2">
        <v>0.32983216999999998</v>
      </c>
      <c r="C4107" s="2">
        <v>-1.5569743</v>
      </c>
      <c r="D4107" s="5">
        <v>3.2649258521999899E-3</v>
      </c>
      <c r="E4107" s="5">
        <v>299.97223000000002</v>
      </c>
      <c r="F4107" s="5">
        <v>0.38871791999999999</v>
      </c>
      <c r="G4107" s="5">
        <v>229.77779000000001</v>
      </c>
      <c r="H4107" s="5">
        <v>298.29302999999999</v>
      </c>
      <c r="I4107">
        <v>5.4699472</v>
      </c>
      <c r="J4107">
        <v>100.23554</v>
      </c>
      <c r="K4107">
        <v>0</v>
      </c>
    </row>
    <row r="4108" spans="1:11" ht="12.75" x14ac:dyDescent="0.2">
      <c r="A4108" s="4">
        <v>44733.125</v>
      </c>
      <c r="B4108" s="2">
        <v>0.51631223999999998</v>
      </c>
      <c r="C4108" s="2">
        <v>-3.4900517</v>
      </c>
      <c r="D4108" s="5">
        <v>3.06708212299999E-3</v>
      </c>
      <c r="E4108" s="5">
        <v>299.41595000000001</v>
      </c>
      <c r="F4108" s="5">
        <v>1.2132778</v>
      </c>
      <c r="G4108" s="5">
        <v>302.15987999999999</v>
      </c>
      <c r="H4108" s="5">
        <v>298.29302999999999</v>
      </c>
      <c r="I4108">
        <v>5.4699472</v>
      </c>
      <c r="J4108">
        <v>100.23554</v>
      </c>
      <c r="K4108">
        <v>0</v>
      </c>
    </row>
    <row r="4109" spans="1:11" ht="12.75" x14ac:dyDescent="0.2">
      <c r="A4109" s="4">
        <v>44733.166666666664</v>
      </c>
      <c r="B4109" s="2">
        <v>1.1034364999999999</v>
      </c>
      <c r="C4109" s="2">
        <v>-8.5058989999999994</v>
      </c>
      <c r="D4109" s="5">
        <v>3.2753425109999998E-3</v>
      </c>
      <c r="E4109" s="5">
        <v>299.00243999999998</v>
      </c>
      <c r="F4109" s="5">
        <v>1.6488693999999999</v>
      </c>
      <c r="G4109" s="5">
        <v>295.10897999999997</v>
      </c>
      <c r="H4109" s="5">
        <v>298.29302999999999</v>
      </c>
      <c r="I4109">
        <v>5.4699472</v>
      </c>
      <c r="J4109">
        <v>100.23554</v>
      </c>
      <c r="K4109">
        <v>0</v>
      </c>
    </row>
    <row r="4110" spans="1:11" ht="12.75" x14ac:dyDescent="0.2">
      <c r="A4110" s="4">
        <v>44733.208333333336</v>
      </c>
      <c r="B4110" s="2">
        <v>0.7906455</v>
      </c>
      <c r="C4110" s="2">
        <v>-10.861435</v>
      </c>
      <c r="D4110" s="5">
        <v>2.5691508389999898E-3</v>
      </c>
      <c r="E4110" s="5">
        <v>298.26645000000002</v>
      </c>
      <c r="F4110" s="5">
        <v>1.8109735</v>
      </c>
      <c r="G4110" s="5">
        <v>304.43389999999999</v>
      </c>
      <c r="H4110" s="5">
        <v>298.29302999999999</v>
      </c>
      <c r="I4110">
        <v>5.4699472</v>
      </c>
      <c r="J4110">
        <v>100.23554</v>
      </c>
      <c r="K4110">
        <v>0</v>
      </c>
    </row>
    <row r="4111" spans="1:11" ht="12.75" x14ac:dyDescent="0.2">
      <c r="A4111" s="4">
        <v>44733.25</v>
      </c>
      <c r="B4111" s="2">
        <v>0.96573626999999995</v>
      </c>
      <c r="C4111" s="2">
        <v>-14.727671000000001</v>
      </c>
      <c r="D4111" s="5">
        <v>1.9982869519999998E-3</v>
      </c>
      <c r="E4111" s="5">
        <v>298.17583999999999</v>
      </c>
      <c r="F4111" s="5">
        <v>2.0590248</v>
      </c>
      <c r="G4111" s="5">
        <v>307.428</v>
      </c>
      <c r="H4111" s="5">
        <v>298.29302999999999</v>
      </c>
      <c r="I4111">
        <v>5.4699472</v>
      </c>
      <c r="J4111">
        <v>100.23554</v>
      </c>
      <c r="K4111">
        <v>0</v>
      </c>
    </row>
    <row r="4112" spans="1:11" ht="12.75" x14ac:dyDescent="0.2">
      <c r="A4112" s="4">
        <v>44733.291666666664</v>
      </c>
      <c r="B4112" s="2">
        <v>0.28978991999999998</v>
      </c>
      <c r="C4112" s="2">
        <v>-7.8502359999999998</v>
      </c>
      <c r="D4112" s="5">
        <v>1.827931134E-3</v>
      </c>
      <c r="E4112" s="5">
        <v>298.25067000000001</v>
      </c>
      <c r="F4112" s="5">
        <v>1.6080303</v>
      </c>
      <c r="G4112" s="5">
        <v>302.13567999999998</v>
      </c>
      <c r="H4112" s="5">
        <v>298.29302999999999</v>
      </c>
      <c r="I4112">
        <v>5.4699472</v>
      </c>
      <c r="J4112">
        <v>100.23554</v>
      </c>
      <c r="K4112">
        <v>64.956023999999999</v>
      </c>
    </row>
    <row r="4113" spans="1:11" ht="12.75" x14ac:dyDescent="0.2">
      <c r="A4113" s="4">
        <v>44733.333333333336</v>
      </c>
      <c r="B4113" s="2">
        <v>10.479986</v>
      </c>
      <c r="C4113" s="2">
        <v>-2.4037945000000001</v>
      </c>
      <c r="D4113" s="5">
        <v>1.60438360199999E-3</v>
      </c>
      <c r="E4113" s="5">
        <v>298.89382999999998</v>
      </c>
      <c r="F4113" s="5">
        <v>1.4191294999999999</v>
      </c>
      <c r="G4113" s="5">
        <v>300.36626999999999</v>
      </c>
      <c r="H4113" s="5">
        <v>298.29302999999999</v>
      </c>
      <c r="I4113">
        <v>5.4699472</v>
      </c>
      <c r="J4113">
        <v>100.23554</v>
      </c>
      <c r="K4113">
        <v>385.45830000000001</v>
      </c>
    </row>
    <row r="4114" spans="1:11" ht="12.75" x14ac:dyDescent="0.2">
      <c r="A4114" s="4">
        <v>44733.375</v>
      </c>
      <c r="B4114" s="2">
        <v>66.878910000000005</v>
      </c>
      <c r="C4114" s="2">
        <v>120.53261000000001</v>
      </c>
      <c r="D4114" s="5">
        <v>1.1973591449999999E-3</v>
      </c>
      <c r="E4114" s="5">
        <v>301.68079999999998</v>
      </c>
      <c r="F4114" s="5">
        <v>0.94429660000000004</v>
      </c>
      <c r="G4114" s="5">
        <v>235.76859999999999</v>
      </c>
      <c r="H4114" s="5">
        <v>298.29302999999999</v>
      </c>
      <c r="I4114">
        <v>5.4699472</v>
      </c>
      <c r="J4114">
        <v>100.23554</v>
      </c>
      <c r="K4114">
        <v>112.05199</v>
      </c>
    </row>
    <row r="4115" spans="1:11" ht="12.75" x14ac:dyDescent="0.2">
      <c r="A4115" s="4">
        <v>44733.416666666664</v>
      </c>
      <c r="B4115" s="2">
        <v>28.902011999999999</v>
      </c>
      <c r="C4115" s="2">
        <v>27.414679</v>
      </c>
      <c r="D4115" s="5">
        <v>1.1018576208974399E-3</v>
      </c>
      <c r="E4115" s="5">
        <v>301.21652</v>
      </c>
      <c r="F4115" s="5">
        <v>0.32283539999999999</v>
      </c>
      <c r="G4115" s="5">
        <v>350.35302999999999</v>
      </c>
      <c r="H4115" s="5">
        <v>298.29302999999999</v>
      </c>
      <c r="I4115">
        <v>5.4699472</v>
      </c>
      <c r="J4115">
        <v>100.23554</v>
      </c>
      <c r="K4115">
        <v>115.07858</v>
      </c>
    </row>
    <row r="4116" spans="1:11" ht="12.75" x14ac:dyDescent="0.2">
      <c r="A4116" s="4">
        <v>44733.458333333336</v>
      </c>
      <c r="B4116" s="2">
        <v>54.456910000000001</v>
      </c>
      <c r="C4116" s="2">
        <v>26.030024000000001</v>
      </c>
      <c r="D4116" s="5">
        <v>1.1247328724980001E-3</v>
      </c>
      <c r="E4116" s="5">
        <v>298.2296</v>
      </c>
      <c r="F4116" s="5">
        <v>0.59450559999999997</v>
      </c>
      <c r="G4116" s="5">
        <v>180.93086</v>
      </c>
      <c r="H4116" s="5">
        <v>298.29302999999999</v>
      </c>
      <c r="I4116">
        <v>5.4699472</v>
      </c>
      <c r="J4116">
        <v>100.23554</v>
      </c>
      <c r="K4116">
        <v>867.58765000000005</v>
      </c>
    </row>
    <row r="4117" spans="1:11" ht="12.75" x14ac:dyDescent="0.2">
      <c r="A4117" s="4">
        <v>44733.5</v>
      </c>
      <c r="B4117" s="2">
        <v>329.53026999999997</v>
      </c>
      <c r="C4117" s="2">
        <v>225.80545000000001</v>
      </c>
      <c r="D4117" s="5">
        <v>1.69000229081219E-3</v>
      </c>
      <c r="E4117" s="5">
        <v>302.02413999999999</v>
      </c>
      <c r="F4117" s="5">
        <v>1.7065737000000001</v>
      </c>
      <c r="G4117" s="5">
        <v>207.44038</v>
      </c>
      <c r="H4117" s="5">
        <v>298.29302999999999</v>
      </c>
      <c r="I4117">
        <v>5.4699472</v>
      </c>
      <c r="J4117">
        <v>100.23554</v>
      </c>
      <c r="K4117">
        <v>955.66380000000004</v>
      </c>
    </row>
    <row r="4118" spans="1:11" ht="12.75" x14ac:dyDescent="0.2">
      <c r="A4118" s="4">
        <v>44733.541666666664</v>
      </c>
      <c r="B4118" s="2">
        <v>377.04065000000003</v>
      </c>
      <c r="C4118" s="2">
        <v>254.60828000000001</v>
      </c>
      <c r="D4118" s="5">
        <v>2.4430049816199901E-3</v>
      </c>
      <c r="E4118" s="5">
        <v>303.14044000000001</v>
      </c>
      <c r="F4118" s="5">
        <v>2.5245795000000002</v>
      </c>
      <c r="G4118" s="5">
        <v>195.66592</v>
      </c>
      <c r="H4118" s="5">
        <v>298.29302999999999</v>
      </c>
      <c r="I4118">
        <v>5.4699472</v>
      </c>
      <c r="J4118">
        <v>100.23554</v>
      </c>
      <c r="K4118">
        <v>937.85209999999995</v>
      </c>
    </row>
    <row r="4119" spans="1:11" ht="12.75" x14ac:dyDescent="0.2">
      <c r="A4119" s="4">
        <v>44733.583333333336</v>
      </c>
      <c r="B4119" s="2">
        <v>339.06914999999998</v>
      </c>
      <c r="C4119" s="2">
        <v>287.87401999999997</v>
      </c>
      <c r="D4119" s="5">
        <v>3.1819807535999902E-3</v>
      </c>
      <c r="E4119" s="5">
        <v>303.18239999999997</v>
      </c>
      <c r="F4119" s="5">
        <v>3.2006173000000002</v>
      </c>
      <c r="G4119" s="5">
        <v>179.16936000000001</v>
      </c>
      <c r="H4119" s="5">
        <v>298.29302999999999</v>
      </c>
      <c r="I4119">
        <v>5.4699472</v>
      </c>
      <c r="J4119">
        <v>100.23554</v>
      </c>
      <c r="K4119">
        <v>862.01559999999995</v>
      </c>
    </row>
    <row r="4120" spans="1:11" ht="12.75" x14ac:dyDescent="0.2">
      <c r="A4120" s="4">
        <v>44733.625</v>
      </c>
      <c r="B4120" s="2">
        <v>287.10732999999999</v>
      </c>
      <c r="C4120" s="2">
        <v>289.37112000000002</v>
      </c>
      <c r="D4120" s="5">
        <v>4.0554533540999999E-3</v>
      </c>
      <c r="E4120" s="5">
        <v>303.10897999999997</v>
      </c>
      <c r="F4120" s="5">
        <v>3.2286332</v>
      </c>
      <c r="G4120" s="5">
        <v>168.04593</v>
      </c>
      <c r="H4120" s="5">
        <v>298.29302999999999</v>
      </c>
      <c r="I4120">
        <v>5.4699472</v>
      </c>
      <c r="J4120">
        <v>100.23554</v>
      </c>
      <c r="K4120">
        <v>734.29425000000003</v>
      </c>
    </row>
    <row r="4121" spans="1:11" ht="12.75" x14ac:dyDescent="0.2">
      <c r="A4121" s="4">
        <v>44733.666666666664</v>
      </c>
      <c r="B4121" s="2">
        <v>243.23537999999999</v>
      </c>
      <c r="C4121" s="2">
        <v>249.62558000000001</v>
      </c>
      <c r="D4121" s="5">
        <v>5.0918241029000002E-3</v>
      </c>
      <c r="E4121" s="5">
        <v>302.95013</v>
      </c>
      <c r="F4121" s="5">
        <v>2.9790768999999999</v>
      </c>
      <c r="G4121" s="5">
        <v>153.94449</v>
      </c>
      <c r="H4121" s="5">
        <v>298.29302999999999</v>
      </c>
      <c r="I4121">
        <v>5.4699472</v>
      </c>
      <c r="J4121">
        <v>100.23554</v>
      </c>
      <c r="K4121">
        <v>561.11126999999999</v>
      </c>
    </row>
    <row r="4122" spans="1:11" ht="12.75" x14ac:dyDescent="0.2">
      <c r="A4122" s="4">
        <v>44733.708333333336</v>
      </c>
      <c r="B4122" s="2">
        <v>197.19913</v>
      </c>
      <c r="C4122" s="2">
        <v>185.49303</v>
      </c>
      <c r="D4122" s="5">
        <v>5.8229225080999999E-3</v>
      </c>
      <c r="E4122" s="5">
        <v>302.69389999999999</v>
      </c>
      <c r="F4122" s="5">
        <v>3.1847121999999999</v>
      </c>
      <c r="G4122" s="5">
        <v>149.13570999999999</v>
      </c>
      <c r="H4122" s="5">
        <v>298.29302999999999</v>
      </c>
      <c r="I4122">
        <v>5.4699472</v>
      </c>
      <c r="J4122">
        <v>100.23554</v>
      </c>
      <c r="K4122">
        <v>237.88445999999999</v>
      </c>
    </row>
    <row r="4123" spans="1:11" ht="12.75" x14ac:dyDescent="0.2">
      <c r="A4123" s="4">
        <v>44733.75</v>
      </c>
      <c r="B4123" s="2">
        <v>107.96406</v>
      </c>
      <c r="C4123" s="2">
        <v>60.023125</v>
      </c>
      <c r="D4123" s="5">
        <v>5.1735010235000002E-3</v>
      </c>
      <c r="E4123" s="5">
        <v>301.96785999999997</v>
      </c>
      <c r="F4123" s="5">
        <v>2.7531118000000001</v>
      </c>
      <c r="G4123" s="5">
        <v>153.02437</v>
      </c>
      <c r="H4123" s="5">
        <v>298.29302999999999</v>
      </c>
      <c r="I4123">
        <v>5.4699472</v>
      </c>
      <c r="J4123">
        <v>100.23554</v>
      </c>
      <c r="K4123">
        <v>41.709530000000001</v>
      </c>
    </row>
    <row r="4124" spans="1:11" ht="12.75" x14ac:dyDescent="0.2">
      <c r="A4124" s="4">
        <v>44733.791666666664</v>
      </c>
      <c r="B4124" s="2">
        <v>39.991356000000003</v>
      </c>
      <c r="C4124" s="2">
        <v>-3.2380559999999998</v>
      </c>
      <c r="D4124" s="5">
        <v>5.7331119527999899E-3</v>
      </c>
      <c r="E4124" s="5">
        <v>301.22487999999998</v>
      </c>
      <c r="F4124" s="5">
        <v>2.056435</v>
      </c>
      <c r="G4124" s="5">
        <v>139.30165</v>
      </c>
      <c r="H4124" s="5">
        <v>298.29302999999999</v>
      </c>
      <c r="I4124">
        <v>5.4699472</v>
      </c>
      <c r="J4124">
        <v>100.23554</v>
      </c>
      <c r="K4124">
        <v>0</v>
      </c>
    </row>
    <row r="4125" spans="1:11" ht="12.75" x14ac:dyDescent="0.2">
      <c r="A4125" s="4">
        <v>44733.833333333336</v>
      </c>
      <c r="B4125" s="2">
        <v>12.988053000000001</v>
      </c>
      <c r="C4125" s="2">
        <v>-9.8445180000000008</v>
      </c>
      <c r="D4125" s="5">
        <v>5.1167337305999998E-3</v>
      </c>
      <c r="E4125" s="5">
        <v>300.70202999999998</v>
      </c>
      <c r="F4125" s="5">
        <v>1.9710748</v>
      </c>
      <c r="G4125" s="5">
        <v>135.24939000000001</v>
      </c>
      <c r="H4125" s="5">
        <v>298.29302999999999</v>
      </c>
      <c r="I4125">
        <v>5.4699472</v>
      </c>
      <c r="J4125">
        <v>100.23554</v>
      </c>
      <c r="K4125">
        <v>0</v>
      </c>
    </row>
    <row r="4126" spans="1:11" ht="12.75" x14ac:dyDescent="0.2">
      <c r="A4126" s="4">
        <v>44733.875</v>
      </c>
      <c r="B4126" s="2">
        <v>3.7966131999999999</v>
      </c>
      <c r="C4126" s="2">
        <v>-2.5832221999999998</v>
      </c>
      <c r="D4126" s="5">
        <v>4.6480548377999999E-3</v>
      </c>
      <c r="E4126" s="5">
        <v>300.71753000000001</v>
      </c>
      <c r="F4126" s="5">
        <v>1.0511557</v>
      </c>
      <c r="G4126" s="5">
        <v>124.35167</v>
      </c>
      <c r="H4126" s="5">
        <v>298.29302999999999</v>
      </c>
      <c r="I4126">
        <v>5.4699472</v>
      </c>
      <c r="J4126">
        <v>100.23554</v>
      </c>
      <c r="K4126">
        <v>0</v>
      </c>
    </row>
    <row r="4127" spans="1:11" ht="12.75" x14ac:dyDescent="0.2">
      <c r="A4127" s="4">
        <v>44733.916666666664</v>
      </c>
      <c r="B4127" s="2">
        <v>2.8531957000000001</v>
      </c>
      <c r="C4127" s="2">
        <v>-2.8978443</v>
      </c>
      <c r="D4127" s="5">
        <v>5.2406372740999999E-3</v>
      </c>
      <c r="E4127" s="5">
        <v>300.67003999999997</v>
      </c>
      <c r="F4127" s="5">
        <v>1.1124522999999999</v>
      </c>
      <c r="G4127" s="5">
        <v>112.64388</v>
      </c>
      <c r="H4127" s="5">
        <v>298.29302999999999</v>
      </c>
      <c r="I4127">
        <v>5.4699472</v>
      </c>
      <c r="J4127">
        <v>100.23554</v>
      </c>
      <c r="K4127">
        <v>0</v>
      </c>
    </row>
    <row r="4128" spans="1:11" ht="12.75" x14ac:dyDescent="0.2">
      <c r="A4128" s="4">
        <v>44733.958333333336</v>
      </c>
      <c r="B4128" s="2">
        <v>6.517252</v>
      </c>
      <c r="C4128" s="2">
        <v>-13.742025999999999</v>
      </c>
      <c r="D4128" s="5">
        <v>5.2867539430999999E-3</v>
      </c>
      <c r="E4128" s="5">
        <v>300.31331999999998</v>
      </c>
      <c r="F4128" s="5">
        <v>2.0267186000000001</v>
      </c>
      <c r="G4128" s="5">
        <v>147.81204</v>
      </c>
      <c r="H4128" s="5">
        <v>298.29302999999999</v>
      </c>
      <c r="I4128">
        <v>5.4699472</v>
      </c>
      <c r="J4128">
        <v>100.23554</v>
      </c>
      <c r="K4128">
        <v>0</v>
      </c>
    </row>
    <row r="4129" spans="1:11" ht="12.75" x14ac:dyDescent="0.2">
      <c r="A4129" s="4">
        <v>44734</v>
      </c>
      <c r="B4129" s="2">
        <v>2.6967384999999999</v>
      </c>
      <c r="C4129" s="2">
        <v>-6.9364100000000004</v>
      </c>
      <c r="D4129" s="5">
        <v>4.8842386750000003E-3</v>
      </c>
      <c r="E4129" s="5">
        <v>300.35144000000003</v>
      </c>
      <c r="F4129" s="5">
        <v>1.5238681000000001</v>
      </c>
      <c r="G4129" s="5">
        <v>142.27321000000001</v>
      </c>
      <c r="H4129" s="5">
        <v>298.29302999999999</v>
      </c>
      <c r="I4129">
        <v>5.4699472</v>
      </c>
      <c r="J4129">
        <v>100.23554</v>
      </c>
      <c r="K4129">
        <v>0</v>
      </c>
    </row>
    <row r="4130" spans="1:11" ht="12.75" x14ac:dyDescent="0.2">
      <c r="A4130" s="4">
        <v>44734.041666666664</v>
      </c>
      <c r="B4130" s="2">
        <v>1.7645305</v>
      </c>
      <c r="C4130" s="2">
        <v>-5.8636435999999996</v>
      </c>
      <c r="D4130" s="5">
        <v>5.2872379482999899E-3</v>
      </c>
      <c r="E4130" s="5">
        <v>300.42612000000003</v>
      </c>
      <c r="F4130" s="5">
        <v>1.4501565999999999</v>
      </c>
      <c r="G4130" s="5">
        <v>173.86201</v>
      </c>
      <c r="H4130" s="5">
        <v>298.29302999999999</v>
      </c>
      <c r="I4130">
        <v>5.4699472</v>
      </c>
      <c r="J4130">
        <v>100.23554</v>
      </c>
      <c r="K4130">
        <v>0</v>
      </c>
    </row>
    <row r="4131" spans="1:11" ht="12.75" x14ac:dyDescent="0.2">
      <c r="A4131" s="4">
        <v>44734.083333333336</v>
      </c>
      <c r="B4131" s="2">
        <v>0.86961573000000003</v>
      </c>
      <c r="C4131" s="2">
        <v>-3.6786357999999999</v>
      </c>
      <c r="D4131" s="5">
        <v>5.5738388197999998E-3</v>
      </c>
      <c r="E4131" s="5">
        <v>300.34136999999998</v>
      </c>
      <c r="F4131" s="5">
        <v>1.2318066000000001</v>
      </c>
      <c r="G4131" s="5">
        <v>150.37617</v>
      </c>
      <c r="H4131" s="5">
        <v>298.29302999999999</v>
      </c>
      <c r="I4131">
        <v>5.4699472</v>
      </c>
      <c r="J4131">
        <v>100.23554</v>
      </c>
      <c r="K4131">
        <v>0</v>
      </c>
    </row>
    <row r="4132" spans="1:11" ht="12.75" x14ac:dyDescent="0.2">
      <c r="A4132" s="4">
        <v>44734.125</v>
      </c>
      <c r="B4132" s="2">
        <v>0.54161537000000004</v>
      </c>
      <c r="C4132" s="2">
        <v>-2.6947827000000002</v>
      </c>
      <c r="D4132" s="5">
        <v>5.8550231356E-3</v>
      </c>
      <c r="E4132" s="5">
        <v>299.97967999999997</v>
      </c>
      <c r="F4132" s="5">
        <v>0.92794019999999999</v>
      </c>
      <c r="G4132" s="5">
        <v>267.70580000000001</v>
      </c>
      <c r="H4132" s="5">
        <v>298.29302999999999</v>
      </c>
      <c r="I4132">
        <v>5.4699472</v>
      </c>
      <c r="J4132">
        <v>100.23554</v>
      </c>
      <c r="K4132">
        <v>0</v>
      </c>
    </row>
    <row r="4133" spans="1:11" ht="12.75" x14ac:dyDescent="0.2">
      <c r="A4133" s="4">
        <v>44734.166666666664</v>
      </c>
      <c r="B4133" s="2">
        <v>0.59108329999999998</v>
      </c>
      <c r="C4133" s="2">
        <v>-3.6095419999999998</v>
      </c>
      <c r="D4133" s="5">
        <v>5.9687013641999999E-3</v>
      </c>
      <c r="E4133" s="5">
        <v>299.61540000000002</v>
      </c>
      <c r="F4133" s="5">
        <v>1.2205490999999999</v>
      </c>
      <c r="G4133" s="5">
        <v>273.28512999999998</v>
      </c>
      <c r="H4133" s="5">
        <v>298.29302999999999</v>
      </c>
      <c r="I4133">
        <v>5.4699472</v>
      </c>
      <c r="J4133">
        <v>100.23554</v>
      </c>
      <c r="K4133">
        <v>0</v>
      </c>
    </row>
    <row r="4134" spans="1:11" ht="12.75" x14ac:dyDescent="0.2">
      <c r="A4134" s="4">
        <v>44734.208333333336</v>
      </c>
      <c r="B4134" s="2">
        <v>0.25290995999999999</v>
      </c>
      <c r="C4134" s="2">
        <v>-2.2753855999999999</v>
      </c>
      <c r="D4134" s="5">
        <v>5.0858972026999903E-3</v>
      </c>
      <c r="E4134" s="5">
        <v>299.44400000000002</v>
      </c>
      <c r="F4134" s="5">
        <v>0.69269824000000002</v>
      </c>
      <c r="G4134" s="5">
        <v>280.81914999999998</v>
      </c>
      <c r="H4134" s="5">
        <v>298.29302999999999</v>
      </c>
      <c r="I4134">
        <v>5.4699472</v>
      </c>
      <c r="J4134">
        <v>100.23554</v>
      </c>
      <c r="K4134">
        <v>0</v>
      </c>
    </row>
    <row r="4135" spans="1:11" ht="12.75" x14ac:dyDescent="0.2">
      <c r="A4135" s="4">
        <v>44734.25</v>
      </c>
      <c r="B4135" s="2">
        <v>1.3879433999999999</v>
      </c>
      <c r="C4135" s="2">
        <v>-8.7721269999999993</v>
      </c>
      <c r="D4135" s="5">
        <v>4.0278996380999996E-3</v>
      </c>
      <c r="E4135" s="5">
        <v>298.935</v>
      </c>
      <c r="F4135" s="5">
        <v>1.663707</v>
      </c>
      <c r="G4135" s="5">
        <v>291.75182999999998</v>
      </c>
      <c r="H4135" s="5">
        <v>298.29302999999999</v>
      </c>
      <c r="I4135">
        <v>5.4699472</v>
      </c>
      <c r="J4135">
        <v>100.23554</v>
      </c>
      <c r="K4135">
        <v>0</v>
      </c>
    </row>
    <row r="4136" spans="1:11" ht="12.75" x14ac:dyDescent="0.2">
      <c r="A4136" s="4">
        <v>44734.291666666664</v>
      </c>
      <c r="B4136" s="2">
        <v>1.5671219999999999</v>
      </c>
      <c r="C4136" s="2">
        <v>-14.3953905</v>
      </c>
      <c r="D4136" s="5">
        <v>3.4624970463999999E-3</v>
      </c>
      <c r="E4136" s="5">
        <v>298.42514</v>
      </c>
      <c r="F4136" s="5">
        <v>2.0395059999999998</v>
      </c>
      <c r="G4136" s="5">
        <v>304.82600000000002</v>
      </c>
      <c r="H4136" s="5">
        <v>298.29302999999999</v>
      </c>
      <c r="I4136">
        <v>5.4699472</v>
      </c>
      <c r="J4136">
        <v>100.23554</v>
      </c>
      <c r="K4136">
        <v>134.41437999999999</v>
      </c>
    </row>
    <row r="4137" spans="1:11" ht="12.75" x14ac:dyDescent="0.2">
      <c r="A4137" s="4">
        <v>44734.333333333336</v>
      </c>
      <c r="B4137" s="2">
        <v>33.72654</v>
      </c>
      <c r="C4137" s="2">
        <v>17.586269999999999</v>
      </c>
      <c r="D4137" s="5">
        <v>3.7448951021000002E-3</v>
      </c>
      <c r="E4137" s="5">
        <v>299.39648</v>
      </c>
      <c r="F4137" s="5">
        <v>2.3474914999999998</v>
      </c>
      <c r="G4137" s="5">
        <v>314.31981999999999</v>
      </c>
      <c r="H4137" s="5">
        <v>298.29302999999999</v>
      </c>
      <c r="I4137">
        <v>5.4699472</v>
      </c>
      <c r="J4137">
        <v>100.23554</v>
      </c>
      <c r="K4137">
        <v>348.58013999999997</v>
      </c>
    </row>
    <row r="4138" spans="1:11" ht="12.75" x14ac:dyDescent="0.2">
      <c r="A4138" s="4">
        <v>44734.375</v>
      </c>
      <c r="B4138" s="2">
        <v>92.423599999999993</v>
      </c>
      <c r="C4138" s="2">
        <v>80.252309999999994</v>
      </c>
      <c r="D4138" s="5">
        <v>3.8785805808000001E-3</v>
      </c>
      <c r="E4138" s="5">
        <v>301.41550000000001</v>
      </c>
      <c r="F4138" s="5">
        <v>1.5430899</v>
      </c>
      <c r="G4138" s="5">
        <v>301.1653</v>
      </c>
      <c r="H4138" s="5">
        <v>298.29302999999999</v>
      </c>
      <c r="I4138">
        <v>5.4699472</v>
      </c>
      <c r="J4138">
        <v>100.23554</v>
      </c>
      <c r="K4138">
        <v>551.53972999999996</v>
      </c>
    </row>
    <row r="4139" spans="1:11" ht="12.75" x14ac:dyDescent="0.2">
      <c r="A4139" s="4">
        <v>44734.416666666664</v>
      </c>
      <c r="B4139" s="2">
        <v>156.42542</v>
      </c>
      <c r="C4139" s="2">
        <v>155.66808</v>
      </c>
      <c r="D4139" s="5">
        <v>3.6050181199999902E-3</v>
      </c>
      <c r="E4139" s="5">
        <v>302.6327</v>
      </c>
      <c r="F4139" s="5">
        <v>1.7162937</v>
      </c>
      <c r="G4139" s="5">
        <v>227.60031000000001</v>
      </c>
      <c r="H4139" s="5">
        <v>298.29302999999999</v>
      </c>
      <c r="I4139">
        <v>5.4699472</v>
      </c>
      <c r="J4139">
        <v>100.23554</v>
      </c>
      <c r="K4139">
        <v>724.327</v>
      </c>
    </row>
    <row r="4140" spans="1:11" ht="12.75" x14ac:dyDescent="0.2">
      <c r="A4140" s="4">
        <v>44734.458333333336</v>
      </c>
      <c r="B4140" s="2">
        <v>204.11009999999999</v>
      </c>
      <c r="C4140" s="2">
        <v>231.34057999999999</v>
      </c>
      <c r="D4140" s="5">
        <v>3.4704469939999998E-3</v>
      </c>
      <c r="E4140" s="5">
        <v>303.36725000000001</v>
      </c>
      <c r="F4140" s="5">
        <v>1.6171603999999999</v>
      </c>
      <c r="G4140" s="5">
        <v>198.02632</v>
      </c>
      <c r="H4140" s="5">
        <v>298.29302999999999</v>
      </c>
      <c r="I4140">
        <v>5.4699472</v>
      </c>
      <c r="J4140">
        <v>100.23554</v>
      </c>
      <c r="K4140">
        <v>297.86342999999999</v>
      </c>
    </row>
    <row r="4141" spans="1:11" ht="12.75" x14ac:dyDescent="0.2">
      <c r="A4141" s="4">
        <v>44734.5</v>
      </c>
      <c r="B4141" s="2">
        <v>104.50852999999999</v>
      </c>
      <c r="C4141" s="2">
        <v>95.893969999999996</v>
      </c>
      <c r="D4141" s="5">
        <v>3.5200899869999901E-3</v>
      </c>
      <c r="E4141" s="5">
        <v>301.9187</v>
      </c>
      <c r="F4141" s="5">
        <v>2.2886533999999998</v>
      </c>
      <c r="G4141" s="5">
        <v>152.57982000000001</v>
      </c>
      <c r="H4141" s="5">
        <v>298.29302999999999</v>
      </c>
      <c r="I4141">
        <v>5.4699472</v>
      </c>
      <c r="J4141">
        <v>100.23554</v>
      </c>
      <c r="K4141">
        <v>946.35990000000004</v>
      </c>
    </row>
    <row r="4142" spans="1:11" ht="12.75" x14ac:dyDescent="0.2">
      <c r="A4142" s="4">
        <v>44734.541666666664</v>
      </c>
      <c r="B4142" s="2">
        <v>243.36063999999999</v>
      </c>
      <c r="C4142" s="2">
        <v>359.49119999999999</v>
      </c>
      <c r="D4142" s="5">
        <v>4.4104080903999898E-3</v>
      </c>
      <c r="E4142" s="5">
        <v>303.10413</v>
      </c>
      <c r="F4142" s="5">
        <v>2.4809334000000001</v>
      </c>
      <c r="G4142" s="5">
        <v>166.10889</v>
      </c>
      <c r="H4142" s="5">
        <v>298.29302999999999</v>
      </c>
      <c r="I4142">
        <v>5.4699472</v>
      </c>
      <c r="J4142">
        <v>100.23554</v>
      </c>
      <c r="K4142">
        <v>730.91723999999999</v>
      </c>
    </row>
    <row r="4143" spans="1:11" ht="12.75" x14ac:dyDescent="0.2">
      <c r="A4143" s="4">
        <v>44734.583333333336</v>
      </c>
      <c r="B4143" s="2">
        <v>207.27231</v>
      </c>
      <c r="C4143" s="2">
        <v>288.11703</v>
      </c>
      <c r="D4143" s="5">
        <v>4.3861525344999997E-3</v>
      </c>
      <c r="E4143" s="5">
        <v>302.66714000000002</v>
      </c>
      <c r="F4143" s="5">
        <v>3.9482653000000001</v>
      </c>
      <c r="G4143" s="5">
        <v>200.35664</v>
      </c>
      <c r="H4143" s="5">
        <v>298.29302999999999</v>
      </c>
      <c r="I4143">
        <v>5.4699472</v>
      </c>
      <c r="J4143">
        <v>100.23554</v>
      </c>
      <c r="K4143">
        <v>357.70022999999998</v>
      </c>
    </row>
    <row r="4144" spans="1:11" ht="12.75" x14ac:dyDescent="0.2">
      <c r="A4144" s="4">
        <v>44734.625</v>
      </c>
      <c r="B4144" s="2">
        <v>125.31992</v>
      </c>
      <c r="C4144" s="2">
        <v>127.74648999999999</v>
      </c>
      <c r="D4144" s="5">
        <v>5.0635595069999902E-3</v>
      </c>
      <c r="E4144" s="5">
        <v>302.09093999999999</v>
      </c>
      <c r="F4144" s="5">
        <v>2.0199132</v>
      </c>
      <c r="G4144" s="5">
        <v>200.1216</v>
      </c>
      <c r="H4144" s="5">
        <v>298.29302999999999</v>
      </c>
      <c r="I4144">
        <v>5.4699472</v>
      </c>
      <c r="J4144">
        <v>100.23554</v>
      </c>
      <c r="K4144">
        <v>408.48439999999999</v>
      </c>
    </row>
    <row r="4145" spans="1:11" ht="12.75" x14ac:dyDescent="0.2">
      <c r="A4145" s="4">
        <v>44734.666666666664</v>
      </c>
      <c r="B4145" s="2">
        <v>127.70407</v>
      </c>
      <c r="C4145" s="2">
        <v>151.37926999999999</v>
      </c>
      <c r="D4145" s="5">
        <v>5.1313389994000003E-3</v>
      </c>
      <c r="E4145" s="5">
        <v>301.87875000000003</v>
      </c>
      <c r="F4145" s="5">
        <v>3.1521560000000002</v>
      </c>
      <c r="G4145" s="5">
        <v>188.41883999999999</v>
      </c>
      <c r="H4145" s="5">
        <v>298.29302999999999</v>
      </c>
      <c r="I4145">
        <v>5.4699472</v>
      </c>
      <c r="J4145">
        <v>100.23554</v>
      </c>
      <c r="K4145">
        <v>496.01688000000001</v>
      </c>
    </row>
    <row r="4146" spans="1:11" ht="12.75" x14ac:dyDescent="0.2">
      <c r="A4146" s="4">
        <v>44734.708333333336</v>
      </c>
      <c r="B4146" s="2">
        <v>144.48253</v>
      </c>
      <c r="C4146" s="2">
        <v>180.91130000000001</v>
      </c>
      <c r="D4146" s="5">
        <v>5.9701191868000002E-3</v>
      </c>
      <c r="E4146" s="5">
        <v>302.10906999999997</v>
      </c>
      <c r="F4146" s="5">
        <v>2.5644971999999999</v>
      </c>
      <c r="G4146" s="5">
        <v>184.86035000000001</v>
      </c>
      <c r="H4146" s="5">
        <v>298.29302999999999</v>
      </c>
      <c r="I4146">
        <v>5.4699472</v>
      </c>
      <c r="J4146">
        <v>100.23554</v>
      </c>
      <c r="K4146">
        <v>254.97329999999999</v>
      </c>
    </row>
    <row r="4147" spans="1:11" ht="12.75" x14ac:dyDescent="0.2">
      <c r="A4147" s="4">
        <v>44734.75</v>
      </c>
      <c r="B4147" s="2">
        <v>88.083150000000003</v>
      </c>
      <c r="C4147" s="2">
        <v>82.548034999999999</v>
      </c>
      <c r="D4147" s="5">
        <v>6.3334324467999902E-3</v>
      </c>
      <c r="E4147" s="5">
        <v>301.53253000000001</v>
      </c>
      <c r="F4147" s="5">
        <v>2.3546786000000002</v>
      </c>
      <c r="G4147" s="5">
        <v>180.75764000000001</v>
      </c>
      <c r="H4147" s="5">
        <v>298.29302999999999</v>
      </c>
      <c r="I4147">
        <v>5.4699472</v>
      </c>
      <c r="J4147">
        <v>100.23554</v>
      </c>
      <c r="K4147">
        <v>47.204974999999997</v>
      </c>
    </row>
    <row r="4148" spans="1:11" ht="12.75" x14ac:dyDescent="0.2">
      <c r="A4148" s="4">
        <v>44734.791666666664</v>
      </c>
      <c r="B4148" s="2">
        <v>29.75122</v>
      </c>
      <c r="C4148" s="2">
        <v>6.7870336</v>
      </c>
      <c r="D4148" s="5">
        <v>6.3628745176999898E-3</v>
      </c>
      <c r="E4148" s="5">
        <v>300.68738000000002</v>
      </c>
      <c r="F4148" s="5">
        <v>1.2621586</v>
      </c>
      <c r="G4148" s="5">
        <v>182.91252</v>
      </c>
      <c r="H4148" s="5">
        <v>298.29302999999999</v>
      </c>
      <c r="I4148">
        <v>5.4699472</v>
      </c>
      <c r="J4148">
        <v>100.23554</v>
      </c>
      <c r="K4148">
        <v>0</v>
      </c>
    </row>
    <row r="4149" spans="1:11" ht="12.75" x14ac:dyDescent="0.2">
      <c r="A4149" s="4">
        <v>44734.833333333336</v>
      </c>
      <c r="B4149" s="2">
        <v>5.8513155000000001</v>
      </c>
      <c r="C4149" s="2">
        <v>-3.4278966999999998</v>
      </c>
      <c r="D4149" s="5">
        <v>6.3077197316E-3</v>
      </c>
      <c r="E4149" s="5">
        <v>300.17468000000002</v>
      </c>
      <c r="F4149" s="5">
        <v>1.2154417</v>
      </c>
      <c r="G4149" s="5">
        <v>151.52567999999999</v>
      </c>
      <c r="H4149" s="5">
        <v>298.29302999999999</v>
      </c>
      <c r="I4149">
        <v>5.4699472</v>
      </c>
      <c r="J4149">
        <v>100.23554</v>
      </c>
      <c r="K4149">
        <v>0</v>
      </c>
    </row>
    <row r="4150" spans="1:11" ht="12.75" x14ac:dyDescent="0.2">
      <c r="A4150" s="4">
        <v>44734.875</v>
      </c>
      <c r="B4150" s="2">
        <v>4.0338969999999996</v>
      </c>
      <c r="C4150" s="2">
        <v>-3.4217284000000001</v>
      </c>
      <c r="D4150" s="5">
        <v>6.3777208990000002E-3</v>
      </c>
      <c r="E4150" s="5">
        <v>300.04104999999998</v>
      </c>
      <c r="F4150" s="5">
        <v>1.1752286000000001</v>
      </c>
      <c r="G4150" s="5">
        <v>131.73523</v>
      </c>
      <c r="H4150" s="5">
        <v>298.29302999999999</v>
      </c>
      <c r="I4150">
        <v>5.4699472</v>
      </c>
      <c r="J4150">
        <v>100.23554</v>
      </c>
      <c r="K4150">
        <v>0</v>
      </c>
    </row>
    <row r="4151" spans="1:11" ht="12.75" x14ac:dyDescent="0.2">
      <c r="A4151" s="4">
        <v>44734.916666666664</v>
      </c>
      <c r="B4151" s="2">
        <v>2.9508638</v>
      </c>
      <c r="C4151" s="2">
        <v>-3.5883443000000002</v>
      </c>
      <c r="D4151" s="5">
        <v>6.6393373424999897E-3</v>
      </c>
      <c r="E4151" s="5">
        <v>300.01404000000002</v>
      </c>
      <c r="F4151" s="5">
        <v>1.1974345</v>
      </c>
      <c r="G4151" s="5">
        <v>145.09979999999999</v>
      </c>
      <c r="H4151" s="5">
        <v>298.29302999999999</v>
      </c>
      <c r="I4151">
        <v>5.4699472</v>
      </c>
      <c r="J4151">
        <v>100.23554</v>
      </c>
      <c r="K4151">
        <v>0</v>
      </c>
    </row>
    <row r="4152" spans="1:11" ht="12.75" x14ac:dyDescent="0.2">
      <c r="A4152" s="4">
        <v>44734.958333333336</v>
      </c>
      <c r="B4152" s="2">
        <v>3.6735376999999998</v>
      </c>
      <c r="C4152" s="2">
        <v>-7.5587935000000002</v>
      </c>
      <c r="D4152" s="5">
        <v>5.9391926073999899E-3</v>
      </c>
      <c r="E4152" s="5">
        <v>299.83478000000002</v>
      </c>
      <c r="F4152" s="5">
        <v>1.5762141999999999</v>
      </c>
      <c r="G4152" s="5">
        <v>132.01625000000001</v>
      </c>
      <c r="H4152" s="5">
        <v>298.29302999999999</v>
      </c>
      <c r="I4152">
        <v>5.4699472</v>
      </c>
      <c r="J4152">
        <v>100.23554</v>
      </c>
      <c r="K4152">
        <v>0</v>
      </c>
    </row>
    <row r="4153" spans="1:11" ht="12.75" x14ac:dyDescent="0.2">
      <c r="A4153" s="4">
        <v>44735</v>
      </c>
      <c r="B4153" s="2">
        <v>4.3616548000000002</v>
      </c>
      <c r="C4153" s="2">
        <v>-13.1096</v>
      </c>
      <c r="D4153" s="5">
        <v>5.9117601121999996E-3</v>
      </c>
      <c r="E4153" s="5">
        <v>299.70013</v>
      </c>
      <c r="F4153" s="5">
        <v>1.9798222999999999</v>
      </c>
      <c r="G4153" s="5">
        <v>134.63625999999999</v>
      </c>
      <c r="H4153" s="5">
        <v>298.29302999999999</v>
      </c>
      <c r="I4153">
        <v>5.4699472</v>
      </c>
      <c r="J4153">
        <v>100.23554</v>
      </c>
      <c r="K4153">
        <v>0</v>
      </c>
    </row>
    <row r="4154" spans="1:11" ht="12.75" x14ac:dyDescent="0.2">
      <c r="A4154" s="4">
        <v>44735.041666666664</v>
      </c>
      <c r="B4154" s="2">
        <v>3.3442769999999999</v>
      </c>
      <c r="C4154" s="2">
        <v>-11.533797</v>
      </c>
      <c r="D4154" s="5">
        <v>5.3016825609999898E-3</v>
      </c>
      <c r="E4154" s="5">
        <v>299.62216000000001</v>
      </c>
      <c r="F4154" s="5">
        <v>1.8448131999999999</v>
      </c>
      <c r="G4154" s="5">
        <v>119.645096</v>
      </c>
      <c r="H4154" s="5">
        <v>298.29302999999999</v>
      </c>
      <c r="I4154">
        <v>5.4699472</v>
      </c>
      <c r="J4154">
        <v>100.23554</v>
      </c>
      <c r="K4154">
        <v>0</v>
      </c>
    </row>
    <row r="4155" spans="1:11" ht="12.75" x14ac:dyDescent="0.2">
      <c r="A4155" s="4">
        <v>44735.083333333336</v>
      </c>
      <c r="B4155" s="2">
        <v>1.7188313</v>
      </c>
      <c r="C4155" s="2">
        <v>-3.5980569999999998</v>
      </c>
      <c r="D4155" s="5">
        <v>4.2439800843461798E-3</v>
      </c>
      <c r="E4155" s="5">
        <v>299.32288</v>
      </c>
      <c r="F4155" s="5">
        <v>1.2100477000000001</v>
      </c>
      <c r="G4155" s="5">
        <v>74.331230000000005</v>
      </c>
      <c r="H4155" s="5">
        <v>298.29302999999999</v>
      </c>
      <c r="I4155">
        <v>5.4699472</v>
      </c>
      <c r="J4155">
        <v>100.23554</v>
      </c>
      <c r="K4155">
        <v>0</v>
      </c>
    </row>
    <row r="4156" spans="1:11" ht="12.75" x14ac:dyDescent="0.2">
      <c r="A4156" s="4">
        <v>44735.125</v>
      </c>
      <c r="B4156" s="2">
        <v>1.3085837</v>
      </c>
      <c r="C4156" s="2">
        <v>-4.8984103000000001</v>
      </c>
      <c r="D4156" s="5">
        <v>3.5977237078751098E-3</v>
      </c>
      <c r="E4156" s="5">
        <v>297.8963</v>
      </c>
      <c r="F4156" s="5">
        <v>1.3853049</v>
      </c>
      <c r="G4156" s="5">
        <v>9.9632869999999993</v>
      </c>
      <c r="H4156" s="5">
        <v>298.29302999999999</v>
      </c>
      <c r="I4156">
        <v>5.4699472</v>
      </c>
      <c r="J4156">
        <v>100.23554</v>
      </c>
      <c r="K4156">
        <v>0</v>
      </c>
    </row>
    <row r="4157" spans="1:11" ht="12.75" x14ac:dyDescent="0.2">
      <c r="A4157" s="4">
        <v>44735.166666666664</v>
      </c>
      <c r="B4157" s="2">
        <v>2.4583146999999999</v>
      </c>
      <c r="C4157" s="2">
        <v>-8.5858670000000004</v>
      </c>
      <c r="D4157" s="5">
        <v>4.11673595636109E-3</v>
      </c>
      <c r="E4157" s="5">
        <v>297.38272000000001</v>
      </c>
      <c r="F4157" s="5">
        <v>1.9747486999999999</v>
      </c>
      <c r="G4157" s="5">
        <v>344.22125</v>
      </c>
      <c r="H4157" s="5">
        <v>298.29302999999999</v>
      </c>
      <c r="I4157">
        <v>5.4699472</v>
      </c>
      <c r="J4157">
        <v>100.23554</v>
      </c>
      <c r="K4157">
        <v>0</v>
      </c>
    </row>
    <row r="4158" spans="1:11" ht="12.75" x14ac:dyDescent="0.2">
      <c r="A4158" s="4">
        <v>44735.208333333336</v>
      </c>
      <c r="B4158" s="2">
        <v>1.0784494</v>
      </c>
      <c r="C4158" s="2">
        <v>-7.6198907</v>
      </c>
      <c r="D4158" s="5">
        <v>3.5349481576614E-3</v>
      </c>
      <c r="E4158" s="5">
        <v>297.55817000000002</v>
      </c>
      <c r="F4158" s="5">
        <v>1.606843</v>
      </c>
      <c r="G4158" s="5">
        <v>2.8526916999999998</v>
      </c>
      <c r="H4158" s="5">
        <v>298.29302999999999</v>
      </c>
      <c r="I4158">
        <v>5.4699472</v>
      </c>
      <c r="J4158">
        <v>100.23554</v>
      </c>
      <c r="K4158">
        <v>0</v>
      </c>
    </row>
    <row r="4159" spans="1:11" ht="12.75" x14ac:dyDescent="0.2">
      <c r="A4159" s="4">
        <v>44735.25</v>
      </c>
      <c r="B4159" s="2">
        <v>0.79105199999999998</v>
      </c>
      <c r="C4159" s="2">
        <v>-10.2088175</v>
      </c>
      <c r="D4159" s="5">
        <v>3.6668940581999999E-3</v>
      </c>
      <c r="E4159" s="5">
        <v>297.33170000000001</v>
      </c>
      <c r="F4159" s="5">
        <v>1.8758277999999999</v>
      </c>
      <c r="G4159" s="5">
        <v>11.956772000000001</v>
      </c>
      <c r="H4159" s="5">
        <v>298.29302999999999</v>
      </c>
      <c r="I4159">
        <v>5.4699472</v>
      </c>
      <c r="J4159">
        <v>100.23554</v>
      </c>
      <c r="K4159">
        <v>0</v>
      </c>
    </row>
    <row r="4160" spans="1:11" ht="12.75" x14ac:dyDescent="0.2">
      <c r="A4160" s="4">
        <v>44735.291666666664</v>
      </c>
      <c r="B4160" s="2">
        <v>0.84117339999999996</v>
      </c>
      <c r="C4160" s="2">
        <v>-11.774445999999999</v>
      </c>
      <c r="D4160" s="5">
        <v>3.6628941055000001E-3</v>
      </c>
      <c r="E4160" s="5">
        <v>297.17694</v>
      </c>
      <c r="F4160" s="5">
        <v>2.0684423000000001</v>
      </c>
      <c r="G4160" s="5">
        <v>351.6078</v>
      </c>
      <c r="H4160" s="5">
        <v>298.29302999999999</v>
      </c>
      <c r="I4160">
        <v>5.4699472</v>
      </c>
      <c r="J4160">
        <v>100.23554</v>
      </c>
      <c r="K4160">
        <v>35.955956</v>
      </c>
    </row>
    <row r="4161" spans="1:11" ht="12.75" x14ac:dyDescent="0.2">
      <c r="A4161" s="4">
        <v>44735.333333333336</v>
      </c>
      <c r="B4161" s="2">
        <v>1.8667791</v>
      </c>
      <c r="C4161" s="2">
        <v>-1.2714627999999999</v>
      </c>
      <c r="D4161" s="5">
        <v>3.6974793078999998E-3</v>
      </c>
      <c r="E4161" s="5">
        <v>298.0591</v>
      </c>
      <c r="F4161" s="5">
        <v>0.82970743999999996</v>
      </c>
      <c r="G4161" s="5">
        <v>22.761536</v>
      </c>
      <c r="H4161" s="5">
        <v>298.29302999999999</v>
      </c>
      <c r="I4161">
        <v>5.4699472</v>
      </c>
      <c r="J4161">
        <v>100.23554</v>
      </c>
      <c r="K4161">
        <v>255.9263</v>
      </c>
    </row>
    <row r="4162" spans="1:11" ht="12.75" x14ac:dyDescent="0.2">
      <c r="A4162" s="4">
        <v>44735.375</v>
      </c>
      <c r="B4162" s="2">
        <v>62.43918</v>
      </c>
      <c r="C4162" s="2">
        <v>52.057532999999999</v>
      </c>
      <c r="D4162" s="5">
        <v>2.8452192940000001E-3</v>
      </c>
      <c r="E4162" s="5">
        <v>300.50049999999999</v>
      </c>
      <c r="F4162" s="5">
        <v>1.8555318999999999</v>
      </c>
      <c r="G4162" s="5">
        <v>91.504530000000003</v>
      </c>
      <c r="H4162" s="5">
        <v>298.29302999999999</v>
      </c>
      <c r="I4162">
        <v>5.4699472</v>
      </c>
      <c r="J4162">
        <v>100.23554</v>
      </c>
      <c r="K4162">
        <v>519.96460000000002</v>
      </c>
    </row>
    <row r="4163" spans="1:11" ht="12.75" x14ac:dyDescent="0.2">
      <c r="A4163" s="4">
        <v>44735.416666666664</v>
      </c>
      <c r="B4163" s="2">
        <v>130.71097</v>
      </c>
      <c r="C4163" s="2">
        <v>163.11855</v>
      </c>
      <c r="D4163" s="5">
        <v>2.0121440589999898E-3</v>
      </c>
      <c r="E4163" s="5">
        <v>301.38290000000001</v>
      </c>
      <c r="F4163" s="5">
        <v>3.0439235999999998</v>
      </c>
      <c r="G4163" s="5">
        <v>100.66125</v>
      </c>
      <c r="H4163" s="5">
        <v>298.29302999999999</v>
      </c>
      <c r="I4163">
        <v>5.4699472</v>
      </c>
      <c r="J4163">
        <v>100.23554</v>
      </c>
      <c r="K4163">
        <v>766.59014999999999</v>
      </c>
    </row>
    <row r="4164" spans="1:11" ht="12.75" x14ac:dyDescent="0.2">
      <c r="A4164" s="4">
        <v>44735.458333333336</v>
      </c>
      <c r="B4164" s="2">
        <v>196.83824000000001</v>
      </c>
      <c r="C4164" s="2">
        <v>274.11707000000001</v>
      </c>
      <c r="D4164" s="5">
        <v>1.3630988710000001E-3</v>
      </c>
      <c r="E4164" s="5">
        <v>302.24185</v>
      </c>
      <c r="F4164" s="5">
        <v>3.8883860000000001</v>
      </c>
      <c r="G4164" s="5">
        <v>123.94641</v>
      </c>
      <c r="H4164" s="5">
        <v>298.29302999999999</v>
      </c>
      <c r="I4164">
        <v>5.4699472</v>
      </c>
      <c r="J4164">
        <v>100.23554</v>
      </c>
      <c r="K4164">
        <v>839.16016000000002</v>
      </c>
    </row>
    <row r="4165" spans="1:11" ht="12.75" x14ac:dyDescent="0.2">
      <c r="A4165" s="4">
        <v>44735.5</v>
      </c>
      <c r="B4165" s="2">
        <v>218.91741999999999</v>
      </c>
      <c r="C4165" s="2">
        <v>312.76096000000001</v>
      </c>
      <c r="D4165" s="5">
        <v>1.1474309990944999E-3</v>
      </c>
      <c r="E4165" s="5">
        <v>302.57990000000001</v>
      </c>
      <c r="F4165" s="5">
        <v>3.7405170999999999</v>
      </c>
      <c r="G4165" s="5">
        <v>136.74628000000001</v>
      </c>
      <c r="H4165" s="5">
        <v>298.29302999999999</v>
      </c>
      <c r="I4165">
        <v>5.4699472</v>
      </c>
      <c r="J4165">
        <v>100.23554</v>
      </c>
      <c r="K4165">
        <v>943.76239999999996</v>
      </c>
    </row>
    <row r="4166" spans="1:11" ht="12.75" x14ac:dyDescent="0.2">
      <c r="A4166" s="4">
        <v>44735.541666666664</v>
      </c>
      <c r="B4166" s="2">
        <v>244.28519</v>
      </c>
      <c r="C4166" s="2">
        <v>367.35394000000002</v>
      </c>
      <c r="D4166" s="5">
        <v>1.5661092461470899E-3</v>
      </c>
      <c r="E4166" s="5">
        <v>302.87270000000001</v>
      </c>
      <c r="F4166" s="5">
        <v>3.4721321999999999</v>
      </c>
      <c r="G4166" s="5">
        <v>135.79791</v>
      </c>
      <c r="H4166" s="5">
        <v>298.29302999999999</v>
      </c>
      <c r="I4166">
        <v>5.4699472</v>
      </c>
      <c r="J4166">
        <v>100.23554</v>
      </c>
      <c r="K4166">
        <v>940.20899999999995</v>
      </c>
    </row>
    <row r="4167" spans="1:11" ht="12.75" x14ac:dyDescent="0.2">
      <c r="A4167" s="4">
        <v>44735.583333333336</v>
      </c>
      <c r="B4167" s="2">
        <v>246.64496</v>
      </c>
      <c r="C4167" s="2">
        <v>376.24770000000001</v>
      </c>
      <c r="D4167" s="5">
        <v>2.9995875185100298E-3</v>
      </c>
      <c r="E4167" s="5">
        <v>302.91244999999998</v>
      </c>
      <c r="F4167" s="5">
        <v>3.6196000000000002</v>
      </c>
      <c r="G4167" s="5">
        <v>145.38112000000001</v>
      </c>
      <c r="H4167" s="5">
        <v>298.29302999999999</v>
      </c>
      <c r="I4167">
        <v>5.4699472</v>
      </c>
      <c r="J4167">
        <v>100.23554</v>
      </c>
      <c r="K4167">
        <v>829.88789999999995</v>
      </c>
    </row>
    <row r="4168" spans="1:11" ht="12.75" x14ac:dyDescent="0.2">
      <c r="A4168" s="4">
        <v>44735.625</v>
      </c>
      <c r="B4168" s="2">
        <v>224.51846</v>
      </c>
      <c r="C4168" s="2">
        <v>331.57677999999999</v>
      </c>
      <c r="D4168" s="5">
        <v>3.5893054616598398E-3</v>
      </c>
      <c r="E4168" s="5">
        <v>302.75360000000001</v>
      </c>
      <c r="F4168" s="5">
        <v>3.4740340000000001</v>
      </c>
      <c r="G4168" s="5">
        <v>150.94853000000001</v>
      </c>
      <c r="H4168" s="5">
        <v>298.29302999999999</v>
      </c>
      <c r="I4168">
        <v>5.4699472</v>
      </c>
      <c r="J4168">
        <v>100.23554</v>
      </c>
      <c r="K4168">
        <v>700.66049999999996</v>
      </c>
    </row>
    <row r="4169" spans="1:11" ht="12.75" x14ac:dyDescent="0.2">
      <c r="A4169" s="4">
        <v>44735.666666666664</v>
      </c>
      <c r="B4169" s="2">
        <v>195.44319999999999</v>
      </c>
      <c r="C4169" s="2">
        <v>281.97550000000001</v>
      </c>
      <c r="D4169" s="5">
        <v>2.9269331248877001E-3</v>
      </c>
      <c r="E4169" s="5">
        <v>302.47528</v>
      </c>
      <c r="F4169" s="5">
        <v>3.7292459999999998</v>
      </c>
      <c r="G4169" s="5">
        <v>156.26421999999999</v>
      </c>
      <c r="H4169" s="5">
        <v>298.29302999999999</v>
      </c>
      <c r="I4169">
        <v>5.4699472</v>
      </c>
      <c r="J4169">
        <v>100.23554</v>
      </c>
      <c r="K4169">
        <v>522.45703000000003</v>
      </c>
    </row>
    <row r="4170" spans="1:11" ht="12.75" x14ac:dyDescent="0.2">
      <c r="A4170" s="4">
        <v>44735.708333333336</v>
      </c>
      <c r="B4170" s="2">
        <v>154.38754</v>
      </c>
      <c r="C4170" s="2">
        <v>204.21205</v>
      </c>
      <c r="D4170" s="5">
        <v>2.2909402000004398E-3</v>
      </c>
      <c r="E4170" s="5">
        <v>302.05698000000001</v>
      </c>
      <c r="F4170" s="5">
        <v>3.3575615999999999</v>
      </c>
      <c r="G4170" s="5">
        <v>159.10771</v>
      </c>
      <c r="H4170" s="5">
        <v>298.29302999999999</v>
      </c>
      <c r="I4170">
        <v>5.4699472</v>
      </c>
      <c r="J4170">
        <v>100.23554</v>
      </c>
      <c r="K4170">
        <v>304.38916</v>
      </c>
    </row>
    <row r="4171" spans="1:11" ht="12.75" x14ac:dyDescent="0.2">
      <c r="A4171" s="4">
        <v>44735.75</v>
      </c>
      <c r="B4171" s="2">
        <v>102.38494</v>
      </c>
      <c r="C4171" s="2">
        <v>108.27705</v>
      </c>
      <c r="D4171" s="5">
        <v>2.9394281903999901E-3</v>
      </c>
      <c r="E4171" s="5">
        <v>301.46875</v>
      </c>
      <c r="F4171" s="5">
        <v>2.6432030000000002</v>
      </c>
      <c r="G4171" s="5">
        <v>157.55595</v>
      </c>
      <c r="H4171" s="5">
        <v>298.29302999999999</v>
      </c>
      <c r="I4171">
        <v>5.4699472</v>
      </c>
      <c r="J4171">
        <v>100.23554</v>
      </c>
      <c r="K4171">
        <v>15.316787</v>
      </c>
    </row>
    <row r="4172" spans="1:11" ht="12.75" x14ac:dyDescent="0.2">
      <c r="A4172" s="4">
        <v>44735.791666666664</v>
      </c>
      <c r="B4172" s="2">
        <v>24.247812</v>
      </c>
      <c r="C4172" s="2">
        <v>-0.82164099999999995</v>
      </c>
      <c r="D4172" s="5">
        <v>4.8325629439999896E-3</v>
      </c>
      <c r="E4172" s="5">
        <v>300.35867000000002</v>
      </c>
      <c r="F4172" s="5">
        <v>2.3720438000000001</v>
      </c>
      <c r="G4172" s="5">
        <v>167.59096</v>
      </c>
      <c r="H4172" s="5">
        <v>298.29302999999999</v>
      </c>
      <c r="I4172">
        <v>5.4699472</v>
      </c>
      <c r="J4172">
        <v>100.23554</v>
      </c>
      <c r="K4172">
        <v>0</v>
      </c>
    </row>
    <row r="4173" spans="1:11" ht="12.75" x14ac:dyDescent="0.2">
      <c r="A4173" s="4">
        <v>44735.833333333336</v>
      </c>
      <c r="B4173" s="2">
        <v>6.9724930000000001</v>
      </c>
      <c r="C4173" s="2">
        <v>-2.2520137</v>
      </c>
      <c r="D4173" s="5">
        <v>5.9163887255000002E-3</v>
      </c>
      <c r="E4173" s="5">
        <v>300.06414999999998</v>
      </c>
      <c r="F4173" s="5">
        <v>1.0673149</v>
      </c>
      <c r="G4173" s="5">
        <v>176.60217</v>
      </c>
      <c r="H4173" s="5">
        <v>298.29302999999999</v>
      </c>
      <c r="I4173">
        <v>5.4699472</v>
      </c>
      <c r="J4173">
        <v>100.23554</v>
      </c>
      <c r="K4173">
        <v>0</v>
      </c>
    </row>
    <row r="4174" spans="1:11" ht="12.75" x14ac:dyDescent="0.2">
      <c r="A4174" s="4">
        <v>44735.875</v>
      </c>
      <c r="B4174" s="2">
        <v>5.1545810000000003</v>
      </c>
      <c r="C4174" s="2">
        <v>-4.2548830000000004</v>
      </c>
      <c r="D4174" s="5">
        <v>6.1474002785999998E-3</v>
      </c>
      <c r="E4174" s="5">
        <v>299.86016999999998</v>
      </c>
      <c r="F4174" s="5">
        <v>1.2964423</v>
      </c>
      <c r="G4174" s="5">
        <v>148.72414000000001</v>
      </c>
      <c r="H4174" s="5">
        <v>298.29302999999999</v>
      </c>
      <c r="I4174">
        <v>5.4699472</v>
      </c>
      <c r="J4174">
        <v>100.23554</v>
      </c>
      <c r="K4174">
        <v>0</v>
      </c>
    </row>
    <row r="4175" spans="1:11" ht="12.75" x14ac:dyDescent="0.2">
      <c r="A4175" s="4">
        <v>44735.916666666664</v>
      </c>
      <c r="B4175" s="2">
        <v>1.8296486000000001</v>
      </c>
      <c r="C4175" s="2">
        <v>-1.4373517</v>
      </c>
      <c r="D4175" s="5">
        <v>6.0700760849999999E-3</v>
      </c>
      <c r="E4175" s="5">
        <v>299.92349999999999</v>
      </c>
      <c r="F4175" s="5">
        <v>0.87759113</v>
      </c>
      <c r="G4175" s="5">
        <v>167.14294000000001</v>
      </c>
      <c r="H4175" s="5">
        <v>298.29302999999999</v>
      </c>
      <c r="I4175">
        <v>5.4699472</v>
      </c>
      <c r="J4175">
        <v>100.23554</v>
      </c>
      <c r="K4175">
        <v>0</v>
      </c>
    </row>
    <row r="4176" spans="1:11" ht="12.75" x14ac:dyDescent="0.2">
      <c r="A4176" s="4">
        <v>44735.958333333336</v>
      </c>
      <c r="B4176" s="2">
        <v>1.5537664</v>
      </c>
      <c r="C4176" s="2">
        <v>-1.9947324</v>
      </c>
      <c r="D4176" s="5">
        <v>6.1274759150499901E-3</v>
      </c>
      <c r="E4176" s="5">
        <v>299.86099999999999</v>
      </c>
      <c r="F4176" s="5">
        <v>0.99980694000000003</v>
      </c>
      <c r="G4176" s="5">
        <v>143.00603000000001</v>
      </c>
      <c r="H4176" s="5">
        <v>298.29302999999999</v>
      </c>
      <c r="I4176">
        <v>5.4699472</v>
      </c>
      <c r="J4176">
        <v>100.23554</v>
      </c>
      <c r="K4176">
        <v>0</v>
      </c>
    </row>
    <row r="4177" spans="1:11" ht="12.75" x14ac:dyDescent="0.2">
      <c r="A4177" s="4">
        <v>44736</v>
      </c>
      <c r="B4177" s="2">
        <v>1.3043370000000001</v>
      </c>
      <c r="C4177" s="2">
        <v>-2.4491556000000001</v>
      </c>
      <c r="D4177" s="5">
        <v>5.7125926933999996E-3</v>
      </c>
      <c r="E4177" s="5">
        <v>299.73390000000001</v>
      </c>
      <c r="F4177" s="5">
        <v>1.0719719000000001</v>
      </c>
      <c r="G4177" s="5">
        <v>148.52571</v>
      </c>
      <c r="H4177" s="5">
        <v>298.29302999999999</v>
      </c>
      <c r="I4177">
        <v>5.4699472</v>
      </c>
      <c r="J4177">
        <v>100.23554</v>
      </c>
      <c r="K4177">
        <v>0</v>
      </c>
    </row>
    <row r="4178" spans="1:11" ht="12.75" x14ac:dyDescent="0.2">
      <c r="A4178" s="4">
        <v>44736.041666666664</v>
      </c>
      <c r="B4178" s="2">
        <v>1.1121428</v>
      </c>
      <c r="C4178" s="2">
        <v>-2.6312440000000001</v>
      </c>
      <c r="D4178" s="5">
        <v>5.1581888354000002E-3</v>
      </c>
      <c r="E4178" s="5">
        <v>299.62365999999997</v>
      </c>
      <c r="F4178" s="5">
        <v>1.0991544</v>
      </c>
      <c r="G4178" s="5">
        <v>144.13140999999999</v>
      </c>
      <c r="H4178" s="5">
        <v>298.29302999999999</v>
      </c>
      <c r="I4178">
        <v>5.4699472</v>
      </c>
      <c r="J4178">
        <v>100.23554</v>
      </c>
      <c r="K4178">
        <v>0</v>
      </c>
    </row>
    <row r="4179" spans="1:11" ht="12.75" x14ac:dyDescent="0.2">
      <c r="A4179" s="4">
        <v>44736.083333333336</v>
      </c>
      <c r="B4179" s="2">
        <v>0.6434029</v>
      </c>
      <c r="C4179" s="2">
        <v>-2.6208680000000002</v>
      </c>
      <c r="D4179" s="5">
        <v>5.3310593480000003E-3</v>
      </c>
      <c r="E4179" s="5">
        <v>299.56151999999997</v>
      </c>
      <c r="F4179" s="5">
        <v>0.9566209</v>
      </c>
      <c r="G4179" s="5">
        <v>152.99735999999999</v>
      </c>
      <c r="H4179" s="5">
        <v>298.29302999999999</v>
      </c>
      <c r="I4179">
        <v>5.4699472</v>
      </c>
      <c r="J4179">
        <v>100.23554</v>
      </c>
      <c r="K4179">
        <v>0</v>
      </c>
    </row>
    <row r="4180" spans="1:11" ht="12.75" x14ac:dyDescent="0.2">
      <c r="A4180" s="4">
        <v>44736.125</v>
      </c>
      <c r="B4180" s="2">
        <v>0.28161627</v>
      </c>
      <c r="C4180" s="2">
        <v>-1.5379543</v>
      </c>
      <c r="D4180" s="5">
        <v>5.2511833255999996E-3</v>
      </c>
      <c r="E4180" s="5">
        <v>299.20211999999998</v>
      </c>
      <c r="F4180" s="5">
        <v>0.46091759999999998</v>
      </c>
      <c r="G4180" s="5">
        <v>275.49918000000002</v>
      </c>
      <c r="H4180" s="5">
        <v>298.29302999999999</v>
      </c>
      <c r="I4180">
        <v>5.4699472</v>
      </c>
      <c r="J4180">
        <v>100.23554</v>
      </c>
      <c r="K4180">
        <v>0</v>
      </c>
    </row>
    <row r="4181" spans="1:11" ht="12.75" x14ac:dyDescent="0.2">
      <c r="A4181" s="4">
        <v>44736.166666666664</v>
      </c>
      <c r="B4181" s="2">
        <v>4.0644456000000002E-2</v>
      </c>
      <c r="C4181" s="2">
        <v>-0.62597334000000004</v>
      </c>
      <c r="D4181" s="5">
        <v>5.6655027970239904E-3</v>
      </c>
      <c r="E4181" s="5">
        <v>298.74779999999998</v>
      </c>
      <c r="F4181" s="5">
        <v>0.12271870999999999</v>
      </c>
      <c r="G4181" s="5">
        <v>5.9037170000000003</v>
      </c>
      <c r="H4181" s="5">
        <v>298.29302999999999</v>
      </c>
      <c r="I4181">
        <v>5.4699472</v>
      </c>
      <c r="J4181">
        <v>100.23554</v>
      </c>
      <c r="K4181">
        <v>0</v>
      </c>
    </row>
    <row r="4182" spans="1:11" ht="12.75" x14ac:dyDescent="0.2">
      <c r="A4182" s="4">
        <v>44736.208333333336</v>
      </c>
      <c r="B4182" s="2">
        <v>0.17924297</v>
      </c>
      <c r="C4182" s="2">
        <v>-3.3210301000000002</v>
      </c>
      <c r="D4182" s="5">
        <v>4.6115655162699996E-3</v>
      </c>
      <c r="E4182" s="5">
        <v>298.39879999999999</v>
      </c>
      <c r="F4182" s="5">
        <v>1.1871537999999999</v>
      </c>
      <c r="G4182" s="5">
        <v>341.21127000000001</v>
      </c>
      <c r="H4182" s="5">
        <v>298.29302999999999</v>
      </c>
      <c r="I4182">
        <v>5.4699472</v>
      </c>
      <c r="J4182">
        <v>100.23554</v>
      </c>
      <c r="K4182">
        <v>0</v>
      </c>
    </row>
    <row r="4183" spans="1:11" ht="12.75" x14ac:dyDescent="0.2">
      <c r="A4183" s="4">
        <v>44736.25</v>
      </c>
      <c r="B4183" s="2">
        <v>0.87730249999999999</v>
      </c>
      <c r="C4183" s="2">
        <v>-8.6407930000000004</v>
      </c>
      <c r="D4183" s="5">
        <v>3.6518359702000002E-3</v>
      </c>
      <c r="E4183" s="5">
        <v>297.63535000000002</v>
      </c>
      <c r="F4183" s="5">
        <v>1.6631917000000001</v>
      </c>
      <c r="G4183" s="5">
        <v>335.67642000000001</v>
      </c>
      <c r="H4183" s="5">
        <v>298.29302999999999</v>
      </c>
      <c r="I4183">
        <v>5.4699472</v>
      </c>
      <c r="J4183">
        <v>100.23554</v>
      </c>
      <c r="K4183">
        <v>0</v>
      </c>
    </row>
    <row r="4184" spans="1:11" ht="12.75" x14ac:dyDescent="0.2">
      <c r="A4184" s="4">
        <v>44736.291666666664</v>
      </c>
      <c r="B4184" s="2">
        <v>1.37425</v>
      </c>
      <c r="C4184" s="2">
        <v>-10.703187</v>
      </c>
      <c r="D4184" s="5">
        <v>3.4063219719999999E-3</v>
      </c>
      <c r="E4184" s="5">
        <v>297.44278000000003</v>
      </c>
      <c r="F4184" s="5">
        <v>1.8056439</v>
      </c>
      <c r="G4184" s="5">
        <v>330.82866999999999</v>
      </c>
      <c r="H4184" s="5">
        <v>298.29302999999999</v>
      </c>
      <c r="I4184">
        <v>5.4699472</v>
      </c>
      <c r="J4184">
        <v>100.23554</v>
      </c>
      <c r="K4184">
        <v>67.135599999999997</v>
      </c>
    </row>
    <row r="4185" spans="1:11" ht="12.75" x14ac:dyDescent="0.2">
      <c r="A4185" s="4">
        <v>44736.333333333336</v>
      </c>
      <c r="B4185" s="2">
        <v>15.397648</v>
      </c>
      <c r="C4185" s="2">
        <v>-2.5257282000000001</v>
      </c>
      <c r="D4185" s="5">
        <v>3.7221764827099998E-3</v>
      </c>
      <c r="E4185" s="5">
        <v>298.22107</v>
      </c>
      <c r="F4185" s="5">
        <v>1.6435164</v>
      </c>
      <c r="G4185" s="5">
        <v>323.60178000000002</v>
      </c>
      <c r="H4185" s="5">
        <v>298.29302999999999</v>
      </c>
      <c r="I4185">
        <v>5.4699472</v>
      </c>
      <c r="J4185">
        <v>100.23554</v>
      </c>
      <c r="K4185">
        <v>382.2765</v>
      </c>
    </row>
    <row r="4186" spans="1:11" ht="12.75" x14ac:dyDescent="0.2">
      <c r="A4186" s="4">
        <v>44736.375</v>
      </c>
      <c r="B4186" s="2">
        <v>87.927809999999994</v>
      </c>
      <c r="C4186" s="2">
        <v>98.092879999999994</v>
      </c>
      <c r="D4186" s="5">
        <v>3.8406777158448702E-3</v>
      </c>
      <c r="E4186" s="5">
        <v>301.13189999999997</v>
      </c>
      <c r="F4186" s="5">
        <v>0.70333122999999997</v>
      </c>
      <c r="G4186" s="5">
        <v>289.85082999999997</v>
      </c>
      <c r="H4186" s="5">
        <v>298.29302999999999</v>
      </c>
      <c r="I4186">
        <v>5.4699472</v>
      </c>
      <c r="J4186">
        <v>100.23554</v>
      </c>
      <c r="K4186">
        <v>581.90967000000001</v>
      </c>
    </row>
    <row r="4187" spans="1:11" ht="12.75" x14ac:dyDescent="0.2">
      <c r="A4187" s="4">
        <v>44736.416666666664</v>
      </c>
      <c r="B4187" s="2">
        <v>138.84620000000001</v>
      </c>
      <c r="C4187" s="2">
        <v>181.2544</v>
      </c>
      <c r="D4187" s="5">
        <v>4.0945151046099899E-3</v>
      </c>
      <c r="E4187" s="5">
        <v>302.25765999999999</v>
      </c>
      <c r="F4187" s="5">
        <v>0.60059720000000005</v>
      </c>
      <c r="G4187" s="5">
        <v>180.73022</v>
      </c>
      <c r="H4187" s="5">
        <v>298.29302999999999</v>
      </c>
      <c r="I4187">
        <v>5.4699472</v>
      </c>
      <c r="J4187">
        <v>100.23554</v>
      </c>
      <c r="K4187">
        <v>749.13959999999997</v>
      </c>
    </row>
    <row r="4188" spans="1:11" ht="12.75" x14ac:dyDescent="0.2">
      <c r="A4188" s="4">
        <v>44736.458333333336</v>
      </c>
      <c r="B4188" s="2">
        <v>180.71465000000001</v>
      </c>
      <c r="C4188" s="2">
        <v>258.07825000000003</v>
      </c>
      <c r="D4188" s="5">
        <v>4.3128861051999904E-3</v>
      </c>
      <c r="E4188" s="5">
        <v>303.0077</v>
      </c>
      <c r="F4188" s="5">
        <v>1.0055101</v>
      </c>
      <c r="G4188" s="5">
        <v>159.54740000000001</v>
      </c>
      <c r="H4188" s="5">
        <v>298.29302999999999</v>
      </c>
      <c r="I4188">
        <v>5.4699472</v>
      </c>
      <c r="J4188">
        <v>100.23554</v>
      </c>
      <c r="K4188">
        <v>871.31899999999996</v>
      </c>
    </row>
    <row r="4189" spans="1:11" ht="12.75" x14ac:dyDescent="0.2">
      <c r="A4189" s="4">
        <v>44736.5</v>
      </c>
      <c r="B4189" s="2">
        <v>212.81122999999999</v>
      </c>
      <c r="C4189" s="2">
        <v>329.18959999999998</v>
      </c>
      <c r="D4189" s="5">
        <v>4.4087836203999999E-3</v>
      </c>
      <c r="E4189" s="5">
        <v>303.39179999999999</v>
      </c>
      <c r="F4189" s="5">
        <v>2.2533767</v>
      </c>
      <c r="G4189" s="5">
        <v>167.12851000000001</v>
      </c>
      <c r="H4189" s="5">
        <v>298.29302999999999</v>
      </c>
      <c r="I4189">
        <v>5.4699472</v>
      </c>
      <c r="J4189">
        <v>100.23554</v>
      </c>
      <c r="K4189">
        <v>954.01440000000002</v>
      </c>
    </row>
    <row r="4190" spans="1:11" ht="12.75" x14ac:dyDescent="0.2">
      <c r="A4190" s="4">
        <v>44736.541666666664</v>
      </c>
      <c r="B4190" s="2">
        <v>237.30649</v>
      </c>
      <c r="C4190" s="2">
        <v>374.83632999999998</v>
      </c>
      <c r="D4190" s="5">
        <v>4.7384695661999996E-3</v>
      </c>
      <c r="E4190" s="5">
        <v>303.64116999999999</v>
      </c>
      <c r="F4190" s="5">
        <v>2.6118747999999998</v>
      </c>
      <c r="G4190" s="5">
        <v>189.64415</v>
      </c>
      <c r="H4190" s="5">
        <v>298.29302999999999</v>
      </c>
      <c r="I4190">
        <v>5.4699472</v>
      </c>
      <c r="J4190">
        <v>100.23554</v>
      </c>
      <c r="K4190">
        <v>936.91547000000003</v>
      </c>
    </row>
    <row r="4191" spans="1:11" ht="12.75" x14ac:dyDescent="0.2">
      <c r="A4191" s="4">
        <v>44736.583333333336</v>
      </c>
      <c r="B4191" s="2">
        <v>235.95883000000001</v>
      </c>
      <c r="C4191" s="2">
        <v>380.53307999999998</v>
      </c>
      <c r="D4191" s="5">
        <v>5.0871488938999902E-3</v>
      </c>
      <c r="E4191" s="5">
        <v>303.56155000000001</v>
      </c>
      <c r="F4191" s="5">
        <v>2.9602333999999999</v>
      </c>
      <c r="G4191" s="5">
        <v>189.29427999999999</v>
      </c>
      <c r="H4191" s="5">
        <v>298.29302999999999</v>
      </c>
      <c r="I4191">
        <v>5.4699472</v>
      </c>
      <c r="J4191">
        <v>100.23554</v>
      </c>
      <c r="K4191">
        <v>862.19115999999997</v>
      </c>
    </row>
    <row r="4192" spans="1:11" ht="12.75" x14ac:dyDescent="0.2">
      <c r="A4192" s="4">
        <v>44736.625</v>
      </c>
      <c r="B4192" s="2">
        <v>216.73451</v>
      </c>
      <c r="C4192" s="2">
        <v>361.82938000000001</v>
      </c>
      <c r="D4192" s="5">
        <v>4.7210883703999998E-3</v>
      </c>
      <c r="E4192" s="5">
        <v>303.35962000000001</v>
      </c>
      <c r="F4192" s="5">
        <v>3.2887979000000001</v>
      </c>
      <c r="G4192" s="5">
        <v>201.85408000000001</v>
      </c>
      <c r="H4192" s="5">
        <v>298.29302999999999</v>
      </c>
      <c r="I4192">
        <v>5.4699472</v>
      </c>
      <c r="J4192">
        <v>100.23554</v>
      </c>
      <c r="K4192">
        <v>735.10564999999997</v>
      </c>
    </row>
    <row r="4193" spans="1:11" ht="12.75" x14ac:dyDescent="0.2">
      <c r="A4193" s="4">
        <v>44736.666666666664</v>
      </c>
      <c r="B4193" s="2">
        <v>190.12496999999999</v>
      </c>
      <c r="C4193" s="2">
        <v>310.04575</v>
      </c>
      <c r="D4193" s="5">
        <v>5.1000604811000001E-3</v>
      </c>
      <c r="E4193" s="5">
        <v>303.13765999999998</v>
      </c>
      <c r="F4193" s="5">
        <v>3.3138491999999999</v>
      </c>
      <c r="G4193" s="5">
        <v>203.34286</v>
      </c>
      <c r="H4193" s="5">
        <v>298.29302999999999</v>
      </c>
      <c r="I4193">
        <v>5.4699472</v>
      </c>
      <c r="J4193">
        <v>100.23554</v>
      </c>
      <c r="K4193">
        <v>564.74480000000005</v>
      </c>
    </row>
    <row r="4194" spans="1:11" ht="12.75" x14ac:dyDescent="0.2">
      <c r="A4194" s="4">
        <v>44736.708333333336</v>
      </c>
      <c r="B4194" s="2">
        <v>151.19254000000001</v>
      </c>
      <c r="C4194" s="2">
        <v>236.88265999999999</v>
      </c>
      <c r="D4194" s="5">
        <v>4.8547970931E-3</v>
      </c>
      <c r="E4194" s="5">
        <v>302.67144999999999</v>
      </c>
      <c r="F4194" s="5">
        <v>3.2291976999999998</v>
      </c>
      <c r="G4194" s="5">
        <v>204.46536</v>
      </c>
      <c r="H4194" s="5">
        <v>298.29302999999999</v>
      </c>
      <c r="I4194">
        <v>5.4699472</v>
      </c>
      <c r="J4194">
        <v>100.23554</v>
      </c>
      <c r="K4194">
        <v>254.87538000000001</v>
      </c>
    </row>
    <row r="4195" spans="1:11" ht="12.75" x14ac:dyDescent="0.2">
      <c r="A4195" s="4">
        <v>44736.75</v>
      </c>
      <c r="B4195" s="2">
        <v>85.697919999999996</v>
      </c>
      <c r="C4195" s="2">
        <v>96.501249999999999</v>
      </c>
      <c r="D4195" s="5">
        <v>4.8449692790000004E-3</v>
      </c>
      <c r="E4195" s="5">
        <v>301.93416999999999</v>
      </c>
      <c r="F4195" s="5">
        <v>2.6445186000000001</v>
      </c>
      <c r="G4195" s="5">
        <v>202.58690000000001</v>
      </c>
      <c r="H4195" s="5">
        <v>298.29302999999999</v>
      </c>
      <c r="I4195">
        <v>5.4699472</v>
      </c>
      <c r="J4195">
        <v>100.23554</v>
      </c>
      <c r="K4195">
        <v>49.015410000000003</v>
      </c>
    </row>
    <row r="4196" spans="1:11" ht="12.75" x14ac:dyDescent="0.2">
      <c r="A4196" s="4">
        <v>44736.791666666664</v>
      </c>
      <c r="B4196" s="2">
        <v>33.440384000000002</v>
      </c>
      <c r="C4196" s="2">
        <v>12.0425415</v>
      </c>
      <c r="D4196" s="5">
        <v>3.439726811E-3</v>
      </c>
      <c r="E4196" s="5">
        <v>301.1361</v>
      </c>
      <c r="F4196" s="5">
        <v>1.8562247000000001</v>
      </c>
      <c r="G4196" s="5">
        <v>198.67769999999999</v>
      </c>
      <c r="H4196" s="5">
        <v>298.29302999999999</v>
      </c>
      <c r="I4196">
        <v>5.4699472</v>
      </c>
      <c r="J4196">
        <v>100.23554</v>
      </c>
      <c r="K4196">
        <v>0</v>
      </c>
    </row>
    <row r="4197" spans="1:11" ht="12.75" x14ac:dyDescent="0.2">
      <c r="A4197" s="4">
        <v>44736.833333333336</v>
      </c>
      <c r="B4197" s="2">
        <v>6.621264</v>
      </c>
      <c r="C4197" s="2">
        <v>-1.3680585999999999</v>
      </c>
      <c r="D4197" s="5">
        <v>2.5598245739999999E-3</v>
      </c>
      <c r="E4197" s="5">
        <v>300.70447000000001</v>
      </c>
      <c r="F4197" s="5">
        <v>0.92181396000000004</v>
      </c>
      <c r="G4197" s="5">
        <v>221.30107000000001</v>
      </c>
      <c r="H4197" s="5">
        <v>298.29302999999999</v>
      </c>
      <c r="I4197">
        <v>5.4699472</v>
      </c>
      <c r="J4197">
        <v>100.23554</v>
      </c>
      <c r="K4197">
        <v>0</v>
      </c>
    </row>
    <row r="4198" spans="1:11" ht="12.75" x14ac:dyDescent="0.2">
      <c r="A4198" s="4">
        <v>44736.875</v>
      </c>
      <c r="B4198" s="2">
        <v>1.8571101000000001</v>
      </c>
      <c r="C4198" s="2">
        <v>-0.49443589999999998</v>
      </c>
      <c r="D4198" s="5">
        <v>1.6869925569999999E-3</v>
      </c>
      <c r="E4198" s="5">
        <v>300.47744999999998</v>
      </c>
      <c r="F4198" s="5">
        <v>0.57163763000000001</v>
      </c>
      <c r="G4198" s="5">
        <v>213.44103999999999</v>
      </c>
      <c r="H4198" s="5">
        <v>298.29302999999999</v>
      </c>
      <c r="I4198">
        <v>5.4699472</v>
      </c>
      <c r="J4198">
        <v>100.23554</v>
      </c>
      <c r="K4198">
        <v>0</v>
      </c>
    </row>
    <row r="4199" spans="1:11" ht="12.75" x14ac:dyDescent="0.2">
      <c r="A4199" s="4">
        <v>44736.916666666664</v>
      </c>
      <c r="B4199" s="2">
        <v>1.3925242</v>
      </c>
      <c r="C4199" s="2">
        <v>-0.77225929999999998</v>
      </c>
      <c r="D4199" s="5">
        <v>2.1420741380000002E-3</v>
      </c>
      <c r="E4199" s="5">
        <v>300.28894000000003</v>
      </c>
      <c r="F4199" s="5">
        <v>0.54551450000000001</v>
      </c>
      <c r="G4199" s="5">
        <v>264.97766000000001</v>
      </c>
      <c r="H4199" s="5">
        <v>298.29302999999999</v>
      </c>
      <c r="I4199">
        <v>5.4699472</v>
      </c>
      <c r="J4199">
        <v>100.23554</v>
      </c>
      <c r="K4199">
        <v>0</v>
      </c>
    </row>
    <row r="4200" spans="1:11" ht="12.75" x14ac:dyDescent="0.2">
      <c r="A4200" s="4">
        <v>44736.958333333336</v>
      </c>
      <c r="B4200" s="2">
        <v>1.5138236</v>
      </c>
      <c r="C4200" s="2">
        <v>-1.4919518000000001</v>
      </c>
      <c r="D4200" s="5">
        <v>2.252386393E-3</v>
      </c>
      <c r="E4200" s="5">
        <v>299.88589999999999</v>
      </c>
      <c r="F4200" s="5">
        <v>0.88993776000000002</v>
      </c>
      <c r="G4200" s="5">
        <v>311.80736999999999</v>
      </c>
      <c r="H4200" s="5">
        <v>298.29302999999999</v>
      </c>
      <c r="I4200">
        <v>5.4699472</v>
      </c>
      <c r="J4200">
        <v>100.23554</v>
      </c>
      <c r="K4200">
        <v>0</v>
      </c>
    </row>
    <row r="4201" spans="1:11" ht="12.75" x14ac:dyDescent="0.2">
      <c r="A4201" s="4">
        <v>44737</v>
      </c>
      <c r="B4201" s="2">
        <v>1.1223685999999999</v>
      </c>
      <c r="C4201" s="2">
        <v>-1.6296908999999999</v>
      </c>
      <c r="D4201" s="5">
        <v>2.7746590970000001E-3</v>
      </c>
      <c r="E4201" s="5">
        <v>299.69173999999998</v>
      </c>
      <c r="F4201" s="5">
        <v>0.85689824999999997</v>
      </c>
      <c r="G4201" s="5">
        <v>329.09519999999998</v>
      </c>
      <c r="H4201" s="5">
        <v>298.29302999999999</v>
      </c>
      <c r="I4201">
        <v>5.4699472</v>
      </c>
      <c r="J4201">
        <v>100.23554</v>
      </c>
      <c r="K4201">
        <v>0</v>
      </c>
    </row>
    <row r="4202" spans="1:11" ht="12.75" x14ac:dyDescent="0.2">
      <c r="A4202" s="4">
        <v>44737.041666666664</v>
      </c>
      <c r="B4202" s="2">
        <v>0.63367510000000005</v>
      </c>
      <c r="C4202" s="2">
        <v>-1.3369888999999999</v>
      </c>
      <c r="D4202" s="5">
        <v>3.8565179579000001E-3</v>
      </c>
      <c r="E4202" s="5">
        <v>299.71402</v>
      </c>
      <c r="F4202" s="5">
        <v>0.45344293000000002</v>
      </c>
      <c r="G4202" s="5">
        <v>339.87268</v>
      </c>
      <c r="H4202" s="5">
        <v>298.29302999999999</v>
      </c>
      <c r="I4202">
        <v>5.4699472</v>
      </c>
      <c r="J4202">
        <v>100.23554</v>
      </c>
      <c r="K4202">
        <v>0</v>
      </c>
    </row>
    <row r="4203" spans="1:11" ht="12.75" x14ac:dyDescent="0.2">
      <c r="A4203" s="4">
        <v>44737.083333333336</v>
      </c>
      <c r="B4203" s="2">
        <v>0.72163549999999999</v>
      </c>
      <c r="C4203" s="2">
        <v>-2.7611319999999999</v>
      </c>
      <c r="D4203" s="5">
        <v>4.3352604680000004E-3</v>
      </c>
      <c r="E4203" s="5">
        <v>299.42838</v>
      </c>
      <c r="F4203" s="5">
        <v>1.1365342</v>
      </c>
      <c r="G4203" s="5">
        <v>333.86410000000001</v>
      </c>
      <c r="H4203" s="5">
        <v>298.29302999999999</v>
      </c>
      <c r="I4203">
        <v>5.4699472</v>
      </c>
      <c r="J4203">
        <v>100.23554</v>
      </c>
      <c r="K4203">
        <v>0</v>
      </c>
    </row>
    <row r="4204" spans="1:11" ht="12.75" x14ac:dyDescent="0.2">
      <c r="A4204" s="4">
        <v>44737.125</v>
      </c>
      <c r="B4204" s="2">
        <v>0.86226270000000005</v>
      </c>
      <c r="C4204" s="2">
        <v>-3.1271396</v>
      </c>
      <c r="D4204" s="5">
        <v>5.4351917568999999E-3</v>
      </c>
      <c r="E4204" s="5">
        <v>299.28543000000002</v>
      </c>
      <c r="F4204" s="5">
        <v>1.1633222000000001</v>
      </c>
      <c r="G4204" s="5">
        <v>330.53113000000002</v>
      </c>
      <c r="H4204" s="5">
        <v>298.29302999999999</v>
      </c>
      <c r="I4204">
        <v>5.4699472</v>
      </c>
      <c r="J4204">
        <v>100.23554</v>
      </c>
      <c r="K4204">
        <v>0</v>
      </c>
    </row>
    <row r="4205" spans="1:11" ht="12.75" x14ac:dyDescent="0.2">
      <c r="A4205" s="4">
        <v>44737.166666666664</v>
      </c>
      <c r="B4205" s="2">
        <v>1.4006428</v>
      </c>
      <c r="C4205" s="2">
        <v>-7.5438304</v>
      </c>
      <c r="D4205" s="5">
        <v>4.7679286720000002E-3</v>
      </c>
      <c r="E4205" s="5">
        <v>298.48129999999998</v>
      </c>
      <c r="F4205" s="5">
        <v>1.578389</v>
      </c>
      <c r="G4205" s="5">
        <v>325.44720000000001</v>
      </c>
      <c r="H4205" s="5">
        <v>298.29302999999999</v>
      </c>
      <c r="I4205">
        <v>5.4699472</v>
      </c>
      <c r="J4205">
        <v>100.23554</v>
      </c>
      <c r="K4205">
        <v>0</v>
      </c>
    </row>
    <row r="4206" spans="1:11" ht="12.75" x14ac:dyDescent="0.2">
      <c r="A4206" s="4">
        <v>44737.208333333336</v>
      </c>
      <c r="B4206" s="2">
        <v>0.52758070000000001</v>
      </c>
      <c r="C4206" s="2">
        <v>-4.3317949999999996</v>
      </c>
      <c r="D4206" s="5">
        <v>3.3911968318999898E-3</v>
      </c>
      <c r="E4206" s="5">
        <v>298.82470000000001</v>
      </c>
      <c r="F4206" s="5">
        <v>1.3210474000000001</v>
      </c>
      <c r="G4206" s="5">
        <v>328.03339999999997</v>
      </c>
      <c r="H4206" s="5">
        <v>298.29302999999999</v>
      </c>
      <c r="I4206">
        <v>5.4699472</v>
      </c>
      <c r="J4206">
        <v>100.23554</v>
      </c>
      <c r="K4206">
        <v>0</v>
      </c>
    </row>
    <row r="4207" spans="1:11" ht="12.75" x14ac:dyDescent="0.2">
      <c r="A4207" s="4">
        <v>44737.25</v>
      </c>
      <c r="B4207" s="2">
        <v>0.67664869999999999</v>
      </c>
      <c r="C4207" s="2">
        <v>-6.7649499999999998</v>
      </c>
      <c r="D4207" s="5">
        <v>3.1354427148E-3</v>
      </c>
      <c r="E4207" s="5">
        <v>298.23363999999998</v>
      </c>
      <c r="F4207" s="5">
        <v>1.5228218</v>
      </c>
      <c r="G4207" s="5">
        <v>346.03832999999997</v>
      </c>
      <c r="H4207" s="5">
        <v>298.29302999999999</v>
      </c>
      <c r="I4207">
        <v>5.4699472</v>
      </c>
      <c r="J4207">
        <v>100.23554</v>
      </c>
      <c r="K4207">
        <v>0</v>
      </c>
    </row>
    <row r="4208" spans="1:11" ht="12.75" x14ac:dyDescent="0.2">
      <c r="A4208" s="4">
        <v>44737.291666666664</v>
      </c>
      <c r="B4208" s="2">
        <v>0.94599319999999998</v>
      </c>
      <c r="C4208" s="2">
        <v>-12.949736</v>
      </c>
      <c r="D4208" s="5">
        <v>3.0394338649999998E-3</v>
      </c>
      <c r="E4208" s="5">
        <v>297.57569999999998</v>
      </c>
      <c r="F4208" s="5">
        <v>1.9661862999999999</v>
      </c>
      <c r="G4208" s="5">
        <v>347.94146999999998</v>
      </c>
      <c r="H4208" s="5">
        <v>298.29302999999999</v>
      </c>
      <c r="I4208">
        <v>5.4699472</v>
      </c>
      <c r="J4208">
        <v>100.23554</v>
      </c>
      <c r="K4208">
        <v>132.69471999999999</v>
      </c>
    </row>
    <row r="4209" spans="1:11" ht="12.75" x14ac:dyDescent="0.2">
      <c r="A4209" s="4">
        <v>44737.333333333336</v>
      </c>
      <c r="B4209" s="2">
        <v>29.20431</v>
      </c>
      <c r="C4209" s="2">
        <v>15.283042</v>
      </c>
      <c r="D4209" s="5">
        <v>2.9211703800000001E-3</v>
      </c>
      <c r="E4209" s="5">
        <v>299.02942000000002</v>
      </c>
      <c r="F4209" s="5">
        <v>1.7604097999999999</v>
      </c>
      <c r="G4209" s="5">
        <v>347.07702999999998</v>
      </c>
      <c r="H4209" s="5">
        <v>298.29302999999999</v>
      </c>
      <c r="I4209">
        <v>5.4699472</v>
      </c>
      <c r="J4209">
        <v>100.23554</v>
      </c>
      <c r="K4209">
        <v>346.59717000000001</v>
      </c>
    </row>
    <row r="4210" spans="1:11" ht="12.75" x14ac:dyDescent="0.2">
      <c r="A4210" s="4">
        <v>44737.375</v>
      </c>
      <c r="B4210" s="2">
        <v>77.14058</v>
      </c>
      <c r="C4210" s="2">
        <v>84.405050000000003</v>
      </c>
      <c r="D4210" s="5">
        <v>2.4818160469999898E-3</v>
      </c>
      <c r="E4210" s="5">
        <v>301.22656000000001</v>
      </c>
      <c r="F4210" s="5">
        <v>0.74658226999999999</v>
      </c>
      <c r="G4210" s="5">
        <v>33.275955000000003</v>
      </c>
      <c r="H4210" s="5">
        <v>298.29302999999999</v>
      </c>
      <c r="I4210">
        <v>5.4699472</v>
      </c>
      <c r="J4210">
        <v>100.23554</v>
      </c>
      <c r="K4210">
        <v>549.74896000000001</v>
      </c>
    </row>
    <row r="4211" spans="1:11" ht="12.75" x14ac:dyDescent="0.2">
      <c r="A4211" s="4">
        <v>44737.416666666664</v>
      </c>
      <c r="B4211" s="2">
        <v>126.62456</v>
      </c>
      <c r="C4211" s="2">
        <v>171.81294</v>
      </c>
      <c r="D4211" s="5">
        <v>2.2250380417000002E-3</v>
      </c>
      <c r="E4211" s="5">
        <v>302.34417999999999</v>
      </c>
      <c r="F4211" s="5">
        <v>1.2042185000000001</v>
      </c>
      <c r="G4211" s="5">
        <v>95.191185000000004</v>
      </c>
      <c r="H4211" s="5">
        <v>298.29302999999999</v>
      </c>
      <c r="I4211">
        <v>5.4699472</v>
      </c>
      <c r="J4211">
        <v>100.23554</v>
      </c>
      <c r="K4211">
        <v>722.19169999999997</v>
      </c>
    </row>
    <row r="4212" spans="1:11" ht="12.75" x14ac:dyDescent="0.2">
      <c r="A4212" s="4">
        <v>44737.458333333336</v>
      </c>
      <c r="B4212" s="2">
        <v>168.98570000000001</v>
      </c>
      <c r="C4212" s="2">
        <v>261.85727000000003</v>
      </c>
      <c r="D4212" s="5">
        <v>2.1261452435E-3</v>
      </c>
      <c r="E4212" s="5">
        <v>302.89679999999998</v>
      </c>
      <c r="F4212" s="5">
        <v>2.0385906999999999</v>
      </c>
      <c r="G4212" s="5">
        <v>106.75852</v>
      </c>
      <c r="H4212" s="5">
        <v>298.29302999999999</v>
      </c>
      <c r="I4212">
        <v>5.4699472</v>
      </c>
      <c r="J4212">
        <v>100.23554</v>
      </c>
      <c r="K4212">
        <v>896.71594000000005</v>
      </c>
    </row>
    <row r="4213" spans="1:11" ht="12.75" x14ac:dyDescent="0.2">
      <c r="A4213" s="4">
        <v>44737.5</v>
      </c>
      <c r="B4213" s="2">
        <v>211.82250999999999</v>
      </c>
      <c r="C4213" s="2">
        <v>350.07796999999999</v>
      </c>
      <c r="D4213" s="5">
        <v>2.0724208432999999E-3</v>
      </c>
      <c r="E4213" s="5">
        <v>303.49103000000002</v>
      </c>
      <c r="F4213" s="5">
        <v>2.3149563999999998</v>
      </c>
      <c r="G4213" s="5">
        <v>95.21311</v>
      </c>
      <c r="H4213" s="5">
        <v>298.29302999999999</v>
      </c>
      <c r="I4213">
        <v>5.4699472</v>
      </c>
      <c r="J4213">
        <v>100.23554</v>
      </c>
      <c r="K4213">
        <v>949.34360000000004</v>
      </c>
    </row>
    <row r="4214" spans="1:11" ht="12.75" x14ac:dyDescent="0.2">
      <c r="A4214" s="4">
        <v>44737.541666666664</v>
      </c>
      <c r="B4214" s="2">
        <v>229.69806</v>
      </c>
      <c r="C4214" s="2">
        <v>377.83909999999997</v>
      </c>
      <c r="D4214" s="5">
        <v>2.1954823599099902E-3</v>
      </c>
      <c r="E4214" s="5">
        <v>303.90692000000001</v>
      </c>
      <c r="F4214" s="5">
        <v>2.3266387000000002</v>
      </c>
      <c r="G4214" s="5">
        <v>118.47505</v>
      </c>
      <c r="H4214" s="5">
        <v>298.29302999999999</v>
      </c>
      <c r="I4214">
        <v>5.4699472</v>
      </c>
      <c r="J4214">
        <v>100.23554</v>
      </c>
      <c r="K4214">
        <v>942.57899999999995</v>
      </c>
    </row>
    <row r="4215" spans="1:11" ht="12.75" x14ac:dyDescent="0.2">
      <c r="A4215" s="4">
        <v>44737.583333333336</v>
      </c>
      <c r="B4215" s="2">
        <v>227.4299</v>
      </c>
      <c r="C4215" s="2">
        <v>394.50162</v>
      </c>
      <c r="D4215" s="5">
        <v>3.193533584E-3</v>
      </c>
      <c r="E4215" s="5">
        <v>303.85608000000002</v>
      </c>
      <c r="F4215" s="5">
        <v>3.1613872000000001</v>
      </c>
      <c r="G4215" s="5">
        <v>143.92394999999999</v>
      </c>
      <c r="H4215" s="5">
        <v>298.29302999999999</v>
      </c>
      <c r="I4215">
        <v>5.4699472</v>
      </c>
      <c r="J4215">
        <v>100.23554</v>
      </c>
      <c r="K4215">
        <v>875.56664999999998</v>
      </c>
    </row>
    <row r="4216" spans="1:11" ht="12.75" x14ac:dyDescent="0.2">
      <c r="A4216" s="4">
        <v>44737.625</v>
      </c>
      <c r="B4216" s="2">
        <v>210.57397</v>
      </c>
      <c r="C4216" s="2">
        <v>381.21575999999999</v>
      </c>
      <c r="D4216" s="5">
        <v>4.0443704549999997E-3</v>
      </c>
      <c r="E4216" s="5">
        <v>303.67349999999999</v>
      </c>
      <c r="F4216" s="5">
        <v>3.8835351</v>
      </c>
      <c r="G4216" s="5">
        <v>140.90082000000001</v>
      </c>
      <c r="H4216" s="5">
        <v>298.29302999999999</v>
      </c>
      <c r="I4216">
        <v>5.4699472</v>
      </c>
      <c r="J4216">
        <v>100.23554</v>
      </c>
      <c r="K4216">
        <v>681.15686000000005</v>
      </c>
    </row>
    <row r="4217" spans="1:11" ht="12.75" x14ac:dyDescent="0.2">
      <c r="A4217" s="4">
        <v>44737.666666666664</v>
      </c>
      <c r="B4217" s="2">
        <v>177.11287999999999</v>
      </c>
      <c r="C4217" s="2">
        <v>287.41977000000003</v>
      </c>
      <c r="D4217" s="5">
        <v>3.821494514E-3</v>
      </c>
      <c r="E4217" s="5">
        <v>303.57531999999998</v>
      </c>
      <c r="F4217" s="5">
        <v>3.689616</v>
      </c>
      <c r="G4217" s="5">
        <v>157.8536</v>
      </c>
      <c r="H4217" s="5">
        <v>298.29302999999999</v>
      </c>
      <c r="I4217">
        <v>5.4699472</v>
      </c>
      <c r="J4217">
        <v>100.23554</v>
      </c>
      <c r="K4217">
        <v>499.73746</v>
      </c>
    </row>
    <row r="4218" spans="1:11" ht="12.75" x14ac:dyDescent="0.2">
      <c r="A4218" s="4">
        <v>44737.708333333336</v>
      </c>
      <c r="B4218" s="2">
        <v>136.64783</v>
      </c>
      <c r="C4218" s="2">
        <v>207.90969999999999</v>
      </c>
      <c r="D4218" s="5">
        <v>5.3362856906999899E-3</v>
      </c>
      <c r="E4218" s="5">
        <v>303.06952000000001</v>
      </c>
      <c r="F4218" s="5">
        <v>3.6178389000000002</v>
      </c>
      <c r="G4218" s="5">
        <v>169.62035</v>
      </c>
      <c r="H4218" s="5">
        <v>298.29302999999999</v>
      </c>
      <c r="I4218">
        <v>5.4699472</v>
      </c>
      <c r="J4218">
        <v>100.23554</v>
      </c>
      <c r="K4218">
        <v>290.22388000000001</v>
      </c>
    </row>
    <row r="4219" spans="1:11" ht="12.75" x14ac:dyDescent="0.2">
      <c r="A4219" s="4">
        <v>44737.75</v>
      </c>
      <c r="B4219" s="2">
        <v>91.882869999999997</v>
      </c>
      <c r="C4219" s="2">
        <v>109.38500999999999</v>
      </c>
      <c r="D4219" s="5">
        <v>6.8199447540000001E-3</v>
      </c>
      <c r="E4219" s="5">
        <v>302.55356</v>
      </c>
      <c r="F4219" s="5">
        <v>2.8035846000000002</v>
      </c>
      <c r="G4219" s="5">
        <v>164.67537999999999</v>
      </c>
      <c r="H4219" s="5">
        <v>298.29302999999999</v>
      </c>
      <c r="I4219">
        <v>5.4699472</v>
      </c>
      <c r="J4219">
        <v>100.23554</v>
      </c>
      <c r="K4219">
        <v>18.323042000000001</v>
      </c>
    </row>
    <row r="4220" spans="1:11" ht="12.75" x14ac:dyDescent="0.2">
      <c r="A4220" s="4">
        <v>44737.791666666664</v>
      </c>
      <c r="B4220" s="2">
        <v>22.932583000000001</v>
      </c>
      <c r="C4220" s="2">
        <v>6.5349855000000003</v>
      </c>
      <c r="D4220" s="5">
        <v>7.0122811853999996E-3</v>
      </c>
      <c r="E4220" s="5">
        <v>301.55698000000001</v>
      </c>
      <c r="F4220" s="5">
        <v>1.5788827999999999</v>
      </c>
      <c r="G4220" s="5">
        <v>182.53932</v>
      </c>
      <c r="H4220" s="5">
        <v>298.29302999999999</v>
      </c>
      <c r="I4220">
        <v>5.4699472</v>
      </c>
      <c r="J4220">
        <v>100.23554</v>
      </c>
      <c r="K4220">
        <v>0</v>
      </c>
    </row>
    <row r="4221" spans="1:11" ht="12.75" x14ac:dyDescent="0.2">
      <c r="A4221" s="4">
        <v>44737.833333333336</v>
      </c>
      <c r="B4221" s="2">
        <v>9.8678720000000002</v>
      </c>
      <c r="C4221" s="2">
        <v>1.7954821999999999</v>
      </c>
      <c r="D4221" s="5">
        <v>7.9412132733999996E-3</v>
      </c>
      <c r="E4221" s="5">
        <v>301.42183999999997</v>
      </c>
      <c r="F4221" s="5">
        <v>0.83671165000000003</v>
      </c>
      <c r="G4221" s="5">
        <v>191.13239999999999</v>
      </c>
      <c r="H4221" s="5">
        <v>298.29302999999999</v>
      </c>
      <c r="I4221">
        <v>5.4699472</v>
      </c>
      <c r="J4221">
        <v>100.23554</v>
      </c>
      <c r="K4221">
        <v>0</v>
      </c>
    </row>
    <row r="4222" spans="1:11" ht="12.75" x14ac:dyDescent="0.2">
      <c r="A4222" s="4">
        <v>44737.875</v>
      </c>
      <c r="B4222" s="2">
        <v>9.651859</v>
      </c>
      <c r="C4222" s="2">
        <v>-1.8175136999999999</v>
      </c>
      <c r="D4222" s="5">
        <v>7.4652797599999996E-3</v>
      </c>
      <c r="E4222" s="5">
        <v>300.96033</v>
      </c>
      <c r="F4222" s="5">
        <v>1.6287761000000001</v>
      </c>
      <c r="G4222" s="5">
        <v>326.42743000000002</v>
      </c>
      <c r="H4222" s="5">
        <v>298.29302999999999</v>
      </c>
      <c r="I4222">
        <v>5.4699472</v>
      </c>
      <c r="J4222">
        <v>100.23554</v>
      </c>
      <c r="K4222">
        <v>0</v>
      </c>
    </row>
    <row r="4223" spans="1:11" ht="12.75" x14ac:dyDescent="0.2">
      <c r="A4223" s="4">
        <v>44737.916666666664</v>
      </c>
      <c r="B4223" s="2">
        <v>9.571491</v>
      </c>
      <c r="C4223" s="2">
        <v>4.1791697000000001</v>
      </c>
      <c r="D4223" s="5">
        <v>7.4232411947999996E-3</v>
      </c>
      <c r="E4223" s="5">
        <v>300.42180000000002</v>
      </c>
      <c r="F4223" s="5">
        <v>2.4215550000000001</v>
      </c>
      <c r="G4223" s="5">
        <v>16.160156000000001</v>
      </c>
      <c r="H4223" s="5">
        <v>298.29302999999999</v>
      </c>
      <c r="I4223">
        <v>5.4699472</v>
      </c>
      <c r="J4223">
        <v>100.23554</v>
      </c>
      <c r="K4223">
        <v>0</v>
      </c>
    </row>
    <row r="4224" spans="1:11" ht="12.75" x14ac:dyDescent="0.2">
      <c r="A4224" s="4">
        <v>44737.958333333336</v>
      </c>
      <c r="B4224" s="2">
        <v>8.579758</v>
      </c>
      <c r="C4224" s="2">
        <v>-4.3885459999999998</v>
      </c>
      <c r="D4224" s="5">
        <v>7.4576399999999902E-3</v>
      </c>
      <c r="E4224" s="5">
        <v>299.53057999999999</v>
      </c>
      <c r="F4224" s="5">
        <v>2.6799073</v>
      </c>
      <c r="G4224" s="5">
        <v>352.29687999999999</v>
      </c>
      <c r="H4224" s="5">
        <v>298.29302999999999</v>
      </c>
      <c r="I4224">
        <v>5.4699472</v>
      </c>
      <c r="J4224">
        <v>100.23554</v>
      </c>
      <c r="K4224">
        <v>0</v>
      </c>
    </row>
    <row r="4225" spans="1:11" ht="12.75" x14ac:dyDescent="0.2">
      <c r="A4225" s="4">
        <v>44738</v>
      </c>
      <c r="B4225" s="2">
        <v>5.0611040000000003</v>
      </c>
      <c r="C4225" s="2">
        <v>-6.3264069999999997</v>
      </c>
      <c r="D4225" s="5">
        <v>6.5247823600000001E-3</v>
      </c>
      <c r="E4225" s="5">
        <v>299.06389999999999</v>
      </c>
      <c r="F4225" s="5">
        <v>1.7675117</v>
      </c>
      <c r="G4225" s="5">
        <v>2.1386414</v>
      </c>
      <c r="H4225" s="5">
        <v>298.29302999999999</v>
      </c>
      <c r="I4225">
        <v>5.4699472</v>
      </c>
      <c r="J4225">
        <v>100.23554</v>
      </c>
      <c r="K4225">
        <v>0</v>
      </c>
    </row>
    <row r="4226" spans="1:11" ht="12.75" x14ac:dyDescent="0.2">
      <c r="A4226" s="4">
        <v>44738.041666666664</v>
      </c>
      <c r="B4226" s="2">
        <v>4.2793254999999997</v>
      </c>
      <c r="C4226" s="2">
        <v>-7.4216632999999996</v>
      </c>
      <c r="D4226" s="5">
        <v>6.1083563115999998E-3</v>
      </c>
      <c r="E4226" s="5">
        <v>298.87625000000003</v>
      </c>
      <c r="F4226" s="5">
        <v>1.7265911</v>
      </c>
      <c r="G4226" s="5">
        <v>346.66437000000002</v>
      </c>
      <c r="H4226" s="5">
        <v>298.29302999999999</v>
      </c>
      <c r="I4226">
        <v>5.4699472</v>
      </c>
      <c r="J4226">
        <v>100.23554</v>
      </c>
      <c r="K4226">
        <v>0</v>
      </c>
    </row>
    <row r="4227" spans="1:11" ht="12.75" x14ac:dyDescent="0.2">
      <c r="A4227" s="4">
        <v>44738.083333333336</v>
      </c>
      <c r="B4227" s="2">
        <v>3.3080237000000001</v>
      </c>
      <c r="C4227" s="2">
        <v>-9.6832390000000004</v>
      </c>
      <c r="D4227" s="5">
        <v>5.4552731849999998E-3</v>
      </c>
      <c r="E4227" s="5">
        <v>298.74187999999998</v>
      </c>
      <c r="F4227" s="5">
        <v>1.9584476</v>
      </c>
      <c r="G4227" s="5">
        <v>6.5972749999999998</v>
      </c>
      <c r="H4227" s="5">
        <v>298.29302999999999</v>
      </c>
      <c r="I4227">
        <v>5.4699472</v>
      </c>
      <c r="J4227">
        <v>100.23554</v>
      </c>
      <c r="K4227">
        <v>0</v>
      </c>
    </row>
    <row r="4228" spans="1:11" ht="12.75" x14ac:dyDescent="0.2">
      <c r="A4228" s="4">
        <v>44738.125</v>
      </c>
      <c r="B4228" s="2">
        <v>2.1199205000000001</v>
      </c>
      <c r="C4228" s="2">
        <v>-9.7488670000000006</v>
      </c>
      <c r="D4228" s="5">
        <v>4.8113525089999902E-3</v>
      </c>
      <c r="E4228" s="5">
        <v>298.3168</v>
      </c>
      <c r="F4228" s="5">
        <v>2.1133807</v>
      </c>
      <c r="G4228" s="5">
        <v>358.76409999999998</v>
      </c>
      <c r="H4228" s="5">
        <v>298.29302999999999</v>
      </c>
      <c r="I4228">
        <v>5.4699472</v>
      </c>
      <c r="J4228">
        <v>100.23554</v>
      </c>
      <c r="K4228">
        <v>0</v>
      </c>
    </row>
    <row r="4229" spans="1:11" ht="12.75" x14ac:dyDescent="0.2">
      <c r="A4229" s="4">
        <v>44738.166666666664</v>
      </c>
      <c r="B4229" s="2">
        <v>2.0049049999999999</v>
      </c>
      <c r="C4229" s="2">
        <v>-6.1266559999999997</v>
      </c>
      <c r="D4229" s="5">
        <v>3.9078865882000002E-3</v>
      </c>
      <c r="E4229" s="5">
        <v>298.29340000000002</v>
      </c>
      <c r="F4229" s="5">
        <v>1.5716197000000001</v>
      </c>
      <c r="G4229" s="5">
        <v>12.906036</v>
      </c>
      <c r="H4229" s="5">
        <v>298.29302999999999</v>
      </c>
      <c r="I4229">
        <v>5.4699472</v>
      </c>
      <c r="J4229">
        <v>100.23554</v>
      </c>
      <c r="K4229">
        <v>0</v>
      </c>
    </row>
    <row r="4230" spans="1:11" ht="12.75" x14ac:dyDescent="0.2">
      <c r="A4230" s="4">
        <v>44738.208333333336</v>
      </c>
      <c r="B4230" s="2">
        <v>2.7737612999999999</v>
      </c>
      <c r="C4230" s="2">
        <v>-10.109166999999999</v>
      </c>
      <c r="D4230" s="5">
        <v>3.508758167E-3</v>
      </c>
      <c r="E4230" s="5">
        <v>298.11320000000001</v>
      </c>
      <c r="F4230" s="5">
        <v>1.9972371</v>
      </c>
      <c r="G4230" s="5">
        <v>351.13209999999998</v>
      </c>
      <c r="H4230" s="5">
        <v>298.29302999999999</v>
      </c>
      <c r="I4230">
        <v>5.4699472</v>
      </c>
      <c r="J4230">
        <v>100.23554</v>
      </c>
      <c r="K4230">
        <v>0</v>
      </c>
    </row>
    <row r="4231" spans="1:11" ht="12.75" x14ac:dyDescent="0.2">
      <c r="A4231" s="4">
        <v>44738.25</v>
      </c>
      <c r="B4231" s="2">
        <v>2.3515831999999999</v>
      </c>
      <c r="C4231" s="2">
        <v>-9.7162269999999999</v>
      </c>
      <c r="D4231" s="5">
        <v>3.7762983899999902E-3</v>
      </c>
      <c r="E4231" s="5">
        <v>297.86432000000002</v>
      </c>
      <c r="F4231" s="5">
        <v>1.8266505</v>
      </c>
      <c r="G4231" s="5">
        <v>358.05853000000002</v>
      </c>
      <c r="H4231" s="5">
        <v>298.29302999999999</v>
      </c>
      <c r="I4231">
        <v>5.4699472</v>
      </c>
      <c r="J4231">
        <v>100.23554</v>
      </c>
      <c r="K4231">
        <v>0</v>
      </c>
    </row>
    <row r="4232" spans="1:11" ht="12.75" x14ac:dyDescent="0.2">
      <c r="A4232" s="4">
        <v>44738.291666666664</v>
      </c>
      <c r="B4232" s="2">
        <v>3.2810766999999998</v>
      </c>
      <c r="C4232" s="2">
        <v>-14.001671999999999</v>
      </c>
      <c r="D4232" s="5">
        <v>3.6468678950000001E-3</v>
      </c>
      <c r="E4232" s="5">
        <v>297.72354000000001</v>
      </c>
      <c r="F4232" s="5">
        <v>2.2776082</v>
      </c>
      <c r="G4232" s="5">
        <v>1.3903350999999999</v>
      </c>
      <c r="H4232" s="5">
        <v>298.29302999999999</v>
      </c>
      <c r="I4232">
        <v>5.4699472</v>
      </c>
      <c r="J4232">
        <v>100.23554</v>
      </c>
      <c r="K4232">
        <v>97.421715000000006</v>
      </c>
    </row>
    <row r="4233" spans="1:11" ht="12.75" x14ac:dyDescent="0.2">
      <c r="A4233" s="4">
        <v>44738.333333333336</v>
      </c>
      <c r="B4233" s="2">
        <v>25.205677000000001</v>
      </c>
      <c r="C4233" s="2">
        <v>8.8447300000000002</v>
      </c>
      <c r="D4233" s="5">
        <v>3.5807365620000001E-3</v>
      </c>
      <c r="E4233" s="5">
        <v>298.89022999999997</v>
      </c>
      <c r="F4233" s="5">
        <v>2.2590195999999998</v>
      </c>
      <c r="G4233" s="5">
        <v>352.49572999999998</v>
      </c>
      <c r="H4233" s="5">
        <v>298.29302999999999</v>
      </c>
      <c r="I4233">
        <v>5.4699472</v>
      </c>
      <c r="J4233">
        <v>100.23554</v>
      </c>
      <c r="K4233">
        <v>309.65800000000002</v>
      </c>
    </row>
    <row r="4234" spans="1:11" ht="12.75" x14ac:dyDescent="0.2">
      <c r="A4234" s="4">
        <v>44738.375</v>
      </c>
      <c r="B4234" s="2">
        <v>71.421400000000006</v>
      </c>
      <c r="C4234" s="2">
        <v>75.044610000000006</v>
      </c>
      <c r="D4234" s="5">
        <v>3.647246726E-3</v>
      </c>
      <c r="E4234" s="5">
        <v>301.45236</v>
      </c>
      <c r="F4234" s="5">
        <v>1.4165118000000001</v>
      </c>
      <c r="G4234" s="5">
        <v>13.63031</v>
      </c>
      <c r="H4234" s="5">
        <v>298.29302999999999</v>
      </c>
      <c r="I4234">
        <v>5.4699472</v>
      </c>
      <c r="J4234">
        <v>100.23554</v>
      </c>
      <c r="K4234">
        <v>610.42489999999998</v>
      </c>
    </row>
    <row r="4235" spans="1:11" ht="12.75" x14ac:dyDescent="0.2">
      <c r="A4235" s="4">
        <v>44738.416666666664</v>
      </c>
      <c r="B4235" s="2">
        <v>141.69228000000001</v>
      </c>
      <c r="C4235" s="2">
        <v>196.46503999999999</v>
      </c>
      <c r="D4235" s="5">
        <v>3.4307363919999999E-3</v>
      </c>
      <c r="E4235" s="5">
        <v>303.28625</v>
      </c>
      <c r="F4235" s="5">
        <v>1.4309107000000001</v>
      </c>
      <c r="G4235" s="5">
        <v>45.760544000000003</v>
      </c>
      <c r="H4235" s="5">
        <v>298.29302999999999</v>
      </c>
      <c r="I4235">
        <v>5.4699472</v>
      </c>
      <c r="J4235">
        <v>100.23554</v>
      </c>
      <c r="K4235">
        <v>301.64084000000003</v>
      </c>
    </row>
    <row r="4236" spans="1:11" ht="12.75" x14ac:dyDescent="0.2">
      <c r="A4236" s="4">
        <v>44738.458333333336</v>
      </c>
      <c r="B4236" s="2">
        <v>89.285645000000002</v>
      </c>
      <c r="C4236" s="2">
        <v>81.6965</v>
      </c>
      <c r="D4236" s="5">
        <v>3.7912116453000001E-3</v>
      </c>
      <c r="E4236" s="5">
        <v>303.25076000000001</v>
      </c>
      <c r="F4236" s="5">
        <v>0.90199536000000002</v>
      </c>
      <c r="G4236" s="5">
        <v>66.441829999999996</v>
      </c>
      <c r="H4236" s="5">
        <v>298.29302999999999</v>
      </c>
      <c r="I4236">
        <v>5.4699472</v>
      </c>
      <c r="J4236">
        <v>100.23554</v>
      </c>
      <c r="K4236">
        <v>884.80316000000005</v>
      </c>
    </row>
    <row r="4237" spans="1:11" ht="12.75" x14ac:dyDescent="0.2">
      <c r="A4237" s="4">
        <v>44738.5</v>
      </c>
      <c r="B4237" s="2">
        <v>201.53854000000001</v>
      </c>
      <c r="C4237" s="2">
        <v>335.68085000000002</v>
      </c>
      <c r="D4237" s="5">
        <v>4.2167549029000001E-3</v>
      </c>
      <c r="E4237" s="5">
        <v>303.83800000000002</v>
      </c>
      <c r="F4237" s="5">
        <v>1.8956145</v>
      </c>
      <c r="G4237" s="5">
        <v>108.96789</v>
      </c>
      <c r="H4237" s="5">
        <v>298.29302999999999</v>
      </c>
      <c r="I4237">
        <v>5.4699472</v>
      </c>
      <c r="J4237">
        <v>100.23554</v>
      </c>
      <c r="K4237">
        <v>944.65200000000004</v>
      </c>
    </row>
    <row r="4238" spans="1:11" ht="12.75" x14ac:dyDescent="0.2">
      <c r="A4238" s="4">
        <v>44738.541666666664</v>
      </c>
      <c r="B4238" s="2">
        <v>223.52154999999999</v>
      </c>
      <c r="C4238" s="2">
        <v>372.26373000000001</v>
      </c>
      <c r="D4238" s="5">
        <v>4.5970696230000002E-3</v>
      </c>
      <c r="E4238" s="5">
        <v>304.67986999999999</v>
      </c>
      <c r="F4238" s="5">
        <v>2.4211277999999998</v>
      </c>
      <c r="G4238" s="5">
        <v>181.82396</v>
      </c>
      <c r="H4238" s="5">
        <v>298.29302999999999</v>
      </c>
      <c r="I4238">
        <v>5.4699472</v>
      </c>
      <c r="J4238">
        <v>100.23554</v>
      </c>
      <c r="K4238">
        <v>933.85864000000004</v>
      </c>
    </row>
    <row r="4239" spans="1:11" ht="12.75" x14ac:dyDescent="0.2">
      <c r="A4239" s="4">
        <v>44738.583333333336</v>
      </c>
      <c r="B4239" s="2">
        <v>235.86269999999999</v>
      </c>
      <c r="C4239" s="2">
        <v>379.85703000000001</v>
      </c>
      <c r="D4239" s="5">
        <v>4.6350386340000002E-3</v>
      </c>
      <c r="E4239" s="5">
        <v>305.46996999999999</v>
      </c>
      <c r="F4239" s="5">
        <v>4.5751084999999998</v>
      </c>
      <c r="G4239" s="5">
        <v>244.75040000000001</v>
      </c>
      <c r="H4239" s="5">
        <v>298.29302999999999</v>
      </c>
      <c r="I4239">
        <v>5.4699472</v>
      </c>
      <c r="J4239">
        <v>100.23554</v>
      </c>
      <c r="K4239">
        <v>844.71889999999996</v>
      </c>
    </row>
    <row r="4240" spans="1:11" ht="12.75" x14ac:dyDescent="0.2">
      <c r="A4240" s="4">
        <v>44738.625</v>
      </c>
      <c r="B4240" s="2">
        <v>201.94815</v>
      </c>
      <c r="C4240" s="2">
        <v>368.84685999999999</v>
      </c>
      <c r="D4240" s="5">
        <v>5.6837820953999996E-3</v>
      </c>
      <c r="E4240" s="5">
        <v>304.36774000000003</v>
      </c>
      <c r="F4240" s="5">
        <v>4.6970700000000001</v>
      </c>
      <c r="G4240" s="5">
        <v>245.96926999999999</v>
      </c>
      <c r="H4240" s="5">
        <v>298.29302999999999</v>
      </c>
      <c r="I4240">
        <v>5.4699472</v>
      </c>
      <c r="J4240">
        <v>100.23554</v>
      </c>
      <c r="K4240">
        <v>710.64233000000002</v>
      </c>
    </row>
    <row r="4241" spans="1:11" ht="12.75" x14ac:dyDescent="0.2">
      <c r="A4241" s="4">
        <v>44738.666666666664</v>
      </c>
      <c r="B4241" s="2">
        <v>177.79958999999999</v>
      </c>
      <c r="C4241" s="2">
        <v>313.00020000000001</v>
      </c>
      <c r="D4241" s="5">
        <v>5.6583170814E-3</v>
      </c>
      <c r="E4241" s="5">
        <v>303.72933999999998</v>
      </c>
      <c r="F4241" s="5">
        <v>4.9461202999999996</v>
      </c>
      <c r="G4241" s="5">
        <v>237.73978</v>
      </c>
      <c r="H4241" s="5">
        <v>298.29302999999999</v>
      </c>
      <c r="I4241">
        <v>5.4699472</v>
      </c>
      <c r="J4241">
        <v>100.23554</v>
      </c>
      <c r="K4241">
        <v>533.74710000000005</v>
      </c>
    </row>
    <row r="4242" spans="1:11" ht="12.75" x14ac:dyDescent="0.2">
      <c r="A4242" s="4">
        <v>44738.708333333336</v>
      </c>
      <c r="B4242" s="2">
        <v>149.13238999999999</v>
      </c>
      <c r="C4242" s="2">
        <v>216.22156000000001</v>
      </c>
      <c r="D4242" s="5">
        <v>5.5483425107999999E-3</v>
      </c>
      <c r="E4242" s="5">
        <v>303.92590000000001</v>
      </c>
      <c r="F4242" s="5">
        <v>4.1584845000000001</v>
      </c>
      <c r="G4242" s="5">
        <v>242.4478</v>
      </c>
      <c r="H4242" s="5">
        <v>298.29302999999999</v>
      </c>
      <c r="I4242">
        <v>5.4699472</v>
      </c>
      <c r="J4242">
        <v>100.23554</v>
      </c>
      <c r="K4242">
        <v>326.44672000000003</v>
      </c>
    </row>
    <row r="4243" spans="1:11" ht="12.75" x14ac:dyDescent="0.2">
      <c r="A4243" s="4">
        <v>44738.75</v>
      </c>
      <c r="B4243" s="2">
        <v>103.67644</v>
      </c>
      <c r="C4243" s="2">
        <v>126.423546</v>
      </c>
      <c r="D4243" s="5">
        <v>6.2409700000000002E-3</v>
      </c>
      <c r="E4243" s="5">
        <v>303.13422000000003</v>
      </c>
      <c r="F4243" s="5">
        <v>4.0860915000000002</v>
      </c>
      <c r="G4243" s="5">
        <v>243.85051999999999</v>
      </c>
      <c r="H4243" s="5">
        <v>298.29302999999999</v>
      </c>
      <c r="I4243">
        <v>5.4699472</v>
      </c>
      <c r="J4243">
        <v>100.23554</v>
      </c>
      <c r="K4243">
        <v>7.0176163000000003</v>
      </c>
    </row>
    <row r="4244" spans="1:11" ht="12.75" x14ac:dyDescent="0.2">
      <c r="A4244" s="4">
        <v>44738.791666666664</v>
      </c>
      <c r="B4244" s="2">
        <v>20.111443000000001</v>
      </c>
      <c r="C4244" s="2">
        <v>0.57473450000000004</v>
      </c>
      <c r="D4244" s="5">
        <v>5.8513040132999999E-3</v>
      </c>
      <c r="E4244" s="5">
        <v>301.6146</v>
      </c>
      <c r="F4244" s="5">
        <v>3.3514914999999998</v>
      </c>
      <c r="G4244" s="5">
        <v>246.57140999999999</v>
      </c>
      <c r="H4244" s="5">
        <v>298.29302999999999</v>
      </c>
      <c r="I4244">
        <v>5.4699472</v>
      </c>
      <c r="J4244">
        <v>100.23554</v>
      </c>
      <c r="K4244">
        <v>0</v>
      </c>
    </row>
    <row r="4245" spans="1:11" ht="12.75" x14ac:dyDescent="0.2">
      <c r="A4245" s="4">
        <v>44738.833333333336</v>
      </c>
      <c r="B4245" s="2">
        <v>10.080083999999999</v>
      </c>
      <c r="C4245" s="2">
        <v>-0.29774519999999999</v>
      </c>
      <c r="D4245" s="5">
        <v>4.6171798533999999E-3</v>
      </c>
      <c r="E4245" s="5">
        <v>301.00653</v>
      </c>
      <c r="F4245" s="5">
        <v>2.2814169999999998</v>
      </c>
      <c r="G4245" s="5">
        <v>269.94287000000003</v>
      </c>
      <c r="H4245" s="5">
        <v>298.29302999999999</v>
      </c>
      <c r="I4245">
        <v>5.4699472</v>
      </c>
      <c r="J4245">
        <v>100.23554</v>
      </c>
      <c r="K4245">
        <v>0</v>
      </c>
    </row>
    <row r="4246" spans="1:11" ht="12.75" x14ac:dyDescent="0.2">
      <c r="A4246" s="4">
        <v>44738.875</v>
      </c>
      <c r="B4246" s="2">
        <v>8.6675400000000007</v>
      </c>
      <c r="C4246" s="2">
        <v>-1.6034176</v>
      </c>
      <c r="D4246" s="5">
        <v>4.3799723177000002E-3</v>
      </c>
      <c r="E4246" s="5">
        <v>300.73468000000003</v>
      </c>
      <c r="F4246" s="5">
        <v>1.6032177000000001</v>
      </c>
      <c r="G4246" s="5">
        <v>285.86360000000002</v>
      </c>
      <c r="H4246" s="5">
        <v>298.29302999999999</v>
      </c>
      <c r="I4246">
        <v>5.4699472</v>
      </c>
      <c r="J4246">
        <v>100.23554</v>
      </c>
      <c r="K4246">
        <v>0</v>
      </c>
    </row>
    <row r="4247" spans="1:11" ht="12.75" x14ac:dyDescent="0.2">
      <c r="A4247" s="4">
        <v>44738.916666666664</v>
      </c>
      <c r="B4247" s="2">
        <v>7.0010323999999997</v>
      </c>
      <c r="C4247" s="2">
        <v>-3.534875</v>
      </c>
      <c r="D4247" s="5">
        <v>4.2629453858000002E-3</v>
      </c>
      <c r="E4247" s="5">
        <v>300.36385999999999</v>
      </c>
      <c r="F4247" s="5">
        <v>1.3463255000000001</v>
      </c>
      <c r="G4247" s="5">
        <v>271.42288000000002</v>
      </c>
      <c r="H4247" s="5">
        <v>298.29302999999999</v>
      </c>
      <c r="I4247">
        <v>5.4699472</v>
      </c>
      <c r="J4247">
        <v>100.23554</v>
      </c>
      <c r="K4247">
        <v>0</v>
      </c>
    </row>
    <row r="4248" spans="1:11" ht="12.75" x14ac:dyDescent="0.2">
      <c r="A4248" s="4">
        <v>44738.958333333336</v>
      </c>
      <c r="B4248" s="2">
        <v>6.5335627000000001</v>
      </c>
      <c r="C4248" s="2">
        <v>-4.2554474000000004</v>
      </c>
      <c r="D4248" s="5">
        <v>4.1934543184999999E-3</v>
      </c>
      <c r="E4248" s="5">
        <v>300.40832999999998</v>
      </c>
      <c r="F4248" s="5">
        <v>1.4460503</v>
      </c>
      <c r="G4248" s="5">
        <v>30.773375999999999</v>
      </c>
      <c r="H4248" s="5">
        <v>298.29302999999999</v>
      </c>
      <c r="I4248">
        <v>5.4699472</v>
      </c>
      <c r="J4248">
        <v>100.23554</v>
      </c>
      <c r="K4248">
        <v>0</v>
      </c>
    </row>
    <row r="4249" spans="1:11" ht="12.75" x14ac:dyDescent="0.2">
      <c r="A4249" s="4">
        <v>44739</v>
      </c>
      <c r="B4249" s="2">
        <v>0.68955259999999996</v>
      </c>
      <c r="C4249" s="2">
        <v>-1.1997179</v>
      </c>
      <c r="D4249" s="5">
        <v>3.3506008301720002E-3</v>
      </c>
      <c r="E4249" s="5">
        <v>299.86799999999999</v>
      </c>
      <c r="F4249" s="5">
        <v>0.83365579999999995</v>
      </c>
      <c r="G4249" s="5">
        <v>9.8511349999999993</v>
      </c>
      <c r="H4249" s="5">
        <v>298.29302999999999</v>
      </c>
      <c r="I4249">
        <v>5.4699472</v>
      </c>
      <c r="J4249">
        <v>100.23554</v>
      </c>
      <c r="K4249">
        <v>0</v>
      </c>
    </row>
    <row r="4250" spans="1:11" ht="12.75" x14ac:dyDescent="0.2">
      <c r="A4250" s="4">
        <v>44739.041666666664</v>
      </c>
      <c r="B4250" s="2">
        <v>1.1102666999999999</v>
      </c>
      <c r="C4250" s="2">
        <v>-3.6276652999999999</v>
      </c>
      <c r="D4250" s="5">
        <v>2.6079117828002401E-3</v>
      </c>
      <c r="E4250" s="5">
        <v>299.38749999999999</v>
      </c>
      <c r="F4250" s="5">
        <v>1.2182776</v>
      </c>
      <c r="G4250" s="5">
        <v>345.43212999999997</v>
      </c>
      <c r="H4250" s="5">
        <v>298.29302999999999</v>
      </c>
      <c r="I4250">
        <v>5.4699472</v>
      </c>
      <c r="J4250">
        <v>100.23554</v>
      </c>
      <c r="K4250">
        <v>0</v>
      </c>
    </row>
    <row r="4251" spans="1:11" ht="12.75" x14ac:dyDescent="0.2">
      <c r="A4251" s="4">
        <v>44739.083333333336</v>
      </c>
      <c r="B4251" s="2">
        <v>2.7487165999999998</v>
      </c>
      <c r="C4251" s="2">
        <v>-8.9316689999999994</v>
      </c>
      <c r="D4251" s="5">
        <v>2.1100532042600002E-3</v>
      </c>
      <c r="E4251" s="5">
        <v>299.05169999999998</v>
      </c>
      <c r="F4251" s="5">
        <v>1.6958827999999999</v>
      </c>
      <c r="G4251" s="5">
        <v>352.47797000000003</v>
      </c>
      <c r="H4251" s="5">
        <v>298.29302999999999</v>
      </c>
      <c r="I4251">
        <v>5.4699472</v>
      </c>
      <c r="J4251">
        <v>100.23554</v>
      </c>
      <c r="K4251">
        <v>0</v>
      </c>
    </row>
    <row r="4252" spans="1:11" ht="12.75" x14ac:dyDescent="0.2">
      <c r="A4252" s="4">
        <v>44739.125</v>
      </c>
      <c r="B4252" s="2">
        <v>1.9869878000000001</v>
      </c>
      <c r="C4252" s="2">
        <v>-11.987162</v>
      </c>
      <c r="D4252" s="5">
        <v>1.7567131480000001E-3</v>
      </c>
      <c r="E4252" s="5">
        <v>298.24984999999998</v>
      </c>
      <c r="F4252" s="5">
        <v>2.3966923000000002</v>
      </c>
      <c r="G4252" s="5">
        <v>5.769272</v>
      </c>
      <c r="H4252" s="5">
        <v>298.29302999999999</v>
      </c>
      <c r="I4252">
        <v>5.4699472</v>
      </c>
      <c r="J4252">
        <v>100.23554</v>
      </c>
      <c r="K4252">
        <v>0</v>
      </c>
    </row>
    <row r="4253" spans="1:11" ht="12.75" x14ac:dyDescent="0.2">
      <c r="A4253" s="4">
        <v>44739.166666666664</v>
      </c>
      <c r="B4253" s="2">
        <v>3.1902718999999999</v>
      </c>
      <c r="C4253" s="2">
        <v>-14.939788</v>
      </c>
      <c r="D4253" s="5">
        <v>1.3888274551999999E-3</v>
      </c>
      <c r="E4253" s="5">
        <v>298.16800000000001</v>
      </c>
      <c r="F4253" s="5">
        <v>2.3279912</v>
      </c>
      <c r="G4253" s="5">
        <v>348.74567000000002</v>
      </c>
      <c r="H4253" s="5">
        <v>298.29302999999999</v>
      </c>
      <c r="I4253">
        <v>5.4699472</v>
      </c>
      <c r="J4253">
        <v>100.23554</v>
      </c>
      <c r="K4253">
        <v>0</v>
      </c>
    </row>
    <row r="4254" spans="1:11" ht="12.75" x14ac:dyDescent="0.2">
      <c r="A4254" s="4">
        <v>44739.208333333336</v>
      </c>
      <c r="B4254" s="2">
        <v>3.6257768000000001</v>
      </c>
      <c r="C4254" s="2">
        <v>-15.826477000000001</v>
      </c>
      <c r="D4254" s="5">
        <v>1.5940683024164399E-3</v>
      </c>
      <c r="E4254" s="5">
        <v>298.27640000000002</v>
      </c>
      <c r="F4254" s="5">
        <v>2.1823125000000001</v>
      </c>
      <c r="G4254" s="5">
        <v>342.23815999999999</v>
      </c>
      <c r="H4254" s="5">
        <v>298.29302999999999</v>
      </c>
      <c r="I4254">
        <v>5.4699472</v>
      </c>
      <c r="J4254">
        <v>100.23554</v>
      </c>
      <c r="K4254">
        <v>0</v>
      </c>
    </row>
    <row r="4255" spans="1:11" ht="12.75" x14ac:dyDescent="0.2">
      <c r="A4255" s="4">
        <v>44739.25</v>
      </c>
      <c r="B4255" s="2">
        <v>2.5907946000000002</v>
      </c>
      <c r="C4255" s="2">
        <v>-14.362809</v>
      </c>
      <c r="D4255" s="5">
        <v>2.2202297194793101E-3</v>
      </c>
      <c r="E4255" s="5">
        <v>298.13677999999999</v>
      </c>
      <c r="F4255" s="5">
        <v>2.0415350999999999</v>
      </c>
      <c r="G4255" s="5">
        <v>341.98444000000001</v>
      </c>
      <c r="H4255" s="5">
        <v>298.29302999999999</v>
      </c>
      <c r="I4255">
        <v>5.4699472</v>
      </c>
      <c r="J4255">
        <v>100.23554</v>
      </c>
      <c r="K4255">
        <v>0</v>
      </c>
    </row>
    <row r="4256" spans="1:11" ht="12.75" x14ac:dyDescent="0.2">
      <c r="A4256" s="4">
        <v>44739.291666666664</v>
      </c>
      <c r="B4256" s="2">
        <v>2.9815117999999998</v>
      </c>
      <c r="C4256" s="2">
        <v>-16.570204</v>
      </c>
      <c r="D4256" s="5">
        <v>2.3344928802066299E-3</v>
      </c>
      <c r="E4256" s="5">
        <v>298.25668000000002</v>
      </c>
      <c r="F4256" s="5">
        <v>2.1433719999999998</v>
      </c>
      <c r="G4256" s="5">
        <v>343.38367</v>
      </c>
      <c r="H4256" s="5">
        <v>298.29302999999999</v>
      </c>
      <c r="I4256">
        <v>5.4699472</v>
      </c>
      <c r="J4256">
        <v>100.23554</v>
      </c>
      <c r="K4256">
        <v>59.356051999999998</v>
      </c>
    </row>
    <row r="4257" spans="1:11" ht="12.75" x14ac:dyDescent="0.2">
      <c r="A4257" s="4">
        <v>44739.333333333336</v>
      </c>
      <c r="B4257" s="2">
        <v>13.913702000000001</v>
      </c>
      <c r="C4257" s="2">
        <v>-6.0744575999999997</v>
      </c>
      <c r="D4257" s="5">
        <v>2.6153539566618998E-3</v>
      </c>
      <c r="E4257" s="5">
        <v>298.83742999999998</v>
      </c>
      <c r="F4257" s="5">
        <v>1.6570183000000001</v>
      </c>
      <c r="G4257" s="5">
        <v>339.61340000000001</v>
      </c>
      <c r="H4257" s="5">
        <v>298.29302999999999</v>
      </c>
      <c r="I4257">
        <v>5.4699472</v>
      </c>
      <c r="J4257">
        <v>100.23554</v>
      </c>
      <c r="K4257">
        <v>367.13535000000002</v>
      </c>
    </row>
    <row r="4258" spans="1:11" ht="12.75" x14ac:dyDescent="0.2">
      <c r="A4258" s="4">
        <v>44739.375</v>
      </c>
      <c r="B4258" s="2">
        <v>85.533905000000004</v>
      </c>
      <c r="C4258" s="2">
        <v>86.636859999999999</v>
      </c>
      <c r="D4258" s="5">
        <v>3.37362568295061E-3</v>
      </c>
      <c r="E4258" s="5">
        <v>302.12169999999998</v>
      </c>
      <c r="F4258" s="5">
        <v>0.59390759999999998</v>
      </c>
      <c r="G4258" s="5">
        <v>358.79730000000001</v>
      </c>
      <c r="H4258" s="5">
        <v>298.29302999999999</v>
      </c>
      <c r="I4258">
        <v>5.4699472</v>
      </c>
      <c r="J4258">
        <v>100.23554</v>
      </c>
      <c r="K4258">
        <v>579.39275999999995</v>
      </c>
    </row>
    <row r="4259" spans="1:11" ht="12.75" x14ac:dyDescent="0.2">
      <c r="A4259" s="4">
        <v>44739.416666666664</v>
      </c>
      <c r="B4259" s="2">
        <v>131.00004999999999</v>
      </c>
      <c r="C4259" s="2">
        <v>180.92868000000001</v>
      </c>
      <c r="D4259" s="5">
        <v>3.6898130418372799E-3</v>
      </c>
      <c r="E4259" s="5">
        <v>303.19742000000002</v>
      </c>
      <c r="F4259" s="5">
        <v>0.83973830000000005</v>
      </c>
      <c r="G4259" s="5">
        <v>132.95340999999999</v>
      </c>
      <c r="H4259" s="5">
        <v>298.29302999999999</v>
      </c>
      <c r="I4259">
        <v>5.4699472</v>
      </c>
      <c r="J4259">
        <v>100.23554</v>
      </c>
      <c r="K4259">
        <v>749.25684000000001</v>
      </c>
    </row>
    <row r="4260" spans="1:11" ht="12.75" x14ac:dyDescent="0.2">
      <c r="A4260" s="4">
        <v>44739.458333333336</v>
      </c>
      <c r="B4260" s="2">
        <v>171.32852</v>
      </c>
      <c r="C4260" s="2">
        <v>263.97467</v>
      </c>
      <c r="D4260" s="5">
        <v>2.6655857750000002E-3</v>
      </c>
      <c r="E4260" s="5">
        <v>304.10969999999998</v>
      </c>
      <c r="F4260" s="5">
        <v>1.3178067</v>
      </c>
      <c r="G4260" s="5">
        <v>146.28749999999999</v>
      </c>
      <c r="H4260" s="5">
        <v>298.29302999999999</v>
      </c>
      <c r="I4260">
        <v>5.4699472</v>
      </c>
      <c r="J4260">
        <v>100.23554</v>
      </c>
      <c r="K4260">
        <v>872.33344</v>
      </c>
    </row>
    <row r="4261" spans="1:11" ht="12.75" x14ac:dyDescent="0.2">
      <c r="A4261" s="4">
        <v>44739.5</v>
      </c>
      <c r="B4261" s="2">
        <v>205.80421000000001</v>
      </c>
      <c r="C4261" s="2">
        <v>329.78829999999999</v>
      </c>
      <c r="D4261" s="5">
        <v>3.2589919389999999E-3</v>
      </c>
      <c r="E4261" s="5">
        <v>304.81662</v>
      </c>
      <c r="F4261" s="5">
        <v>2.3072515</v>
      </c>
      <c r="G4261" s="5">
        <v>190.76614000000001</v>
      </c>
      <c r="H4261" s="5">
        <v>298.29302999999999</v>
      </c>
      <c r="I4261">
        <v>5.4699472</v>
      </c>
      <c r="J4261">
        <v>100.23554</v>
      </c>
      <c r="K4261">
        <v>954.93364999999994</v>
      </c>
    </row>
    <row r="4262" spans="1:11" ht="12.75" x14ac:dyDescent="0.2">
      <c r="A4262" s="4">
        <v>44739.541666666664</v>
      </c>
      <c r="B4262" s="2">
        <v>222.29555999999999</v>
      </c>
      <c r="C4262" s="2">
        <v>389.17142000000001</v>
      </c>
      <c r="D4262" s="5">
        <v>3.5355758260000002E-3</v>
      </c>
      <c r="E4262" s="5">
        <v>304.93130000000002</v>
      </c>
      <c r="F4262" s="5">
        <v>3.1397214</v>
      </c>
      <c r="G4262" s="5">
        <v>202.05369999999999</v>
      </c>
      <c r="H4262" s="5">
        <v>298.29302999999999</v>
      </c>
      <c r="I4262">
        <v>5.4699472</v>
      </c>
      <c r="J4262">
        <v>100.23554</v>
      </c>
      <c r="K4262">
        <v>938.53779999999995</v>
      </c>
    </row>
    <row r="4263" spans="1:11" ht="12.75" x14ac:dyDescent="0.2">
      <c r="A4263" s="4">
        <v>44739.583333333336</v>
      </c>
      <c r="B4263" s="2">
        <v>224.42330000000001</v>
      </c>
      <c r="C4263" s="2">
        <v>394.48415999999997</v>
      </c>
      <c r="D4263" s="5">
        <v>3.04085910399999E-3</v>
      </c>
      <c r="E4263" s="5">
        <v>305.08377000000002</v>
      </c>
      <c r="F4263" s="5">
        <v>3.9697155999999998</v>
      </c>
      <c r="G4263" s="5">
        <v>217.20725999999999</v>
      </c>
      <c r="H4263" s="5">
        <v>298.29302999999999</v>
      </c>
      <c r="I4263">
        <v>5.4699472</v>
      </c>
      <c r="J4263">
        <v>100.23554</v>
      </c>
      <c r="K4263">
        <v>864.41340000000002</v>
      </c>
    </row>
    <row r="4264" spans="1:11" ht="12.75" x14ac:dyDescent="0.2">
      <c r="A4264" s="4">
        <v>44739.625</v>
      </c>
      <c r="B4264" s="2">
        <v>209.63254000000001</v>
      </c>
      <c r="C4264" s="2">
        <v>374.1551</v>
      </c>
      <c r="D4264" s="5">
        <v>2.4862643490000001E-3</v>
      </c>
      <c r="E4264" s="5">
        <v>304.6671</v>
      </c>
      <c r="F4264" s="5">
        <v>4.3839097000000002</v>
      </c>
      <c r="G4264" s="5">
        <v>219.84739999999999</v>
      </c>
      <c r="H4264" s="5">
        <v>298.29302999999999</v>
      </c>
      <c r="I4264">
        <v>5.4699472</v>
      </c>
      <c r="J4264">
        <v>100.23554</v>
      </c>
      <c r="K4264">
        <v>737.0154</v>
      </c>
    </row>
    <row r="4265" spans="1:11" ht="12.75" x14ac:dyDescent="0.2">
      <c r="A4265" s="4">
        <v>44739.666666666664</v>
      </c>
      <c r="B4265" s="2">
        <v>175.88039000000001</v>
      </c>
      <c r="C4265" s="2">
        <v>330.9819</v>
      </c>
      <c r="D4265" s="5">
        <v>2.7862422900000001E-3</v>
      </c>
      <c r="E4265" s="5">
        <v>303.87103000000002</v>
      </c>
      <c r="F4265" s="5">
        <v>4.4630470000000004</v>
      </c>
      <c r="G4265" s="5">
        <v>211.34135000000001</v>
      </c>
      <c r="H4265" s="5">
        <v>298.29302999999999</v>
      </c>
      <c r="I4265">
        <v>5.4699472</v>
      </c>
      <c r="J4265">
        <v>100.23554</v>
      </c>
      <c r="K4265">
        <v>566.96074999999996</v>
      </c>
    </row>
    <row r="4266" spans="1:11" ht="12.75" x14ac:dyDescent="0.2">
      <c r="A4266" s="4">
        <v>44739.708333333336</v>
      </c>
      <c r="B4266" s="2">
        <v>139.64194000000001</v>
      </c>
      <c r="C4266" s="2">
        <v>254.28888000000001</v>
      </c>
      <c r="D4266" s="5">
        <v>4.3197801562999899E-3</v>
      </c>
      <c r="E4266" s="5">
        <v>303.29897999999997</v>
      </c>
      <c r="F4266" s="5">
        <v>4.1684229999999998</v>
      </c>
      <c r="G4266" s="5">
        <v>202.95653999999999</v>
      </c>
      <c r="H4266" s="5">
        <v>298.29302999999999</v>
      </c>
      <c r="I4266">
        <v>5.4699472</v>
      </c>
      <c r="J4266">
        <v>100.23554</v>
      </c>
      <c r="K4266">
        <v>256.81866000000002</v>
      </c>
    </row>
    <row r="4267" spans="1:11" ht="12.75" x14ac:dyDescent="0.2">
      <c r="A4267" s="4">
        <v>44739.75</v>
      </c>
      <c r="B4267" s="2">
        <v>81.383359999999996</v>
      </c>
      <c r="C4267" s="2">
        <v>102.05070000000001</v>
      </c>
      <c r="D4267" s="5">
        <v>4.9551860984999897E-3</v>
      </c>
      <c r="E4267" s="5">
        <v>302.57265999999998</v>
      </c>
      <c r="F4267" s="5">
        <v>2.9594559999999999</v>
      </c>
      <c r="G4267" s="5">
        <v>200.25201000000001</v>
      </c>
      <c r="H4267" s="5">
        <v>298.29302999999999</v>
      </c>
      <c r="I4267">
        <v>5.4699472</v>
      </c>
      <c r="J4267">
        <v>100.23554</v>
      </c>
      <c r="K4267">
        <v>5.6069190000000004</v>
      </c>
    </row>
    <row r="4268" spans="1:11" ht="12.75" x14ac:dyDescent="0.2">
      <c r="A4268" s="4">
        <v>44739.791666666664</v>
      </c>
      <c r="B4268" s="2">
        <v>17.472652</v>
      </c>
      <c r="C4268" s="2">
        <v>6.6814660000000003</v>
      </c>
      <c r="D4268" s="5">
        <v>5.4249987204999899E-3</v>
      </c>
      <c r="E4268" s="5">
        <v>301.56186000000002</v>
      </c>
      <c r="F4268" s="5">
        <v>2.3376144999999999</v>
      </c>
      <c r="G4268" s="5">
        <v>194.35077000000001</v>
      </c>
      <c r="H4268" s="5">
        <v>298.29302999999999</v>
      </c>
      <c r="I4268">
        <v>5.4699472</v>
      </c>
      <c r="J4268">
        <v>100.23554</v>
      </c>
      <c r="K4268">
        <v>0</v>
      </c>
    </row>
    <row r="4269" spans="1:11" ht="12.75" x14ac:dyDescent="0.2">
      <c r="A4269" s="4">
        <v>44739.833333333336</v>
      </c>
      <c r="B4269" s="2">
        <v>11.876638</v>
      </c>
      <c r="C4269" s="2">
        <v>-4.0161300000000004</v>
      </c>
      <c r="D4269" s="5">
        <v>4.5342742489999999E-3</v>
      </c>
      <c r="E4269" s="5">
        <v>301.34480000000002</v>
      </c>
      <c r="F4269" s="5">
        <v>2.5744829999999999</v>
      </c>
      <c r="G4269" s="5">
        <v>171.2116</v>
      </c>
      <c r="H4269" s="5">
        <v>298.29302999999999</v>
      </c>
      <c r="I4269">
        <v>5.4699472</v>
      </c>
      <c r="J4269">
        <v>100.23554</v>
      </c>
      <c r="K4269">
        <v>0</v>
      </c>
    </row>
    <row r="4270" spans="1:11" ht="12.75" x14ac:dyDescent="0.2">
      <c r="A4270" s="4">
        <v>44739.875</v>
      </c>
      <c r="B4270" s="2">
        <v>10.636991999999999</v>
      </c>
      <c r="C4270" s="2">
        <v>-6.7091200000000004</v>
      </c>
      <c r="D4270" s="5">
        <v>3.48485880749999E-3</v>
      </c>
      <c r="E4270" s="5">
        <v>301.26044000000002</v>
      </c>
      <c r="F4270" s="5">
        <v>2.428547</v>
      </c>
      <c r="G4270" s="5">
        <v>154.1491</v>
      </c>
      <c r="H4270" s="5">
        <v>298.29302999999999</v>
      </c>
      <c r="I4270">
        <v>5.4699472</v>
      </c>
      <c r="J4270">
        <v>100.23554</v>
      </c>
      <c r="K4270">
        <v>0</v>
      </c>
    </row>
    <row r="4271" spans="1:11" ht="12.75" x14ac:dyDescent="0.2">
      <c r="A4271" s="4">
        <v>44739.916666666664</v>
      </c>
      <c r="B4271" s="2">
        <v>2.3634276000000001</v>
      </c>
      <c r="C4271" s="2">
        <v>-1.4574524</v>
      </c>
      <c r="D4271" s="5">
        <v>4.9674786296999996E-3</v>
      </c>
      <c r="E4271" s="5">
        <v>301.08005000000003</v>
      </c>
      <c r="F4271" s="5">
        <v>0.86477040000000005</v>
      </c>
      <c r="G4271" s="5">
        <v>145.3321</v>
      </c>
      <c r="H4271" s="5">
        <v>298.29302999999999</v>
      </c>
      <c r="I4271">
        <v>5.4699472</v>
      </c>
      <c r="J4271">
        <v>100.23554</v>
      </c>
      <c r="K4271">
        <v>0</v>
      </c>
    </row>
    <row r="4272" spans="1:11" ht="12.75" x14ac:dyDescent="0.2">
      <c r="A4272" s="4">
        <v>44739.958333333336</v>
      </c>
      <c r="B4272" s="2">
        <v>3.3949913999999999</v>
      </c>
      <c r="C4272" s="2">
        <v>-5.1675380000000004</v>
      </c>
      <c r="D4272" s="5">
        <v>6.6478685782999898E-3</v>
      </c>
      <c r="E4272" s="5">
        <v>300.68657999999999</v>
      </c>
      <c r="F4272" s="5">
        <v>1.3751229</v>
      </c>
      <c r="G4272" s="5">
        <v>100.7439</v>
      </c>
      <c r="H4272" s="5">
        <v>298.29302999999999</v>
      </c>
      <c r="I4272">
        <v>5.4699472</v>
      </c>
      <c r="J4272">
        <v>100.23554</v>
      </c>
      <c r="K4272">
        <v>0</v>
      </c>
    </row>
    <row r="4273" spans="1:11" ht="12.75" x14ac:dyDescent="0.2">
      <c r="A4273" s="4">
        <v>44740</v>
      </c>
      <c r="B4273" s="2">
        <v>2.4508766999999998</v>
      </c>
      <c r="C4273" s="2">
        <v>-5.7382770000000001</v>
      </c>
      <c r="D4273" s="5">
        <v>7.3839699999999897E-3</v>
      </c>
      <c r="E4273" s="5">
        <v>300.38693000000001</v>
      </c>
      <c r="F4273" s="5">
        <v>1.4320655</v>
      </c>
      <c r="G4273" s="5">
        <v>86.565299999999993</v>
      </c>
      <c r="H4273" s="5">
        <v>298.29302999999999</v>
      </c>
      <c r="I4273">
        <v>5.4699472</v>
      </c>
      <c r="J4273">
        <v>100.23554</v>
      </c>
      <c r="K4273">
        <v>0</v>
      </c>
    </row>
    <row r="4274" spans="1:11" ht="12.75" x14ac:dyDescent="0.2">
      <c r="A4274" s="4">
        <v>44740.041666666664</v>
      </c>
      <c r="B4274" s="2">
        <v>1.8346387</v>
      </c>
      <c r="C4274" s="2">
        <v>-4.1131453999999996</v>
      </c>
      <c r="D4274" s="5">
        <v>6.9805400000000004E-3</v>
      </c>
      <c r="E4274" s="5">
        <v>299.41120000000001</v>
      </c>
      <c r="F4274" s="5">
        <v>1.3081601</v>
      </c>
      <c r="G4274" s="5">
        <v>349.88458000000003</v>
      </c>
      <c r="H4274" s="5">
        <v>298.29302999999999</v>
      </c>
      <c r="I4274">
        <v>5.4699472</v>
      </c>
      <c r="J4274">
        <v>100.23554</v>
      </c>
      <c r="K4274">
        <v>0</v>
      </c>
    </row>
    <row r="4275" spans="1:11" ht="12.75" x14ac:dyDescent="0.2">
      <c r="A4275" s="4">
        <v>44740.083333333336</v>
      </c>
      <c r="B4275" s="2">
        <v>1.7012834999999999</v>
      </c>
      <c r="C4275" s="2">
        <v>-5.0547313999999997</v>
      </c>
      <c r="D4275" s="5">
        <v>6.5926399999999899E-3</v>
      </c>
      <c r="E4275" s="5">
        <v>299.13037000000003</v>
      </c>
      <c r="F4275" s="5">
        <v>1.379818</v>
      </c>
      <c r="G4275" s="5">
        <v>336.11162999999999</v>
      </c>
      <c r="H4275" s="5">
        <v>298.29302999999999</v>
      </c>
      <c r="I4275">
        <v>5.4699472</v>
      </c>
      <c r="J4275">
        <v>100.23554</v>
      </c>
      <c r="K4275">
        <v>0</v>
      </c>
    </row>
    <row r="4276" spans="1:11" ht="12.75" x14ac:dyDescent="0.2">
      <c r="A4276" s="4">
        <v>44740.125</v>
      </c>
      <c r="B4276" s="2">
        <v>1.7178046</v>
      </c>
      <c r="C4276" s="2">
        <v>-7.2075050000000003</v>
      </c>
      <c r="D4276" s="5">
        <v>5.7612734323000004E-3</v>
      </c>
      <c r="E4276" s="5">
        <v>298.87020000000001</v>
      </c>
      <c r="F4276" s="5">
        <v>1.5914438</v>
      </c>
      <c r="G4276" s="5">
        <v>347.89330000000001</v>
      </c>
      <c r="H4276" s="5">
        <v>298.29302999999999</v>
      </c>
      <c r="I4276">
        <v>5.4699472</v>
      </c>
      <c r="J4276">
        <v>100.23554</v>
      </c>
      <c r="K4276">
        <v>0</v>
      </c>
    </row>
    <row r="4277" spans="1:11" ht="12.75" x14ac:dyDescent="0.2">
      <c r="A4277" s="4">
        <v>44740.166666666664</v>
      </c>
      <c r="B4277" s="2">
        <v>1.3556533</v>
      </c>
      <c r="C4277" s="2">
        <v>-6.9473019999999996</v>
      </c>
      <c r="D4277" s="5">
        <v>4.0359318144000001E-3</v>
      </c>
      <c r="E4277" s="5">
        <v>298.65338000000003</v>
      </c>
      <c r="F4277" s="5">
        <v>1.5437989999999999</v>
      </c>
      <c r="G4277" s="5">
        <v>344.59190000000001</v>
      </c>
      <c r="H4277" s="5">
        <v>298.29302999999999</v>
      </c>
      <c r="I4277">
        <v>5.4699472</v>
      </c>
      <c r="J4277">
        <v>100.23554</v>
      </c>
      <c r="K4277">
        <v>0</v>
      </c>
    </row>
    <row r="4278" spans="1:11" ht="12.75" x14ac:dyDescent="0.2">
      <c r="A4278" s="4">
        <v>44740.208333333336</v>
      </c>
      <c r="B4278" s="2">
        <v>2.3285548999999999</v>
      </c>
      <c r="C4278" s="2">
        <v>-10.054284000000001</v>
      </c>
      <c r="D4278" s="5">
        <v>3.7864761449999998E-3</v>
      </c>
      <c r="E4278" s="5">
        <v>298.47034000000002</v>
      </c>
      <c r="F4278" s="5">
        <v>1.8462594999999999</v>
      </c>
      <c r="G4278" s="5">
        <v>332.99639999999999</v>
      </c>
      <c r="H4278" s="5">
        <v>298.29302999999999</v>
      </c>
      <c r="I4278">
        <v>5.4699472</v>
      </c>
      <c r="J4278">
        <v>100.23554</v>
      </c>
      <c r="K4278">
        <v>0</v>
      </c>
    </row>
    <row r="4279" spans="1:11" ht="12.75" x14ac:dyDescent="0.2">
      <c r="A4279" s="4">
        <v>44740.25</v>
      </c>
      <c r="B4279" s="2">
        <v>0.67661859999999996</v>
      </c>
      <c r="C4279" s="2">
        <v>-4.3082320000000003</v>
      </c>
      <c r="D4279" s="5">
        <v>3.4997048519999998E-3</v>
      </c>
      <c r="E4279" s="5">
        <v>298.92464999999999</v>
      </c>
      <c r="F4279" s="5">
        <v>1.3195146</v>
      </c>
      <c r="G4279" s="5">
        <v>328.43646000000001</v>
      </c>
      <c r="H4279" s="5">
        <v>298.29302999999999</v>
      </c>
      <c r="I4279">
        <v>5.4699472</v>
      </c>
      <c r="J4279">
        <v>100.23554</v>
      </c>
      <c r="K4279">
        <v>0</v>
      </c>
    </row>
    <row r="4280" spans="1:11" ht="12.75" x14ac:dyDescent="0.2">
      <c r="A4280" s="4">
        <v>44740.291666666664</v>
      </c>
      <c r="B4280" s="2">
        <v>0.28551455999999997</v>
      </c>
      <c r="C4280" s="2">
        <v>-2.9704894999999998</v>
      </c>
      <c r="D4280" s="5">
        <v>4.1820547855000003E-3</v>
      </c>
      <c r="E4280" s="5">
        <v>298.77981999999997</v>
      </c>
      <c r="F4280" s="5">
        <v>1.0901198000000001</v>
      </c>
      <c r="G4280" s="5">
        <v>353.00567999999998</v>
      </c>
      <c r="H4280" s="5">
        <v>298.29302999999999</v>
      </c>
      <c r="I4280">
        <v>5.4699472</v>
      </c>
      <c r="J4280">
        <v>100.23554</v>
      </c>
      <c r="K4280">
        <v>130.48785000000001</v>
      </c>
    </row>
    <row r="4281" spans="1:11" ht="12.75" x14ac:dyDescent="0.2">
      <c r="A4281" s="4">
        <v>44740.333333333336</v>
      </c>
      <c r="B4281" s="2">
        <v>26.23734</v>
      </c>
      <c r="C4281" s="2">
        <v>17.250216999999999</v>
      </c>
      <c r="D4281" s="5">
        <v>4.8379393440999997E-3</v>
      </c>
      <c r="E4281" s="5">
        <v>299.54217999999997</v>
      </c>
      <c r="F4281" s="5">
        <v>1.1636019</v>
      </c>
      <c r="G4281" s="5">
        <v>335.43700000000001</v>
      </c>
      <c r="H4281" s="5">
        <v>298.29302999999999</v>
      </c>
      <c r="I4281">
        <v>5.4699472</v>
      </c>
      <c r="J4281">
        <v>100.23554</v>
      </c>
      <c r="K4281">
        <v>345.55642999999998</v>
      </c>
    </row>
    <row r="4282" spans="1:11" ht="12.75" x14ac:dyDescent="0.2">
      <c r="A4282" s="4">
        <v>44740.375</v>
      </c>
      <c r="B4282" s="2">
        <v>69.194289999999995</v>
      </c>
      <c r="C4282" s="2">
        <v>93.345280000000002</v>
      </c>
      <c r="D4282" s="5">
        <v>5.1059542301999999E-3</v>
      </c>
      <c r="E4282" s="5">
        <v>301.64519999999999</v>
      </c>
      <c r="F4282" s="5">
        <v>0.78013896999999999</v>
      </c>
      <c r="G4282" s="5">
        <v>192.53189</v>
      </c>
      <c r="H4282" s="5">
        <v>298.29302999999999</v>
      </c>
      <c r="I4282">
        <v>5.4699472</v>
      </c>
      <c r="J4282">
        <v>100.23554</v>
      </c>
      <c r="K4282">
        <v>547.22540000000004</v>
      </c>
    </row>
    <row r="4283" spans="1:11" ht="12.75" x14ac:dyDescent="0.2">
      <c r="A4283" s="4">
        <v>44740.416666666664</v>
      </c>
      <c r="B4283" s="2">
        <v>113.06662</v>
      </c>
      <c r="C4283" s="2">
        <v>184.17348000000001</v>
      </c>
      <c r="D4283" s="5">
        <v>4.6496435878999997E-3</v>
      </c>
      <c r="E4283" s="5">
        <v>302.70639999999997</v>
      </c>
      <c r="F4283" s="5">
        <v>1.2419555</v>
      </c>
      <c r="G4283" s="5">
        <v>165.61104</v>
      </c>
      <c r="H4283" s="5">
        <v>298.29302999999999</v>
      </c>
      <c r="I4283">
        <v>5.4699472</v>
      </c>
      <c r="J4283">
        <v>100.23554</v>
      </c>
      <c r="K4283">
        <v>709.76020000000005</v>
      </c>
    </row>
    <row r="4284" spans="1:11" ht="12.75" x14ac:dyDescent="0.2">
      <c r="A4284" s="4">
        <v>44740.458333333336</v>
      </c>
      <c r="B4284" s="2">
        <v>150.55672999999999</v>
      </c>
      <c r="C4284" s="2">
        <v>266.55579999999998</v>
      </c>
      <c r="D4284" s="5">
        <v>4.3037487853999998E-3</v>
      </c>
      <c r="E4284" s="5">
        <v>303.37511999999998</v>
      </c>
      <c r="F4284" s="5">
        <v>1.7425139000000001</v>
      </c>
      <c r="G4284" s="5">
        <v>159.52269000000001</v>
      </c>
      <c r="H4284" s="5">
        <v>298.29302999999999</v>
      </c>
      <c r="I4284">
        <v>5.4699472</v>
      </c>
      <c r="J4284">
        <v>100.23554</v>
      </c>
      <c r="K4284">
        <v>896.74620000000004</v>
      </c>
    </row>
    <row r="4285" spans="1:11" ht="12.75" x14ac:dyDescent="0.2">
      <c r="A4285" s="4">
        <v>44740.5</v>
      </c>
      <c r="B4285" s="2">
        <v>189.07070999999999</v>
      </c>
      <c r="C4285" s="2">
        <v>366.25835999999998</v>
      </c>
      <c r="D4285" s="5">
        <v>4.2088746425999997E-3</v>
      </c>
      <c r="E4285" s="5">
        <v>303.84708000000001</v>
      </c>
      <c r="F4285" s="5">
        <v>2.2355290000000001</v>
      </c>
      <c r="G4285" s="5">
        <v>168.08255</v>
      </c>
      <c r="H4285" s="5">
        <v>298.29302999999999</v>
      </c>
      <c r="I4285">
        <v>5.4699472</v>
      </c>
      <c r="J4285">
        <v>100.23554</v>
      </c>
      <c r="K4285">
        <v>952.57830000000001</v>
      </c>
    </row>
    <row r="4286" spans="1:11" ht="12.75" x14ac:dyDescent="0.2">
      <c r="A4286" s="4">
        <v>44740.541666666664</v>
      </c>
      <c r="B4286" s="2">
        <v>199.10142999999999</v>
      </c>
      <c r="C4286" s="2">
        <v>410.27346999999997</v>
      </c>
      <c r="D4286" s="5">
        <v>4.0136164669999997E-3</v>
      </c>
      <c r="E4286" s="5">
        <v>303.98804000000001</v>
      </c>
      <c r="F4286" s="5">
        <v>2.577928</v>
      </c>
      <c r="G4286" s="5">
        <v>182.93391</v>
      </c>
      <c r="H4286" s="5">
        <v>298.29302999999999</v>
      </c>
      <c r="I4286">
        <v>5.4699472</v>
      </c>
      <c r="J4286">
        <v>100.23554</v>
      </c>
      <c r="K4286">
        <v>945.60810000000004</v>
      </c>
    </row>
    <row r="4287" spans="1:11" ht="12.75" x14ac:dyDescent="0.2">
      <c r="A4287" s="4">
        <v>44740.583333333336</v>
      </c>
      <c r="B4287" s="2">
        <v>203.24802</v>
      </c>
      <c r="C4287" s="2">
        <v>415.24164000000002</v>
      </c>
      <c r="D4287" s="5">
        <v>3.9621081464999899E-3</v>
      </c>
      <c r="E4287" s="5">
        <v>304.09607</v>
      </c>
      <c r="F4287" s="5">
        <v>2.7811089</v>
      </c>
      <c r="G4287" s="5">
        <v>182.79545999999999</v>
      </c>
      <c r="H4287" s="5">
        <v>298.29302999999999</v>
      </c>
      <c r="I4287">
        <v>5.4699472</v>
      </c>
      <c r="J4287">
        <v>100.23554</v>
      </c>
      <c r="K4287">
        <v>881.09799999999996</v>
      </c>
    </row>
    <row r="4288" spans="1:11" ht="12.75" x14ac:dyDescent="0.2">
      <c r="A4288" s="4">
        <v>44740.625</v>
      </c>
      <c r="B4288" s="2">
        <v>195.32480000000001</v>
      </c>
      <c r="C4288" s="2">
        <v>388.82920000000001</v>
      </c>
      <c r="D4288" s="5">
        <v>4.0931295364E-3</v>
      </c>
      <c r="E4288" s="5">
        <v>304.05038000000002</v>
      </c>
      <c r="F4288" s="5">
        <v>2.683344</v>
      </c>
      <c r="G4288" s="5">
        <v>176.57866999999999</v>
      </c>
      <c r="H4288" s="5">
        <v>298.29302999999999</v>
      </c>
      <c r="I4288">
        <v>5.4699472</v>
      </c>
      <c r="J4288">
        <v>100.23554</v>
      </c>
      <c r="K4288">
        <v>686.36590000000001</v>
      </c>
    </row>
    <row r="4289" spans="1:11" ht="12.75" x14ac:dyDescent="0.2">
      <c r="A4289" s="4">
        <v>44740.666666666664</v>
      </c>
      <c r="B4289" s="2">
        <v>159.63853</v>
      </c>
      <c r="C4289" s="2">
        <v>302.28699999999998</v>
      </c>
      <c r="D4289" s="5">
        <v>4.4696964295000002E-3</v>
      </c>
      <c r="E4289" s="5">
        <v>303.69916000000001</v>
      </c>
      <c r="F4289" s="5">
        <v>2.5937812</v>
      </c>
      <c r="G4289" s="5">
        <v>157.58954</v>
      </c>
      <c r="H4289" s="5">
        <v>298.29302999999999</v>
      </c>
      <c r="I4289">
        <v>5.4699472</v>
      </c>
      <c r="J4289">
        <v>100.23554</v>
      </c>
      <c r="K4289">
        <v>503.17187999999999</v>
      </c>
    </row>
    <row r="4290" spans="1:11" ht="12.75" x14ac:dyDescent="0.2">
      <c r="A4290" s="4">
        <v>44740.708333333336</v>
      </c>
      <c r="B4290" s="2">
        <v>123.772446</v>
      </c>
      <c r="C4290" s="2">
        <v>222.80493000000001</v>
      </c>
      <c r="D4290" s="5">
        <v>5.1592597733999997E-3</v>
      </c>
      <c r="E4290" s="5">
        <v>303.29584</v>
      </c>
      <c r="F4290" s="5">
        <v>2.9805864999999998</v>
      </c>
      <c r="G4290" s="5">
        <v>151.36510999999999</v>
      </c>
      <c r="H4290" s="5">
        <v>298.29302999999999</v>
      </c>
      <c r="I4290">
        <v>5.4699472</v>
      </c>
      <c r="J4290">
        <v>100.23554</v>
      </c>
      <c r="K4290">
        <v>294.70737000000003</v>
      </c>
    </row>
    <row r="4291" spans="1:11" ht="12.75" x14ac:dyDescent="0.2">
      <c r="A4291" s="4">
        <v>44740.75</v>
      </c>
      <c r="B4291" s="2">
        <v>91.292079999999999</v>
      </c>
      <c r="C4291" s="2">
        <v>120.97544000000001</v>
      </c>
      <c r="D4291" s="5">
        <v>6.6921406109999903E-3</v>
      </c>
      <c r="E4291" s="5">
        <v>302.91775999999999</v>
      </c>
      <c r="F4291" s="5">
        <v>3.5053860000000001</v>
      </c>
      <c r="G4291" s="5">
        <v>140.16907</v>
      </c>
      <c r="H4291" s="5">
        <v>298.29302999999999</v>
      </c>
      <c r="I4291">
        <v>5.4699472</v>
      </c>
      <c r="J4291">
        <v>100.23554</v>
      </c>
      <c r="K4291">
        <v>82.593519999999998</v>
      </c>
    </row>
    <row r="4292" spans="1:11" ht="12.75" x14ac:dyDescent="0.2">
      <c r="A4292" s="4">
        <v>44740.791666666664</v>
      </c>
      <c r="B4292" s="2">
        <v>43.371605000000002</v>
      </c>
      <c r="C4292" s="2">
        <v>26.049531999999999</v>
      </c>
      <c r="D4292" s="5">
        <v>7.5797E-3</v>
      </c>
      <c r="E4292" s="5">
        <v>302.03732000000002</v>
      </c>
      <c r="F4292" s="5">
        <v>2.8458554999999999</v>
      </c>
      <c r="G4292" s="5">
        <v>134.31242</v>
      </c>
      <c r="H4292" s="5">
        <v>298.29302999999999</v>
      </c>
      <c r="I4292">
        <v>5.4699472</v>
      </c>
      <c r="J4292">
        <v>100.23554</v>
      </c>
      <c r="K4292">
        <v>0</v>
      </c>
    </row>
    <row r="4293" spans="1:11" ht="12.75" x14ac:dyDescent="0.2">
      <c r="A4293" s="4">
        <v>44740.833333333336</v>
      </c>
      <c r="B4293" s="2">
        <v>10.309542</v>
      </c>
      <c r="C4293" s="2">
        <v>-2.7040570000000002</v>
      </c>
      <c r="D4293" s="5">
        <v>7.2269399999999899E-3</v>
      </c>
      <c r="E4293" s="5">
        <v>301.48360000000002</v>
      </c>
      <c r="F4293" s="5">
        <v>2.1688651999999999</v>
      </c>
      <c r="G4293" s="5">
        <v>127.70820999999999</v>
      </c>
      <c r="H4293" s="5">
        <v>298.29302999999999</v>
      </c>
      <c r="I4293">
        <v>5.4699472</v>
      </c>
      <c r="J4293">
        <v>100.23554</v>
      </c>
      <c r="K4293">
        <v>0</v>
      </c>
    </row>
    <row r="4294" spans="1:11" ht="12.75" x14ac:dyDescent="0.2">
      <c r="A4294" s="4">
        <v>44740.875</v>
      </c>
      <c r="B4294" s="2">
        <v>8.2333750000000006</v>
      </c>
      <c r="C4294" s="2">
        <v>-6.6534519999999997</v>
      </c>
      <c r="D4294" s="5">
        <v>6.7989505669999997E-3</v>
      </c>
      <c r="E4294" s="5">
        <v>301.23259999999999</v>
      </c>
      <c r="F4294" s="5">
        <v>2.1087414999999998</v>
      </c>
      <c r="G4294" s="5">
        <v>136.15106</v>
      </c>
      <c r="H4294" s="5">
        <v>298.29302999999999</v>
      </c>
      <c r="I4294">
        <v>5.4699472</v>
      </c>
      <c r="J4294">
        <v>100.23554</v>
      </c>
      <c r="K4294">
        <v>0</v>
      </c>
    </row>
    <row r="4295" spans="1:11" ht="12.75" x14ac:dyDescent="0.2">
      <c r="A4295" s="4">
        <v>44740.916666666664</v>
      </c>
      <c r="B4295" s="2">
        <v>7.8369302999999997</v>
      </c>
      <c r="C4295" s="2">
        <v>-9.5740010000000009</v>
      </c>
      <c r="D4295" s="5">
        <v>6.5197277696000004E-3</v>
      </c>
      <c r="E4295" s="5">
        <v>301.13443000000001</v>
      </c>
      <c r="F4295" s="5">
        <v>2.3380453999999999</v>
      </c>
      <c r="G4295" s="5">
        <v>139.64383000000001</v>
      </c>
      <c r="H4295" s="5">
        <v>298.29302999999999</v>
      </c>
      <c r="I4295">
        <v>5.4699472</v>
      </c>
      <c r="J4295">
        <v>100.23554</v>
      </c>
      <c r="K4295">
        <v>0</v>
      </c>
    </row>
    <row r="4296" spans="1:11" ht="12.75" x14ac:dyDescent="0.2">
      <c r="A4296" s="4">
        <v>44740.958333333336</v>
      </c>
      <c r="B4296" s="2">
        <v>6.2613664</v>
      </c>
      <c r="C4296" s="2">
        <v>-13.332229999999999</v>
      </c>
      <c r="D4296" s="5">
        <v>6.5640910546000001E-3</v>
      </c>
      <c r="E4296" s="5">
        <v>300.98880000000003</v>
      </c>
      <c r="F4296" s="5">
        <v>2.3114029999999999</v>
      </c>
      <c r="G4296" s="5">
        <v>141.97597999999999</v>
      </c>
      <c r="H4296" s="5">
        <v>298.29302999999999</v>
      </c>
      <c r="I4296">
        <v>5.4699472</v>
      </c>
      <c r="J4296">
        <v>100.23554</v>
      </c>
      <c r="K4296">
        <v>0</v>
      </c>
    </row>
    <row r="4297" spans="1:11" ht="12.75" x14ac:dyDescent="0.2">
      <c r="A4297" s="4">
        <v>44741</v>
      </c>
      <c r="B4297" s="2">
        <v>2.2458692</v>
      </c>
      <c r="C4297" s="2">
        <v>-5.0761675999999998</v>
      </c>
      <c r="D4297" s="5">
        <v>5.8925130717000004E-3</v>
      </c>
      <c r="E4297" s="5">
        <v>300.82767000000001</v>
      </c>
      <c r="F4297" s="5">
        <v>1.3665535</v>
      </c>
      <c r="G4297" s="5">
        <v>147.16579999999999</v>
      </c>
      <c r="H4297" s="5">
        <v>298.29302999999999</v>
      </c>
      <c r="I4297">
        <v>5.4699472</v>
      </c>
      <c r="J4297">
        <v>100.23554</v>
      </c>
      <c r="K4297">
        <v>0</v>
      </c>
    </row>
    <row r="4298" spans="1:11" ht="12.75" x14ac:dyDescent="0.2">
      <c r="A4298" s="4">
        <v>44741.041666666664</v>
      </c>
      <c r="B4298" s="2">
        <v>2.3535914</v>
      </c>
      <c r="C4298" s="2">
        <v>-7.1919849999999999</v>
      </c>
      <c r="D4298" s="5">
        <v>6.0222875911999998E-3</v>
      </c>
      <c r="E4298" s="5">
        <v>300.77285999999998</v>
      </c>
      <c r="F4298" s="5">
        <v>1.5529609</v>
      </c>
      <c r="G4298" s="5">
        <v>150.26633000000001</v>
      </c>
      <c r="H4298" s="5">
        <v>298.29302999999999</v>
      </c>
      <c r="I4298">
        <v>5.4699472</v>
      </c>
      <c r="J4298">
        <v>100.23554</v>
      </c>
      <c r="K4298">
        <v>0</v>
      </c>
    </row>
    <row r="4299" spans="1:11" ht="12.75" x14ac:dyDescent="0.2">
      <c r="A4299" s="4">
        <v>44741.083333333336</v>
      </c>
      <c r="B4299" s="2">
        <v>1.5997954999999999</v>
      </c>
      <c r="C4299" s="2">
        <v>-7.5937380000000001</v>
      </c>
      <c r="D4299" s="5">
        <v>5.2272174722999996E-3</v>
      </c>
      <c r="E4299" s="5">
        <v>300.80264</v>
      </c>
      <c r="F4299" s="5">
        <v>1.5821970999999999</v>
      </c>
      <c r="G4299" s="5">
        <v>158.18603999999999</v>
      </c>
      <c r="H4299" s="5">
        <v>298.29302999999999</v>
      </c>
      <c r="I4299">
        <v>5.4699472</v>
      </c>
      <c r="J4299">
        <v>100.23554</v>
      </c>
      <c r="K4299">
        <v>0</v>
      </c>
    </row>
    <row r="4300" spans="1:11" ht="12.75" x14ac:dyDescent="0.2">
      <c r="A4300" s="4">
        <v>44741.125</v>
      </c>
      <c r="B4300" s="2">
        <v>0.6178112</v>
      </c>
      <c r="C4300" s="2">
        <v>-3.1266031000000001</v>
      </c>
      <c r="D4300" s="5">
        <v>4.3341451883999998E-3</v>
      </c>
      <c r="E4300" s="5">
        <v>300.88028000000003</v>
      </c>
      <c r="F4300" s="5">
        <v>1.1896359999999999</v>
      </c>
      <c r="G4300" s="5">
        <v>174.67964000000001</v>
      </c>
      <c r="H4300" s="5">
        <v>298.29302999999999</v>
      </c>
      <c r="I4300">
        <v>5.4699472</v>
      </c>
      <c r="J4300">
        <v>100.23554</v>
      </c>
      <c r="K4300">
        <v>0</v>
      </c>
    </row>
    <row r="4301" spans="1:11" ht="12.75" x14ac:dyDescent="0.2">
      <c r="A4301" s="4">
        <v>44741.166666666664</v>
      </c>
      <c r="B4301" s="2">
        <v>0.39795340000000001</v>
      </c>
      <c r="C4301" s="2">
        <v>-2.8167748000000001</v>
      </c>
      <c r="D4301" s="5">
        <v>4.1453554724000001E-3</v>
      </c>
      <c r="E4301" s="5">
        <v>300.72906</v>
      </c>
      <c r="F4301" s="5">
        <v>0.94057679999999999</v>
      </c>
      <c r="G4301" s="5">
        <v>215.64684</v>
      </c>
      <c r="H4301" s="5">
        <v>298.29302999999999</v>
      </c>
      <c r="I4301">
        <v>5.4699472</v>
      </c>
      <c r="J4301">
        <v>100.23554</v>
      </c>
      <c r="K4301">
        <v>0</v>
      </c>
    </row>
    <row r="4302" spans="1:11" ht="12.75" x14ac:dyDescent="0.2">
      <c r="A4302" s="4">
        <v>44741.208333333336</v>
      </c>
      <c r="B4302" s="2">
        <v>0.34875604999999998</v>
      </c>
      <c r="C4302" s="2">
        <v>-3.3607985999999999</v>
      </c>
      <c r="D4302" s="5">
        <v>3.42785305399999E-3</v>
      </c>
      <c r="E4302" s="5">
        <v>300.44630000000001</v>
      </c>
      <c r="F4302" s="5">
        <v>1.2203063999999999</v>
      </c>
      <c r="G4302" s="5">
        <v>239.65049999999999</v>
      </c>
      <c r="H4302" s="5">
        <v>298.29302999999999</v>
      </c>
      <c r="I4302">
        <v>5.4699472</v>
      </c>
      <c r="J4302">
        <v>100.23554</v>
      </c>
      <c r="K4302">
        <v>0</v>
      </c>
    </row>
    <row r="4303" spans="1:11" ht="12.75" x14ac:dyDescent="0.2">
      <c r="A4303" s="4">
        <v>44741.25</v>
      </c>
      <c r="B4303" s="2">
        <v>0.29298766999999998</v>
      </c>
      <c r="C4303" s="2">
        <v>-4.1716259999999998</v>
      </c>
      <c r="D4303" s="5">
        <v>3.7590767327000001E-3</v>
      </c>
      <c r="E4303" s="5">
        <v>300.4117</v>
      </c>
      <c r="F4303" s="5">
        <v>1.2836695</v>
      </c>
      <c r="G4303" s="5">
        <v>233.82973999999999</v>
      </c>
      <c r="H4303" s="5">
        <v>298.29302999999999</v>
      </c>
      <c r="I4303">
        <v>5.4699472</v>
      </c>
      <c r="J4303">
        <v>100.23554</v>
      </c>
      <c r="K4303">
        <v>0</v>
      </c>
    </row>
    <row r="4304" spans="1:11" ht="12.75" x14ac:dyDescent="0.2">
      <c r="A4304" s="4">
        <v>44741.291666666664</v>
      </c>
      <c r="B4304" s="2">
        <v>0.21592912</v>
      </c>
      <c r="C4304" s="2">
        <v>-4.2800254999999998</v>
      </c>
      <c r="D4304" s="5">
        <v>4.5372183007999899E-3</v>
      </c>
      <c r="E4304" s="5">
        <v>300.23647999999997</v>
      </c>
      <c r="F4304" s="5">
        <v>1.2926316</v>
      </c>
      <c r="G4304" s="5">
        <v>251.69331</v>
      </c>
      <c r="H4304" s="5">
        <v>298.29302999999999</v>
      </c>
      <c r="I4304">
        <v>5.4699472</v>
      </c>
      <c r="J4304">
        <v>100.23554</v>
      </c>
      <c r="K4304">
        <v>3.7512102000000001</v>
      </c>
    </row>
    <row r="4305" spans="1:11" ht="12.75" x14ac:dyDescent="0.2">
      <c r="A4305" s="4">
        <v>44741.333333333336</v>
      </c>
      <c r="B4305" s="2">
        <v>4.8384824000000002</v>
      </c>
      <c r="C4305" s="2">
        <v>-7.7205789999999999</v>
      </c>
      <c r="D4305" s="5">
        <v>5.31444285039999E-3</v>
      </c>
      <c r="E4305" s="5">
        <v>299.62054000000001</v>
      </c>
      <c r="F4305" s="5">
        <v>2.0289967</v>
      </c>
      <c r="G4305" s="5">
        <v>295.24164000000002</v>
      </c>
      <c r="H4305" s="5">
        <v>298.29302999999999</v>
      </c>
      <c r="I4305">
        <v>5.4699472</v>
      </c>
      <c r="J4305">
        <v>100.23554</v>
      </c>
      <c r="K4305">
        <v>279.19736</v>
      </c>
    </row>
    <row r="4306" spans="1:11" ht="12.75" x14ac:dyDescent="0.2">
      <c r="A4306" s="4">
        <v>44741.375</v>
      </c>
      <c r="B4306" s="2">
        <v>59.028472999999998</v>
      </c>
      <c r="C4306" s="2">
        <v>69.809250000000006</v>
      </c>
      <c r="D4306" s="5">
        <v>5.7658185443999997E-3</v>
      </c>
      <c r="E4306" s="5">
        <v>302.17554000000001</v>
      </c>
      <c r="F4306" s="5">
        <v>2.0148229999999998</v>
      </c>
      <c r="G4306" s="5">
        <v>236.03333000000001</v>
      </c>
      <c r="H4306" s="5">
        <v>298.29302999999999</v>
      </c>
      <c r="I4306">
        <v>5.4699472</v>
      </c>
      <c r="J4306">
        <v>100.23554</v>
      </c>
      <c r="K4306">
        <v>319.0883</v>
      </c>
    </row>
    <row r="4307" spans="1:11" ht="12.75" x14ac:dyDescent="0.2">
      <c r="A4307" s="4">
        <v>44741.416666666664</v>
      </c>
      <c r="B4307" s="2">
        <v>75.784509999999997</v>
      </c>
      <c r="C4307" s="2">
        <v>104.96017000000001</v>
      </c>
      <c r="D4307" s="5">
        <v>5.0694153328000001E-3</v>
      </c>
      <c r="E4307" s="5">
        <v>302.53528</v>
      </c>
      <c r="F4307" s="5">
        <v>2.4726119999999998</v>
      </c>
      <c r="G4307" s="5">
        <v>242.76874000000001</v>
      </c>
      <c r="H4307" s="5">
        <v>298.29302999999999</v>
      </c>
      <c r="I4307">
        <v>5.4699472</v>
      </c>
      <c r="J4307">
        <v>100.23554</v>
      </c>
      <c r="K4307">
        <v>355.08080000000001</v>
      </c>
    </row>
    <row r="4308" spans="1:11" ht="12.75" x14ac:dyDescent="0.2">
      <c r="A4308" s="4">
        <v>44741.458333333336</v>
      </c>
      <c r="B4308" s="2">
        <v>86.790726000000006</v>
      </c>
      <c r="C4308" s="2">
        <v>129.49739</v>
      </c>
      <c r="D4308" s="5">
        <v>4.6399313420999897E-3</v>
      </c>
      <c r="E4308" s="5">
        <v>302.79360000000003</v>
      </c>
      <c r="F4308" s="5">
        <v>2.8262084000000001</v>
      </c>
      <c r="G4308" s="5">
        <v>204.75246000000001</v>
      </c>
      <c r="H4308" s="5">
        <v>298.29302999999999</v>
      </c>
      <c r="I4308">
        <v>5.4699472</v>
      </c>
      <c r="J4308">
        <v>100.23554</v>
      </c>
      <c r="K4308">
        <v>31.110440000000001</v>
      </c>
    </row>
    <row r="4309" spans="1:11" ht="12.75" x14ac:dyDescent="0.2">
      <c r="A4309" s="4">
        <v>44741.5</v>
      </c>
      <c r="B4309" s="2">
        <v>60.712989999999998</v>
      </c>
      <c r="C4309" s="2">
        <v>6.6460613999999998</v>
      </c>
      <c r="D4309" s="5">
        <v>3.9560955857999899E-3</v>
      </c>
      <c r="E4309" s="5">
        <v>297.79525999999998</v>
      </c>
      <c r="F4309" s="5">
        <v>4.1767370000000001</v>
      </c>
      <c r="G4309" s="5">
        <v>273.55203</v>
      </c>
      <c r="H4309" s="5">
        <v>298.29302999999999</v>
      </c>
      <c r="I4309">
        <v>5.4699472</v>
      </c>
      <c r="J4309">
        <v>100.23554</v>
      </c>
      <c r="K4309">
        <v>735.80119999999999</v>
      </c>
    </row>
    <row r="4310" spans="1:11" ht="12.75" x14ac:dyDescent="0.2">
      <c r="A4310" s="4">
        <v>44741.541666666664</v>
      </c>
      <c r="B4310" s="2">
        <v>306.45974999999999</v>
      </c>
      <c r="C4310" s="2">
        <v>181.5975</v>
      </c>
      <c r="D4310" s="5">
        <v>3.524642474E-3</v>
      </c>
      <c r="E4310" s="5">
        <v>302.02075000000002</v>
      </c>
      <c r="F4310" s="5">
        <v>1.9334446999999999</v>
      </c>
      <c r="G4310" s="5">
        <v>237.42939999999999</v>
      </c>
      <c r="H4310" s="5">
        <v>298.29302999999999</v>
      </c>
      <c r="I4310">
        <v>5.4699472</v>
      </c>
      <c r="J4310">
        <v>100.23554</v>
      </c>
      <c r="K4310">
        <v>950.00649999999996</v>
      </c>
    </row>
    <row r="4311" spans="1:11" ht="12.75" x14ac:dyDescent="0.2">
      <c r="A4311" s="4">
        <v>44741.583333333336</v>
      </c>
      <c r="B4311" s="2">
        <v>387.6585</v>
      </c>
      <c r="C4311" s="2">
        <v>255.29885999999999</v>
      </c>
      <c r="D4311" s="5">
        <v>3.2989843729999998E-3</v>
      </c>
      <c r="E4311" s="5">
        <v>303.56628000000001</v>
      </c>
      <c r="F4311" s="5">
        <v>3.3000085000000001</v>
      </c>
      <c r="G4311" s="5">
        <v>226.46849</v>
      </c>
      <c r="H4311" s="5">
        <v>298.29302999999999</v>
      </c>
      <c r="I4311">
        <v>5.4699472</v>
      </c>
      <c r="J4311">
        <v>100.23554</v>
      </c>
      <c r="K4311">
        <v>847.0643</v>
      </c>
    </row>
    <row r="4312" spans="1:11" ht="12.75" x14ac:dyDescent="0.2">
      <c r="A4312" s="4">
        <v>44741.625</v>
      </c>
      <c r="B4312" s="2">
        <v>337.86009999999999</v>
      </c>
      <c r="C4312" s="2">
        <v>232.97289000000001</v>
      </c>
      <c r="D4312" s="5">
        <v>3.64046747499999E-3</v>
      </c>
      <c r="E4312" s="5">
        <v>303.90823</v>
      </c>
      <c r="F4312" s="5">
        <v>3.2110688999999999</v>
      </c>
      <c r="G4312" s="5">
        <v>220.95042000000001</v>
      </c>
      <c r="H4312" s="5">
        <v>298.29302999999999</v>
      </c>
      <c r="I4312">
        <v>5.4699472</v>
      </c>
      <c r="J4312">
        <v>100.23554</v>
      </c>
      <c r="K4312">
        <v>711.43089999999995</v>
      </c>
    </row>
    <row r="4313" spans="1:11" ht="12.75" x14ac:dyDescent="0.2">
      <c r="A4313" s="4">
        <v>44741.666666666664</v>
      </c>
      <c r="B4313" s="2">
        <v>252.94110000000001</v>
      </c>
      <c r="C4313" s="2">
        <v>224.10146</v>
      </c>
      <c r="D4313" s="5">
        <v>4.0108442081000003E-3</v>
      </c>
      <c r="E4313" s="5">
        <v>303.54343</v>
      </c>
      <c r="F4313" s="5">
        <v>3.4548993000000001</v>
      </c>
      <c r="G4313" s="5">
        <v>231.63792000000001</v>
      </c>
      <c r="H4313" s="5">
        <v>298.29302999999999</v>
      </c>
      <c r="I4313">
        <v>5.4699472</v>
      </c>
      <c r="J4313">
        <v>100.23554</v>
      </c>
      <c r="K4313">
        <v>535.31240000000003</v>
      </c>
    </row>
    <row r="4314" spans="1:11" ht="12.75" x14ac:dyDescent="0.2">
      <c r="A4314" s="4">
        <v>44741.708333333336</v>
      </c>
      <c r="B4314" s="2">
        <v>190.13844</v>
      </c>
      <c r="C4314" s="2">
        <v>165.70361</v>
      </c>
      <c r="D4314" s="5">
        <v>4.5460372052000004E-3</v>
      </c>
      <c r="E4314" s="5">
        <v>303.39636000000002</v>
      </c>
      <c r="F4314" s="5">
        <v>2.9472844999999999</v>
      </c>
      <c r="G4314" s="5">
        <v>223.27777</v>
      </c>
      <c r="H4314" s="5">
        <v>298.29302999999999</v>
      </c>
      <c r="I4314">
        <v>5.4699472</v>
      </c>
      <c r="J4314">
        <v>100.23554</v>
      </c>
      <c r="K4314">
        <v>280.00060000000002</v>
      </c>
    </row>
    <row r="4315" spans="1:11" ht="12.75" x14ac:dyDescent="0.2">
      <c r="A4315" s="4">
        <v>44741.75</v>
      </c>
      <c r="B4315" s="2">
        <v>123.06933600000001</v>
      </c>
      <c r="C4315" s="2">
        <v>67.910560000000004</v>
      </c>
      <c r="D4315" s="5">
        <v>4.9301052430000001E-3</v>
      </c>
      <c r="E4315" s="5">
        <v>302.76992999999999</v>
      </c>
      <c r="F4315" s="5">
        <v>2.9047189000000002</v>
      </c>
      <c r="G4315" s="5">
        <v>233.73434</v>
      </c>
      <c r="H4315" s="5">
        <v>298.29302999999999</v>
      </c>
      <c r="I4315">
        <v>5.4699472</v>
      </c>
      <c r="J4315">
        <v>100.23554</v>
      </c>
      <c r="K4315">
        <v>18.893791</v>
      </c>
    </row>
    <row r="4316" spans="1:11" ht="12.75" x14ac:dyDescent="0.2">
      <c r="A4316" s="4">
        <v>44741.791666666664</v>
      </c>
      <c r="B4316" s="2">
        <v>25.396965000000002</v>
      </c>
      <c r="C4316" s="2">
        <v>-7.1951390000000002</v>
      </c>
      <c r="D4316" s="5">
        <v>5.2503700187999996E-3</v>
      </c>
      <c r="E4316" s="5">
        <v>301.22255999999999</v>
      </c>
      <c r="F4316" s="5">
        <v>2.0650653999999999</v>
      </c>
      <c r="G4316" s="5">
        <v>241.05426</v>
      </c>
      <c r="H4316" s="5">
        <v>298.29302999999999</v>
      </c>
      <c r="I4316">
        <v>5.4699472</v>
      </c>
      <c r="J4316">
        <v>100.23554</v>
      </c>
      <c r="K4316">
        <v>0</v>
      </c>
    </row>
    <row r="4317" spans="1:11" ht="12.75" x14ac:dyDescent="0.2">
      <c r="A4317" s="4">
        <v>44741.833333333336</v>
      </c>
      <c r="B4317" s="2">
        <v>8.0678909999999995</v>
      </c>
      <c r="C4317" s="2">
        <v>-6.1331705999999997</v>
      </c>
      <c r="D4317" s="5">
        <v>5.6896577099999996E-3</v>
      </c>
      <c r="E4317" s="5">
        <v>300.5684</v>
      </c>
      <c r="F4317" s="5">
        <v>1.5556444</v>
      </c>
      <c r="G4317" s="5">
        <v>251.54107999999999</v>
      </c>
      <c r="H4317" s="5">
        <v>298.29302999999999</v>
      </c>
      <c r="I4317">
        <v>5.4699472</v>
      </c>
      <c r="J4317">
        <v>100.23554</v>
      </c>
      <c r="K4317">
        <v>0</v>
      </c>
    </row>
    <row r="4318" spans="1:11" ht="12.75" x14ac:dyDescent="0.2">
      <c r="A4318" s="4">
        <v>44741.875</v>
      </c>
      <c r="B4318" s="2">
        <v>5.4418582999999998</v>
      </c>
      <c r="C4318" s="2">
        <v>-4.5222363000000003</v>
      </c>
      <c r="D4318" s="5">
        <v>6.5600099999999998E-3</v>
      </c>
      <c r="E4318" s="5">
        <v>300.10912999999999</v>
      </c>
      <c r="F4318" s="5">
        <v>1.3040963000000001</v>
      </c>
      <c r="G4318" s="5">
        <v>277.54271999999997</v>
      </c>
      <c r="H4318" s="5">
        <v>298.29302999999999</v>
      </c>
      <c r="I4318">
        <v>5.4699472</v>
      </c>
      <c r="J4318">
        <v>100.23554</v>
      </c>
      <c r="K4318">
        <v>0</v>
      </c>
    </row>
    <row r="4319" spans="1:11" ht="12.75" x14ac:dyDescent="0.2">
      <c r="A4319" s="4">
        <v>44741.916666666664</v>
      </c>
      <c r="B4319" s="2">
        <v>5.6256456000000004</v>
      </c>
      <c r="C4319" s="2">
        <v>-5.4969580000000002</v>
      </c>
      <c r="D4319" s="5">
        <v>6.6501599999999996E-3</v>
      </c>
      <c r="E4319" s="5">
        <v>300.18752999999998</v>
      </c>
      <c r="F4319" s="5">
        <v>1.3811762000000001</v>
      </c>
      <c r="G4319" s="5">
        <v>286.32083</v>
      </c>
      <c r="H4319" s="5">
        <v>298.29302999999999</v>
      </c>
      <c r="I4319">
        <v>5.4699472</v>
      </c>
      <c r="J4319">
        <v>100.23554</v>
      </c>
      <c r="K4319">
        <v>0</v>
      </c>
    </row>
    <row r="4320" spans="1:11" ht="12.75" x14ac:dyDescent="0.2">
      <c r="A4320" s="4">
        <v>44741.958333333336</v>
      </c>
      <c r="B4320" s="2">
        <v>3.8768044000000002</v>
      </c>
      <c r="C4320" s="2">
        <v>-3.5492224999999999</v>
      </c>
      <c r="D4320" s="5">
        <v>7.0763199999999997E-3</v>
      </c>
      <c r="E4320" s="5">
        <v>300.43380000000002</v>
      </c>
      <c r="F4320" s="5">
        <v>1.1942842</v>
      </c>
      <c r="G4320" s="5">
        <v>290.62549999999999</v>
      </c>
      <c r="H4320" s="5">
        <v>298.29302999999999</v>
      </c>
      <c r="I4320">
        <v>5.4699472</v>
      </c>
      <c r="J4320">
        <v>100.23554</v>
      </c>
      <c r="K4320">
        <v>0</v>
      </c>
    </row>
    <row r="4321" spans="1:11" ht="12.75" x14ac:dyDescent="0.2">
      <c r="A4321" s="4">
        <v>44742</v>
      </c>
      <c r="B4321" s="2">
        <v>3.2283187</v>
      </c>
      <c r="C4321" s="2">
        <v>-3.2421522</v>
      </c>
      <c r="D4321" s="5">
        <v>7.7004400000000002E-3</v>
      </c>
      <c r="E4321" s="5">
        <v>300.19011999999998</v>
      </c>
      <c r="F4321" s="5">
        <v>1.1511636999999999</v>
      </c>
      <c r="G4321" s="5">
        <v>316.41458</v>
      </c>
      <c r="H4321" s="5">
        <v>298.29302999999999</v>
      </c>
      <c r="I4321">
        <v>5.4699472</v>
      </c>
      <c r="J4321">
        <v>100.23554</v>
      </c>
      <c r="K4321">
        <v>0</v>
      </c>
    </row>
    <row r="4322" spans="1:11" ht="12.75" x14ac:dyDescent="0.2">
      <c r="A4322" s="4">
        <v>44742.041666666664</v>
      </c>
      <c r="B4322" s="2">
        <v>2.4081630000000001</v>
      </c>
      <c r="C4322" s="2">
        <v>-3.4026977999999999</v>
      </c>
      <c r="D4322" s="5">
        <v>7.4377899999999997E-3</v>
      </c>
      <c r="E4322" s="5">
        <v>299.93768</v>
      </c>
      <c r="F4322" s="5">
        <v>1.2071673999999999</v>
      </c>
      <c r="G4322" s="5">
        <v>324.02154999999999</v>
      </c>
      <c r="H4322" s="5">
        <v>298.29302999999999</v>
      </c>
      <c r="I4322">
        <v>5.4699472</v>
      </c>
      <c r="J4322">
        <v>100.23554</v>
      </c>
      <c r="K4322">
        <v>0</v>
      </c>
    </row>
    <row r="4323" spans="1:11" ht="12.75" x14ac:dyDescent="0.2">
      <c r="A4323" s="4">
        <v>44742.083333333336</v>
      </c>
      <c r="B4323" s="2">
        <v>1.9708867999999999</v>
      </c>
      <c r="C4323" s="2">
        <v>-3.9078932000000002</v>
      </c>
      <c r="D4323" s="5">
        <v>7.0468299999999996E-3</v>
      </c>
      <c r="E4323" s="5">
        <v>299.81186000000002</v>
      </c>
      <c r="F4323" s="5">
        <v>1.2645975</v>
      </c>
      <c r="G4323" s="5">
        <v>325.85354999999998</v>
      </c>
      <c r="H4323" s="5">
        <v>298.29302999999999</v>
      </c>
      <c r="I4323">
        <v>5.4699472</v>
      </c>
      <c r="J4323">
        <v>100.23554</v>
      </c>
      <c r="K4323">
        <v>0</v>
      </c>
    </row>
    <row r="4324" spans="1:11" ht="12.75" x14ac:dyDescent="0.2">
      <c r="A4324" s="4">
        <v>44742.125</v>
      </c>
      <c r="B4324" s="2">
        <v>1.7832920000000001</v>
      </c>
      <c r="C4324" s="2">
        <v>-3.5557631999999999</v>
      </c>
      <c r="D4324" s="5">
        <v>6.3560499999999898E-3</v>
      </c>
      <c r="E4324" s="5">
        <v>299.60149999999999</v>
      </c>
      <c r="F4324" s="5">
        <v>1.2318898</v>
      </c>
      <c r="G4324" s="5">
        <v>325.70404000000002</v>
      </c>
      <c r="H4324" s="5">
        <v>298.29302999999999</v>
      </c>
      <c r="I4324">
        <v>5.4699472</v>
      </c>
      <c r="J4324">
        <v>100.23554</v>
      </c>
      <c r="K4324">
        <v>0</v>
      </c>
    </row>
    <row r="4325" spans="1:11" ht="12.75" x14ac:dyDescent="0.2">
      <c r="A4325" s="4">
        <v>44742.166666666664</v>
      </c>
      <c r="B4325" s="2">
        <v>1.8146415</v>
      </c>
      <c r="C4325" s="2">
        <v>-5.385891</v>
      </c>
      <c r="D4325" s="5">
        <v>6.0662799999999899E-3</v>
      </c>
      <c r="E4325" s="5">
        <v>299.59627999999998</v>
      </c>
      <c r="F4325" s="5">
        <v>1.4040242000000001</v>
      </c>
      <c r="G4325" s="5">
        <v>322.49133</v>
      </c>
      <c r="H4325" s="5">
        <v>298.29302999999999</v>
      </c>
      <c r="I4325">
        <v>5.4699472</v>
      </c>
      <c r="J4325">
        <v>100.23554</v>
      </c>
      <c r="K4325">
        <v>0</v>
      </c>
    </row>
    <row r="4326" spans="1:11" ht="12.75" x14ac:dyDescent="0.2">
      <c r="A4326" s="4">
        <v>44742.208333333336</v>
      </c>
      <c r="B4326" s="2">
        <v>1.8167941999999999</v>
      </c>
      <c r="C4326" s="2">
        <v>-7.1309475999999998</v>
      </c>
      <c r="D4326" s="5">
        <v>5.9467000000000001E-3</v>
      </c>
      <c r="E4326" s="5">
        <v>299.14197000000001</v>
      </c>
      <c r="F4326" s="5">
        <v>1.5625526999999999</v>
      </c>
      <c r="G4326" s="5">
        <v>324.56738000000001</v>
      </c>
      <c r="H4326" s="5">
        <v>298.29302999999999</v>
      </c>
      <c r="I4326">
        <v>5.4699472</v>
      </c>
      <c r="J4326">
        <v>100.23554</v>
      </c>
      <c r="K4326">
        <v>0</v>
      </c>
    </row>
    <row r="4327" spans="1:11" ht="12.75" x14ac:dyDescent="0.2">
      <c r="A4327" s="4">
        <v>44742.25</v>
      </c>
      <c r="B4327" s="2">
        <v>1.8893793000000001</v>
      </c>
      <c r="C4327" s="2">
        <v>-10.837638</v>
      </c>
      <c r="D4327" s="5">
        <v>5.4585817706000002E-3</v>
      </c>
      <c r="E4327" s="5">
        <v>298.54955999999999</v>
      </c>
      <c r="F4327" s="5">
        <v>1.7968149</v>
      </c>
      <c r="G4327" s="5">
        <v>323.24164000000002</v>
      </c>
      <c r="H4327" s="5">
        <v>298.29302999999999</v>
      </c>
      <c r="I4327">
        <v>5.4699472</v>
      </c>
      <c r="J4327">
        <v>100.23554</v>
      </c>
      <c r="K4327">
        <v>0</v>
      </c>
    </row>
    <row r="4328" spans="1:11" ht="12.75" x14ac:dyDescent="0.2">
      <c r="A4328" s="4">
        <v>44742.291666666664</v>
      </c>
      <c r="B4328" s="2">
        <v>1.6711845000000001</v>
      </c>
      <c r="C4328" s="2">
        <v>-12.011782</v>
      </c>
      <c r="D4328" s="5">
        <v>5.1448511223999996E-3</v>
      </c>
      <c r="E4328" s="5">
        <v>298.32085999999998</v>
      </c>
      <c r="F4328" s="5">
        <v>1.8793884999999999</v>
      </c>
      <c r="G4328" s="5">
        <v>333.65929999999997</v>
      </c>
      <c r="H4328" s="5">
        <v>298.29302999999999</v>
      </c>
      <c r="I4328">
        <v>5.4699472</v>
      </c>
      <c r="J4328">
        <v>100.23554</v>
      </c>
      <c r="K4328">
        <v>7.6457810000000004</v>
      </c>
    </row>
    <row r="4329" spans="1:11" ht="12.75" x14ac:dyDescent="0.2">
      <c r="A4329" s="4">
        <v>44742.333333333336</v>
      </c>
      <c r="B4329" s="2">
        <v>4.2684230000000003</v>
      </c>
      <c r="C4329" s="2">
        <v>-12.287144</v>
      </c>
      <c r="D4329" s="5">
        <v>5.0339030118999898E-3</v>
      </c>
      <c r="E4329" s="5">
        <v>298.37247000000002</v>
      </c>
      <c r="F4329" s="5">
        <v>1.9649584</v>
      </c>
      <c r="G4329" s="5">
        <v>332.97951999999998</v>
      </c>
      <c r="H4329" s="5">
        <v>298.29302999999999</v>
      </c>
      <c r="I4329">
        <v>5.4699472</v>
      </c>
      <c r="J4329">
        <v>100.23554</v>
      </c>
      <c r="K4329">
        <v>325.26929999999999</v>
      </c>
    </row>
    <row r="4330" spans="1:11" ht="12.75" x14ac:dyDescent="0.2">
      <c r="A4330" s="4">
        <v>44742.375</v>
      </c>
      <c r="B4330" s="2">
        <v>118.50924999999999</v>
      </c>
      <c r="C4330" s="2">
        <v>48.809956</v>
      </c>
      <c r="D4330" s="5">
        <v>5.2955981041999996E-3</v>
      </c>
      <c r="E4330" s="5">
        <v>301.09665000000001</v>
      </c>
      <c r="F4330" s="5">
        <v>2.2438593</v>
      </c>
      <c r="G4330" s="5">
        <v>290.91199999999998</v>
      </c>
      <c r="H4330" s="5">
        <v>297.55712999999997</v>
      </c>
      <c r="I4330">
        <v>5.4699472</v>
      </c>
      <c r="J4330">
        <v>100.23554</v>
      </c>
      <c r="K4330">
        <v>543.52919999999995</v>
      </c>
    </row>
    <row r="4331" spans="1:11" ht="12.75" x14ac:dyDescent="0.2">
      <c r="A4331" s="4">
        <v>44742.416666666664</v>
      </c>
      <c r="B4331" s="2">
        <v>205.85864000000001</v>
      </c>
      <c r="C4331" s="2">
        <v>113.09699999999999</v>
      </c>
      <c r="D4331" s="5">
        <v>5.2333861461999996E-3</v>
      </c>
      <c r="E4331" s="5">
        <v>302.52175999999997</v>
      </c>
      <c r="F4331" s="5">
        <v>2.9356124000000001</v>
      </c>
      <c r="G4331" s="5">
        <v>282.43270000000001</v>
      </c>
      <c r="H4331" s="5">
        <v>297.55712999999997</v>
      </c>
      <c r="I4331">
        <v>5.4699472</v>
      </c>
      <c r="J4331">
        <v>100.23554</v>
      </c>
      <c r="K4331">
        <v>736.45740000000001</v>
      </c>
    </row>
    <row r="4332" spans="1:11" ht="12.75" x14ac:dyDescent="0.2">
      <c r="A4332" s="4">
        <v>44742.458333333336</v>
      </c>
      <c r="B4332" s="2">
        <v>279.29723999999999</v>
      </c>
      <c r="C4332" s="2">
        <v>175.82695000000001</v>
      </c>
      <c r="D4332" s="5">
        <v>4.8526481479999996E-3</v>
      </c>
      <c r="E4332" s="5">
        <v>303.41888</v>
      </c>
      <c r="F4332" s="5">
        <v>2.8933225</v>
      </c>
      <c r="G4332" s="5">
        <v>267.64580000000001</v>
      </c>
      <c r="H4332" s="5">
        <v>297.55712999999997</v>
      </c>
      <c r="I4332">
        <v>5.4699472</v>
      </c>
      <c r="J4332">
        <v>100.23554</v>
      </c>
      <c r="K4332">
        <v>871.07763999999997</v>
      </c>
    </row>
    <row r="4333" spans="1:11" ht="12.75" x14ac:dyDescent="0.2">
      <c r="A4333" s="4">
        <v>44742.5</v>
      </c>
      <c r="B4333" s="2">
        <v>330.40616</v>
      </c>
      <c r="C4333" s="2">
        <v>230.68903</v>
      </c>
      <c r="D4333" s="5">
        <v>4.7560787493E-3</v>
      </c>
      <c r="E4333" s="5">
        <v>304.05997000000002</v>
      </c>
      <c r="F4333" s="5">
        <v>3.3430285</v>
      </c>
      <c r="G4333" s="5">
        <v>262.84102999999999</v>
      </c>
      <c r="H4333" s="5">
        <v>297.55712999999997</v>
      </c>
      <c r="I4333">
        <v>5.4699472</v>
      </c>
      <c r="J4333">
        <v>100.23554</v>
      </c>
      <c r="K4333">
        <v>954.90790000000004</v>
      </c>
    </row>
    <row r="4334" spans="1:11" ht="12.75" x14ac:dyDescent="0.2">
      <c r="A4334" s="4">
        <v>44742.541666666664</v>
      </c>
      <c r="B4334" s="2">
        <v>365.34656000000001</v>
      </c>
      <c r="C4334" s="2">
        <v>267.35403000000002</v>
      </c>
      <c r="D4334" s="5">
        <v>5.1664537106999898E-3</v>
      </c>
      <c r="E4334" s="5">
        <v>304.59800000000001</v>
      </c>
      <c r="F4334" s="5">
        <v>3.6889443000000002</v>
      </c>
      <c r="G4334" s="5">
        <v>263.10257000000001</v>
      </c>
      <c r="H4334" s="5">
        <v>297.55712999999997</v>
      </c>
      <c r="I4334">
        <v>5.4699472</v>
      </c>
      <c r="J4334">
        <v>100.23554</v>
      </c>
      <c r="K4334">
        <v>939.58349999999996</v>
      </c>
    </row>
    <row r="4335" spans="1:11" ht="12.75" x14ac:dyDescent="0.2">
      <c r="A4335" s="4">
        <v>44742.583333333336</v>
      </c>
      <c r="B4335" s="2">
        <v>360.79363999999998</v>
      </c>
      <c r="C4335" s="2">
        <v>270.55369999999999</v>
      </c>
      <c r="D4335" s="5">
        <v>5.2163330864000001E-3</v>
      </c>
      <c r="E4335" s="5">
        <v>304.71517999999998</v>
      </c>
      <c r="F4335" s="5">
        <v>3.7994666000000001</v>
      </c>
      <c r="G4335" s="5">
        <v>255.05199999999999</v>
      </c>
      <c r="H4335" s="5">
        <v>297.55712999999997</v>
      </c>
      <c r="I4335">
        <v>5.4699472</v>
      </c>
      <c r="J4335">
        <v>100.23554</v>
      </c>
      <c r="K4335">
        <v>866.08600000000001</v>
      </c>
    </row>
    <row r="4336" spans="1:11" ht="12.75" x14ac:dyDescent="0.2">
      <c r="A4336" s="4">
        <v>44742.625</v>
      </c>
      <c r="B4336" s="2">
        <v>338.00085000000001</v>
      </c>
      <c r="C4336" s="2">
        <v>254.53844000000001</v>
      </c>
      <c r="D4336" s="5">
        <v>5.6641905686999998E-3</v>
      </c>
      <c r="E4336" s="5">
        <v>304.49669999999998</v>
      </c>
      <c r="F4336" s="5">
        <v>4.0698800000000004</v>
      </c>
      <c r="G4336" s="5">
        <v>253.02736999999999</v>
      </c>
      <c r="H4336" s="5">
        <v>297.55712999999997</v>
      </c>
      <c r="I4336">
        <v>5.4699472</v>
      </c>
      <c r="J4336">
        <v>100.23554</v>
      </c>
      <c r="K4336">
        <v>740.61900000000003</v>
      </c>
    </row>
    <row r="4337" spans="1:11" ht="12.75" x14ac:dyDescent="0.2">
      <c r="A4337" s="4">
        <v>44742.666666666664</v>
      </c>
      <c r="B4337" s="2">
        <v>300.78744999999998</v>
      </c>
      <c r="C4337" s="2">
        <v>206.18352999999999</v>
      </c>
      <c r="D4337" s="5">
        <v>5.4079094837999999E-3</v>
      </c>
      <c r="E4337" s="5">
        <v>304.39710000000002</v>
      </c>
      <c r="F4337" s="5">
        <v>3.6311116000000001</v>
      </c>
      <c r="G4337" s="5">
        <v>245.50540000000001</v>
      </c>
      <c r="H4337" s="5">
        <v>297.55712999999997</v>
      </c>
      <c r="I4337">
        <v>5.4699472</v>
      </c>
      <c r="J4337">
        <v>100.23554</v>
      </c>
      <c r="K4337">
        <v>570.66125</v>
      </c>
    </row>
    <row r="4338" spans="1:11" ht="12.75" x14ac:dyDescent="0.2">
      <c r="A4338" s="4">
        <v>44742.708333333336</v>
      </c>
      <c r="B4338" s="2">
        <v>242.73527999999999</v>
      </c>
      <c r="C4338" s="2">
        <v>150.84406999999999</v>
      </c>
      <c r="D4338" s="5">
        <v>5.3055794572999899E-3</v>
      </c>
      <c r="E4338" s="5">
        <v>303.83524</v>
      </c>
      <c r="F4338" s="5">
        <v>3.5927527000000001</v>
      </c>
      <c r="G4338" s="5">
        <v>243.10587000000001</v>
      </c>
      <c r="H4338" s="5">
        <v>297.55712999999997</v>
      </c>
      <c r="I4338">
        <v>5.4699472</v>
      </c>
      <c r="J4338">
        <v>100.23554</v>
      </c>
      <c r="K4338">
        <v>238.65475000000001</v>
      </c>
    </row>
    <row r="4339" spans="1:11" ht="12.75" x14ac:dyDescent="0.2">
      <c r="A4339" s="4">
        <v>44742.75</v>
      </c>
      <c r="B4339" s="2">
        <v>128.89713</v>
      </c>
      <c r="C4339" s="2">
        <v>39.797268000000003</v>
      </c>
      <c r="D4339" s="5">
        <v>4.8290161796E-3</v>
      </c>
      <c r="E4339" s="5">
        <v>302.75693000000001</v>
      </c>
      <c r="F4339" s="5">
        <v>3.1535795000000002</v>
      </c>
      <c r="G4339" s="5">
        <v>246.05649</v>
      </c>
      <c r="H4339" s="5">
        <v>297.55712999999997</v>
      </c>
      <c r="I4339">
        <v>5.4699472</v>
      </c>
      <c r="J4339">
        <v>100.23554</v>
      </c>
      <c r="K4339">
        <v>50.7408</v>
      </c>
    </row>
    <row r="4340" spans="1:11" ht="12.75" x14ac:dyDescent="0.2">
      <c r="A4340" s="4">
        <v>44742.791666666664</v>
      </c>
      <c r="B4340" s="2">
        <v>46.361206000000003</v>
      </c>
      <c r="C4340" s="2">
        <v>-6.555606</v>
      </c>
      <c r="D4340" s="5">
        <v>4.6160297435000001E-3</v>
      </c>
      <c r="E4340" s="5">
        <v>301.56232</v>
      </c>
      <c r="F4340" s="5">
        <v>2.5149889999999999</v>
      </c>
      <c r="G4340" s="5">
        <v>248.93915999999999</v>
      </c>
      <c r="H4340" s="5">
        <v>297.55712999999997</v>
      </c>
      <c r="I4340">
        <v>5.4699472</v>
      </c>
      <c r="J4340">
        <v>100.23554</v>
      </c>
      <c r="K4340">
        <v>0</v>
      </c>
    </row>
    <row r="4341" spans="1:11" ht="12.75" x14ac:dyDescent="0.2">
      <c r="A4341" s="4">
        <v>44742.833333333336</v>
      </c>
      <c r="B4341" s="2">
        <v>11.756081</v>
      </c>
      <c r="C4341" s="2">
        <v>-9.7402180000000005</v>
      </c>
      <c r="D4341" s="5">
        <v>4.9491289260000003E-3</v>
      </c>
      <c r="E4341" s="5">
        <v>300.57898</v>
      </c>
      <c r="F4341" s="5">
        <v>1.9991956</v>
      </c>
      <c r="G4341" s="5">
        <v>261.43</v>
      </c>
      <c r="H4341" s="5">
        <v>297.55712999999997</v>
      </c>
      <c r="I4341">
        <v>5.4699472</v>
      </c>
      <c r="J4341">
        <v>100.23554</v>
      </c>
      <c r="K4341">
        <v>0</v>
      </c>
    </row>
    <row r="4342" spans="1:11" ht="12.75" x14ac:dyDescent="0.2">
      <c r="A4342" s="4">
        <v>44742.875</v>
      </c>
      <c r="B4342" s="2">
        <v>8.1448555000000002</v>
      </c>
      <c r="C4342" s="2">
        <v>-9.2736900000000002</v>
      </c>
      <c r="D4342" s="5">
        <v>5.0312228924000004E-3</v>
      </c>
      <c r="E4342" s="5">
        <v>299.97437000000002</v>
      </c>
      <c r="F4342" s="5">
        <v>1.8599138</v>
      </c>
      <c r="G4342" s="5">
        <v>280.74387000000002</v>
      </c>
      <c r="H4342" s="5">
        <v>297.55712999999997</v>
      </c>
      <c r="I4342">
        <v>5.4699472</v>
      </c>
      <c r="J4342">
        <v>100.23554</v>
      </c>
      <c r="K4342">
        <v>0</v>
      </c>
    </row>
    <row r="4343" spans="1:11" ht="12.75" x14ac:dyDescent="0.2">
      <c r="A4343" s="4">
        <v>44742.916666666664</v>
      </c>
      <c r="B4343" s="2">
        <v>6.4053519999999997</v>
      </c>
      <c r="C4343" s="2">
        <v>-9.4661760000000008</v>
      </c>
      <c r="D4343" s="5">
        <v>5.6395073997999997E-3</v>
      </c>
      <c r="E4343" s="5">
        <v>299.76186999999999</v>
      </c>
      <c r="F4343" s="5">
        <v>1.74634</v>
      </c>
      <c r="G4343" s="5">
        <v>279.44396999999998</v>
      </c>
      <c r="H4343" s="5">
        <v>297.55712999999997</v>
      </c>
      <c r="I4343">
        <v>5.4699472</v>
      </c>
      <c r="J4343">
        <v>100.23554</v>
      </c>
      <c r="K4343">
        <v>0</v>
      </c>
    </row>
    <row r="4344" spans="1:11" ht="12.75" x14ac:dyDescent="0.2">
      <c r="A4344" s="4">
        <v>44742.958333333336</v>
      </c>
      <c r="B4344" s="2">
        <v>4.0933137000000004</v>
      </c>
      <c r="C4344" s="2">
        <v>-9.3454329999999999</v>
      </c>
      <c r="D4344" s="5">
        <v>5.4197643017999996E-3</v>
      </c>
      <c r="E4344" s="5">
        <v>299.66811999999999</v>
      </c>
      <c r="F4344" s="5">
        <v>1.7108604999999999</v>
      </c>
      <c r="G4344" s="5">
        <v>273.18110000000001</v>
      </c>
      <c r="H4344" s="5">
        <v>297.55712999999997</v>
      </c>
      <c r="I4344">
        <v>5.4699472</v>
      </c>
      <c r="J4344">
        <v>100.23554</v>
      </c>
      <c r="K4344">
        <v>0</v>
      </c>
    </row>
    <row r="4345" spans="1:11" ht="12.75" x14ac:dyDescent="0.2">
      <c r="A4345" s="4">
        <v>44743</v>
      </c>
      <c r="B4345" s="2">
        <v>2.2536082</v>
      </c>
      <c r="C4345" s="2">
        <v>-7.2945466000000003</v>
      </c>
      <c r="D4345" s="5">
        <v>4.9898696247999896E-3</v>
      </c>
      <c r="E4345" s="5">
        <v>299.79007000000001</v>
      </c>
      <c r="F4345" s="5">
        <v>1.5565294000000001</v>
      </c>
      <c r="G4345" s="5">
        <v>274.87853999999999</v>
      </c>
      <c r="H4345" s="5">
        <v>297.55712999999997</v>
      </c>
      <c r="I4345">
        <v>5.4699472</v>
      </c>
      <c r="J4345">
        <v>100.23554</v>
      </c>
      <c r="K4345">
        <v>0</v>
      </c>
    </row>
    <row r="4346" spans="1:11" ht="12.75" x14ac:dyDescent="0.2">
      <c r="A4346" s="4">
        <v>44743.041666666664</v>
      </c>
      <c r="B4346" s="2">
        <v>2.5860571999999999</v>
      </c>
      <c r="C4346" s="2">
        <v>-7.8829966000000002</v>
      </c>
      <c r="D4346" s="5">
        <v>5.0503646864000001E-3</v>
      </c>
      <c r="E4346" s="5">
        <v>299.70782000000003</v>
      </c>
      <c r="F4346" s="5">
        <v>1.5984746000000001</v>
      </c>
      <c r="G4346" s="5">
        <v>282.20267000000001</v>
      </c>
      <c r="H4346" s="5">
        <v>297.55712999999997</v>
      </c>
      <c r="I4346">
        <v>5.4699472</v>
      </c>
      <c r="J4346">
        <v>100.23554</v>
      </c>
      <c r="K4346">
        <v>0</v>
      </c>
    </row>
    <row r="4347" spans="1:11" ht="12.75" x14ac:dyDescent="0.2">
      <c r="A4347" s="4">
        <v>44743.083333333336</v>
      </c>
      <c r="B4347" s="2">
        <v>2.8164653999999998</v>
      </c>
      <c r="C4347" s="2">
        <v>-10.860078</v>
      </c>
      <c r="D4347" s="5">
        <v>5.5400931758999997E-3</v>
      </c>
      <c r="E4347" s="5">
        <v>299.45929999999998</v>
      </c>
      <c r="F4347" s="5">
        <v>1.7933011000000001</v>
      </c>
      <c r="G4347" s="5">
        <v>287.36658</v>
      </c>
      <c r="H4347" s="5">
        <v>297.55712999999997</v>
      </c>
      <c r="I4347">
        <v>5.4699472</v>
      </c>
      <c r="J4347">
        <v>100.23554</v>
      </c>
      <c r="K4347">
        <v>0</v>
      </c>
    </row>
    <row r="4348" spans="1:11" ht="12.75" x14ac:dyDescent="0.2">
      <c r="A4348" s="4">
        <v>44743.125</v>
      </c>
      <c r="B4348" s="2">
        <v>2.8708339999999999</v>
      </c>
      <c r="C4348" s="2">
        <v>-16.924340999999998</v>
      </c>
      <c r="D4348" s="5">
        <v>5.7671741219999899E-3</v>
      </c>
      <c r="E4348" s="5">
        <v>299.07578000000001</v>
      </c>
      <c r="F4348" s="5">
        <v>2.1655332999999999</v>
      </c>
      <c r="G4348" s="5">
        <v>287.15118000000001</v>
      </c>
      <c r="H4348" s="5">
        <v>297.55712999999997</v>
      </c>
      <c r="I4348">
        <v>5.4699472</v>
      </c>
      <c r="J4348">
        <v>100.23554</v>
      </c>
      <c r="K4348">
        <v>0</v>
      </c>
    </row>
    <row r="4349" spans="1:11" ht="12.75" x14ac:dyDescent="0.2">
      <c r="A4349" s="4">
        <v>44743.166666666664</v>
      </c>
      <c r="B4349" s="2">
        <v>3.0676603</v>
      </c>
      <c r="C4349" s="2">
        <v>-18.076270999999998</v>
      </c>
      <c r="D4349" s="5">
        <v>4.9521689063999896E-3</v>
      </c>
      <c r="E4349" s="5">
        <v>298.93490000000003</v>
      </c>
      <c r="F4349" s="5">
        <v>2.2250747999999998</v>
      </c>
      <c r="G4349" s="5">
        <v>280.41824000000003</v>
      </c>
      <c r="H4349" s="5">
        <v>297.55712999999997</v>
      </c>
      <c r="I4349">
        <v>5.4699472</v>
      </c>
      <c r="J4349">
        <v>100.23554</v>
      </c>
      <c r="K4349">
        <v>0</v>
      </c>
    </row>
    <row r="4350" spans="1:11" ht="12.75" x14ac:dyDescent="0.2">
      <c r="A4350" s="4">
        <v>44743.208333333336</v>
      </c>
      <c r="B4350" s="2">
        <v>4.8287896999999997</v>
      </c>
      <c r="C4350" s="2">
        <v>-19.695795</v>
      </c>
      <c r="D4350" s="5">
        <v>4.0558454048999996E-3</v>
      </c>
      <c r="E4350" s="5">
        <v>298.88670000000002</v>
      </c>
      <c r="F4350" s="5">
        <v>2.2755048000000002</v>
      </c>
      <c r="G4350" s="5">
        <v>276.56524999999999</v>
      </c>
      <c r="H4350" s="5">
        <v>297.55712999999997</v>
      </c>
      <c r="I4350">
        <v>5.4699472</v>
      </c>
      <c r="J4350">
        <v>100.23554</v>
      </c>
      <c r="K4350">
        <v>0</v>
      </c>
    </row>
    <row r="4351" spans="1:11" ht="12.75" x14ac:dyDescent="0.2">
      <c r="A4351" s="4">
        <v>44743.25</v>
      </c>
      <c r="B4351" s="2">
        <v>5.1169723999999999</v>
      </c>
      <c r="C4351" s="2">
        <v>-18.074697</v>
      </c>
      <c r="D4351" s="5">
        <v>3.4677688633E-3</v>
      </c>
      <c r="E4351" s="5">
        <v>298.9708</v>
      </c>
      <c r="F4351" s="5">
        <v>2.1646890000000001</v>
      </c>
      <c r="G4351" s="5">
        <v>280.63229999999999</v>
      </c>
      <c r="H4351" s="5">
        <v>297.55712999999997</v>
      </c>
      <c r="I4351">
        <v>5.4699472</v>
      </c>
      <c r="J4351">
        <v>100.23554</v>
      </c>
      <c r="K4351">
        <v>0</v>
      </c>
    </row>
    <row r="4352" spans="1:11" ht="12.75" x14ac:dyDescent="0.2">
      <c r="A4352" s="4">
        <v>44743.291666666664</v>
      </c>
      <c r="B4352" s="2">
        <v>3.2303223999999999</v>
      </c>
      <c r="C4352" s="2">
        <v>-18.468464000000001</v>
      </c>
      <c r="D4352" s="5">
        <v>3.3338379798999898E-3</v>
      </c>
      <c r="E4352" s="5">
        <v>299.02676000000002</v>
      </c>
      <c r="F4352" s="5">
        <v>2.1996188000000001</v>
      </c>
      <c r="G4352" s="5">
        <v>273.70742999999999</v>
      </c>
      <c r="H4352" s="5">
        <v>297.55712999999997</v>
      </c>
      <c r="I4352">
        <v>5.4699472</v>
      </c>
      <c r="J4352">
        <v>100.23554</v>
      </c>
      <c r="K4352">
        <v>120.54978</v>
      </c>
    </row>
    <row r="4353" spans="1:11" ht="12.75" x14ac:dyDescent="0.2">
      <c r="A4353" s="4">
        <v>44743.333333333336</v>
      </c>
      <c r="B4353" s="2">
        <v>39.496245999999999</v>
      </c>
      <c r="C4353" s="2">
        <v>-1.308093</v>
      </c>
      <c r="D4353" s="5">
        <v>3.8598424026999902E-3</v>
      </c>
      <c r="E4353" s="5">
        <v>300.09879999999998</v>
      </c>
      <c r="F4353" s="5">
        <v>2.2477548000000001</v>
      </c>
      <c r="G4353" s="5">
        <v>279.19672000000003</v>
      </c>
      <c r="H4353" s="5">
        <v>297.55712999999997</v>
      </c>
      <c r="I4353">
        <v>5.4699472</v>
      </c>
      <c r="J4353">
        <v>100.23554</v>
      </c>
      <c r="K4353">
        <v>340.50362999999999</v>
      </c>
    </row>
    <row r="4354" spans="1:11" ht="12.75" x14ac:dyDescent="0.2">
      <c r="A4354" s="4">
        <v>44743.375</v>
      </c>
      <c r="B4354" s="2">
        <v>127.47338999999999</v>
      </c>
      <c r="C4354" s="2">
        <v>49.754837000000002</v>
      </c>
      <c r="D4354" s="5">
        <v>4.1577355896999998E-3</v>
      </c>
      <c r="E4354" s="5">
        <v>302.19806</v>
      </c>
      <c r="F4354" s="5">
        <v>3.1916878</v>
      </c>
      <c r="G4354" s="5">
        <v>277.89350000000002</v>
      </c>
      <c r="H4354" s="5">
        <v>297.55712999999997</v>
      </c>
      <c r="I4354">
        <v>5.4699472</v>
      </c>
      <c r="J4354">
        <v>100.23554</v>
      </c>
      <c r="K4354">
        <v>10.293669</v>
      </c>
    </row>
    <row r="4355" spans="1:11" ht="12.75" x14ac:dyDescent="0.2">
      <c r="A4355" s="4">
        <v>44743.416666666664</v>
      </c>
      <c r="B4355" s="2">
        <v>21.959966999999999</v>
      </c>
      <c r="C4355" s="2">
        <v>4.0801900000000002E-2</v>
      </c>
      <c r="D4355" s="5">
        <v>4.5673466627999997E-3</v>
      </c>
      <c r="E4355" s="5">
        <v>298.27634</v>
      </c>
      <c r="F4355" s="5">
        <v>2.1405973</v>
      </c>
      <c r="G4355" s="5">
        <v>230.88629</v>
      </c>
      <c r="H4355" s="5">
        <v>297.55712999999997</v>
      </c>
      <c r="I4355">
        <v>5.4699472</v>
      </c>
      <c r="J4355">
        <v>100.23554</v>
      </c>
      <c r="K4355">
        <v>193.369</v>
      </c>
    </row>
    <row r="4356" spans="1:11" ht="12.75" x14ac:dyDescent="0.2">
      <c r="A4356" s="4">
        <v>44743.458333333336</v>
      </c>
      <c r="B4356" s="2">
        <v>95.914140000000003</v>
      </c>
      <c r="C4356" s="2">
        <v>18.268888</v>
      </c>
      <c r="D4356" s="5">
        <v>5.4584829891000004E-3</v>
      </c>
      <c r="E4356" s="5">
        <v>300.01967999999999</v>
      </c>
      <c r="F4356" s="5">
        <v>1.6937249999999999</v>
      </c>
      <c r="G4356" s="5">
        <v>274.65206999999998</v>
      </c>
      <c r="H4356" s="5">
        <v>297.55712999999997</v>
      </c>
      <c r="I4356">
        <v>5.4699472</v>
      </c>
      <c r="J4356">
        <v>100.23554</v>
      </c>
      <c r="K4356">
        <v>890.22844999999995</v>
      </c>
    </row>
    <row r="4357" spans="1:11" ht="12.75" x14ac:dyDescent="0.2">
      <c r="A4357" s="4">
        <v>44743.5</v>
      </c>
      <c r="B4357" s="2">
        <v>448.35512999999997</v>
      </c>
      <c r="C4357" s="2">
        <v>161.15656999999999</v>
      </c>
      <c r="D4357" s="5">
        <v>4.8701813025000002E-3</v>
      </c>
      <c r="E4357" s="5">
        <v>303.43470000000002</v>
      </c>
      <c r="F4357" s="5">
        <v>4.5220029999999998</v>
      </c>
      <c r="G4357" s="5">
        <v>277.02965999999998</v>
      </c>
      <c r="H4357" s="5">
        <v>297.55712999999997</v>
      </c>
      <c r="I4357">
        <v>5.4699472</v>
      </c>
      <c r="J4357">
        <v>100.23554</v>
      </c>
      <c r="K4357">
        <v>950.20844</v>
      </c>
    </row>
    <row r="4358" spans="1:11" ht="12.75" x14ac:dyDescent="0.2">
      <c r="A4358" s="4">
        <v>44743.541666666664</v>
      </c>
      <c r="B4358" s="2">
        <v>435.6515</v>
      </c>
      <c r="C4358" s="2">
        <v>212.4992</v>
      </c>
      <c r="D4358" s="5">
        <v>5.1812144434999997E-3</v>
      </c>
      <c r="E4358" s="5">
        <v>303.76170000000002</v>
      </c>
      <c r="F4358" s="5">
        <v>4.1175059999999997</v>
      </c>
      <c r="G4358" s="5">
        <v>278.83157</v>
      </c>
      <c r="H4358" s="5">
        <v>297.55712999999997</v>
      </c>
      <c r="I4358">
        <v>5.4699472</v>
      </c>
      <c r="J4358">
        <v>100.23554</v>
      </c>
      <c r="K4358">
        <v>945.34820000000002</v>
      </c>
    </row>
    <row r="4359" spans="1:11" ht="12.75" x14ac:dyDescent="0.2">
      <c r="A4359" s="4">
        <v>44743.583333333336</v>
      </c>
      <c r="B4359" s="2">
        <v>419.5324</v>
      </c>
      <c r="C4359" s="2">
        <v>232.43308999999999</v>
      </c>
      <c r="D4359" s="5">
        <v>5.9063899424999997E-3</v>
      </c>
      <c r="E4359" s="5">
        <v>303.71197999999998</v>
      </c>
      <c r="F4359" s="5">
        <v>4.3316803000000004</v>
      </c>
      <c r="G4359" s="5">
        <v>263.67896000000002</v>
      </c>
      <c r="H4359" s="5">
        <v>297.55712999999997</v>
      </c>
      <c r="I4359">
        <v>5.4699472</v>
      </c>
      <c r="J4359">
        <v>100.23554</v>
      </c>
      <c r="K4359">
        <v>882.04459999999995</v>
      </c>
    </row>
    <row r="4360" spans="1:11" ht="12.75" x14ac:dyDescent="0.2">
      <c r="A4360" s="4">
        <v>44743.625</v>
      </c>
      <c r="B4360" s="2">
        <v>410.01855</v>
      </c>
      <c r="C4360" s="2">
        <v>197.85480999999999</v>
      </c>
      <c r="D4360" s="5">
        <v>6.46282603529999E-3</v>
      </c>
      <c r="E4360" s="5">
        <v>304.65262000000001</v>
      </c>
      <c r="F4360" s="5">
        <v>4.3308796999999997</v>
      </c>
      <c r="G4360" s="5">
        <v>268.17358000000002</v>
      </c>
      <c r="H4360" s="5">
        <v>297.55712999999997</v>
      </c>
      <c r="I4360">
        <v>5.4699472</v>
      </c>
      <c r="J4360">
        <v>100.23554</v>
      </c>
      <c r="K4360">
        <v>639.08320000000003</v>
      </c>
    </row>
    <row r="4361" spans="1:11" ht="12.75" x14ac:dyDescent="0.2">
      <c r="A4361" s="4">
        <v>44743.666666666664</v>
      </c>
      <c r="B4361" s="2">
        <v>297.29284999999999</v>
      </c>
      <c r="C4361" s="2">
        <v>143.90321</v>
      </c>
      <c r="D4361" s="5">
        <v>6.8337506444999998E-3</v>
      </c>
      <c r="E4361" s="5">
        <v>304.06545999999997</v>
      </c>
      <c r="F4361" s="5">
        <v>4.3044570000000002</v>
      </c>
      <c r="G4361" s="5">
        <v>259.71893</v>
      </c>
      <c r="H4361" s="5">
        <v>297.55712999999997</v>
      </c>
      <c r="I4361">
        <v>5.4699472</v>
      </c>
      <c r="J4361">
        <v>100.23554</v>
      </c>
      <c r="K4361">
        <v>502.07510000000002</v>
      </c>
    </row>
    <row r="4362" spans="1:11" ht="12.75" x14ac:dyDescent="0.2">
      <c r="A4362" s="4">
        <v>44743.708333333336</v>
      </c>
      <c r="B4362" s="2">
        <v>232.30276000000001</v>
      </c>
      <c r="C4362" s="2">
        <v>112.472244</v>
      </c>
      <c r="D4362" s="5">
        <v>7.1131891209999902E-3</v>
      </c>
      <c r="E4362" s="5">
        <v>303.62227999999999</v>
      </c>
      <c r="F4362" s="5">
        <v>4.085172</v>
      </c>
      <c r="G4362" s="5">
        <v>254.30665999999999</v>
      </c>
      <c r="H4362" s="5">
        <v>297.55712999999997</v>
      </c>
      <c r="I4362">
        <v>5.4699472</v>
      </c>
      <c r="J4362">
        <v>100.23554</v>
      </c>
      <c r="K4362">
        <v>142.12105</v>
      </c>
    </row>
    <row r="4363" spans="1:11" ht="12.75" x14ac:dyDescent="0.2">
      <c r="A4363" s="4">
        <v>44743.75</v>
      </c>
      <c r="B4363" s="2">
        <v>95.738190000000003</v>
      </c>
      <c r="C4363" s="2">
        <v>12.750451999999999</v>
      </c>
      <c r="D4363" s="5">
        <v>7.2276701549999897E-3</v>
      </c>
      <c r="E4363" s="5">
        <v>302.20505000000003</v>
      </c>
      <c r="F4363" s="5">
        <v>3.992248</v>
      </c>
      <c r="G4363" s="5">
        <v>253.39760999999999</v>
      </c>
      <c r="H4363" s="5">
        <v>297.55712999999997</v>
      </c>
      <c r="I4363">
        <v>5.4699472</v>
      </c>
      <c r="J4363">
        <v>100.23554</v>
      </c>
      <c r="K4363">
        <v>22.618016999999998</v>
      </c>
    </row>
    <row r="4364" spans="1:11" ht="12.75" x14ac:dyDescent="0.2">
      <c r="A4364" s="4">
        <v>44743.791666666664</v>
      </c>
      <c r="B4364" s="2">
        <v>35.316924999999998</v>
      </c>
      <c r="C4364" s="2">
        <v>-10.417863000000001</v>
      </c>
      <c r="D4364" s="5">
        <v>7.2122476619999997E-3</v>
      </c>
      <c r="E4364" s="5">
        <v>301.16876000000002</v>
      </c>
      <c r="F4364" s="5">
        <v>2.9288401999999998</v>
      </c>
      <c r="G4364" s="5">
        <v>256.46370000000002</v>
      </c>
      <c r="H4364" s="5">
        <v>297.55712999999997</v>
      </c>
      <c r="I4364">
        <v>5.4699472</v>
      </c>
      <c r="J4364">
        <v>100.23554</v>
      </c>
      <c r="K4364">
        <v>0</v>
      </c>
    </row>
    <row r="4365" spans="1:11" ht="12.75" x14ac:dyDescent="0.2">
      <c r="A4365" s="4">
        <v>44743.833333333336</v>
      </c>
      <c r="B4365" s="2">
        <v>17.769829000000001</v>
      </c>
      <c r="C4365" s="2">
        <v>-13.238196</v>
      </c>
      <c r="D4365" s="5">
        <v>7.1177999999999996E-3</v>
      </c>
      <c r="E4365" s="5">
        <v>300.6515</v>
      </c>
      <c r="F4365" s="5">
        <v>2.2358801000000001</v>
      </c>
      <c r="G4365" s="5">
        <v>272.77667000000002</v>
      </c>
      <c r="H4365" s="5">
        <v>297.55712999999997</v>
      </c>
      <c r="I4365">
        <v>5.4699472</v>
      </c>
      <c r="J4365">
        <v>100.23554</v>
      </c>
      <c r="K4365">
        <v>0</v>
      </c>
    </row>
    <row r="4366" spans="1:11" ht="12.75" x14ac:dyDescent="0.2">
      <c r="A4366" s="4">
        <v>44743.875</v>
      </c>
      <c r="B4366" s="2">
        <v>18.432645999999998</v>
      </c>
      <c r="C4366" s="2">
        <v>-18.432835000000001</v>
      </c>
      <c r="D4366" s="5">
        <v>7.1911899999999897E-3</v>
      </c>
      <c r="E4366" s="5">
        <v>300.37488000000002</v>
      </c>
      <c r="F4366" s="5">
        <v>2.5093359999999998</v>
      </c>
      <c r="G4366" s="5">
        <v>276.08350000000002</v>
      </c>
      <c r="H4366" s="5">
        <v>297.55712999999997</v>
      </c>
      <c r="I4366">
        <v>5.4699472</v>
      </c>
      <c r="J4366">
        <v>100.23554</v>
      </c>
      <c r="K4366">
        <v>0</v>
      </c>
    </row>
    <row r="4367" spans="1:11" ht="12.75" x14ac:dyDescent="0.2">
      <c r="A4367" s="4">
        <v>44743.916666666664</v>
      </c>
      <c r="B4367" s="2">
        <v>20.932853999999999</v>
      </c>
      <c r="C4367" s="2">
        <v>-22.514227000000002</v>
      </c>
      <c r="D4367" s="5">
        <v>8.4925799999999996E-3</v>
      </c>
      <c r="E4367" s="5">
        <v>300.39197000000001</v>
      </c>
      <c r="F4367" s="5">
        <v>2.7840229999999999</v>
      </c>
      <c r="G4367" s="5">
        <v>272.76092999999997</v>
      </c>
      <c r="H4367" s="5">
        <v>297.55712999999997</v>
      </c>
      <c r="I4367">
        <v>5.4699472</v>
      </c>
      <c r="J4367">
        <v>100.23554</v>
      </c>
      <c r="K4367">
        <v>0</v>
      </c>
    </row>
    <row r="4368" spans="1:11" ht="12.75" x14ac:dyDescent="0.2">
      <c r="A4368" s="4">
        <v>44743.958333333336</v>
      </c>
      <c r="B4368" s="2">
        <v>16.896301000000001</v>
      </c>
      <c r="C4368" s="2">
        <v>-23.417715000000001</v>
      </c>
      <c r="D4368" s="5">
        <v>8.2393499999999995E-3</v>
      </c>
      <c r="E4368" s="5">
        <v>300.27515</v>
      </c>
      <c r="F4368" s="5">
        <v>2.6031916000000002</v>
      </c>
      <c r="G4368" s="5">
        <v>282.37700000000001</v>
      </c>
      <c r="H4368" s="5">
        <v>297.55712999999997</v>
      </c>
      <c r="I4368">
        <v>5.4699472</v>
      </c>
      <c r="J4368">
        <v>100.23554</v>
      </c>
      <c r="K4368">
        <v>0</v>
      </c>
    </row>
    <row r="4369" spans="1:11" ht="12.75" x14ac:dyDescent="0.2">
      <c r="A4369" s="4">
        <v>44744</v>
      </c>
      <c r="B4369" s="2">
        <v>12.925138</v>
      </c>
      <c r="C4369" s="2">
        <v>-19.218843</v>
      </c>
      <c r="D4369" s="5">
        <v>8.1780599999999991E-3</v>
      </c>
      <c r="E4369" s="5">
        <v>300.00322999999997</v>
      </c>
      <c r="F4369" s="5">
        <v>2.2519800000000001</v>
      </c>
      <c r="G4369" s="5">
        <v>287.8802</v>
      </c>
      <c r="H4369" s="5">
        <v>297.55712999999997</v>
      </c>
      <c r="I4369">
        <v>5.4699472</v>
      </c>
      <c r="J4369">
        <v>100.23554</v>
      </c>
      <c r="K4369">
        <v>0</v>
      </c>
    </row>
    <row r="4370" spans="1:11" ht="12.75" x14ac:dyDescent="0.2">
      <c r="A4370" s="4">
        <v>44744.041666666664</v>
      </c>
      <c r="B4370" s="2">
        <v>14.365709000000001</v>
      </c>
      <c r="C4370" s="2">
        <v>-23.365328000000002</v>
      </c>
      <c r="D4370" s="5">
        <v>7.95468999999999E-3</v>
      </c>
      <c r="E4370" s="5">
        <v>299.87182999999999</v>
      </c>
      <c r="F4370" s="5">
        <v>2.4372318000000002</v>
      </c>
      <c r="G4370" s="5">
        <v>283.52179999999998</v>
      </c>
      <c r="H4370" s="5">
        <v>297.55712999999997</v>
      </c>
      <c r="I4370">
        <v>5.4699472</v>
      </c>
      <c r="J4370">
        <v>100.23554</v>
      </c>
      <c r="K4370">
        <v>0</v>
      </c>
    </row>
    <row r="4371" spans="1:11" ht="12.75" x14ac:dyDescent="0.2">
      <c r="A4371" s="4">
        <v>44744.083333333336</v>
      </c>
      <c r="B4371" s="2">
        <v>12.518965</v>
      </c>
      <c r="C4371" s="2">
        <v>-21.547920000000001</v>
      </c>
      <c r="D4371" s="5">
        <v>7.0100167577E-3</v>
      </c>
      <c r="E4371" s="5">
        <v>299.91394000000003</v>
      </c>
      <c r="F4371" s="5">
        <v>2.3068</v>
      </c>
      <c r="G4371" s="5">
        <v>294.60381999999998</v>
      </c>
      <c r="H4371" s="5">
        <v>297.55712999999997</v>
      </c>
      <c r="I4371">
        <v>5.4699472</v>
      </c>
      <c r="J4371">
        <v>100.23554</v>
      </c>
      <c r="K4371">
        <v>0</v>
      </c>
    </row>
    <row r="4372" spans="1:11" ht="12.75" x14ac:dyDescent="0.2">
      <c r="A4372" s="4">
        <v>44744.125</v>
      </c>
      <c r="B4372" s="2">
        <v>6.8223213999999999</v>
      </c>
      <c r="C4372" s="2">
        <v>-11.069148999999999</v>
      </c>
      <c r="D4372" s="5">
        <v>7.1192031820000003E-3</v>
      </c>
      <c r="E4372" s="5">
        <v>300.11743000000001</v>
      </c>
      <c r="F4372" s="5">
        <v>1.7927635</v>
      </c>
      <c r="G4372" s="5">
        <v>306.94436999999999</v>
      </c>
      <c r="H4372" s="5">
        <v>297.55712999999997</v>
      </c>
      <c r="I4372">
        <v>5.4699472</v>
      </c>
      <c r="J4372">
        <v>100.23554</v>
      </c>
      <c r="K4372">
        <v>0</v>
      </c>
    </row>
    <row r="4373" spans="1:11" ht="12.75" x14ac:dyDescent="0.2">
      <c r="A4373" s="4">
        <v>44744.166666666664</v>
      </c>
      <c r="B4373" s="2">
        <v>1.8103715</v>
      </c>
      <c r="C4373" s="2">
        <v>-2.6265998000000002</v>
      </c>
      <c r="D4373" s="5">
        <v>7.7470600000000001E-3</v>
      </c>
      <c r="E4373" s="5">
        <v>299.95404000000002</v>
      </c>
      <c r="F4373" s="5">
        <v>0.75721280000000002</v>
      </c>
      <c r="G4373" s="5">
        <v>317.12414999999999</v>
      </c>
      <c r="H4373" s="5">
        <v>297.55712999999997</v>
      </c>
      <c r="I4373">
        <v>5.4699472</v>
      </c>
      <c r="J4373">
        <v>100.23554</v>
      </c>
      <c r="K4373">
        <v>0</v>
      </c>
    </row>
    <row r="4374" spans="1:11" ht="12.75" x14ac:dyDescent="0.2">
      <c r="A4374" s="4">
        <v>44744.208333333336</v>
      </c>
      <c r="B4374" s="2">
        <v>1.5069621</v>
      </c>
      <c r="C4374" s="2">
        <v>-2.2706409999999999</v>
      </c>
      <c r="D4374" s="5">
        <v>6.9209600000000003E-3</v>
      </c>
      <c r="E4374" s="5">
        <v>299.98750000000001</v>
      </c>
      <c r="F4374" s="5">
        <v>0.57693415999999997</v>
      </c>
      <c r="G4374" s="5">
        <v>311.21764999999999</v>
      </c>
      <c r="H4374" s="5">
        <v>297.55712999999997</v>
      </c>
      <c r="I4374">
        <v>5.4699472</v>
      </c>
      <c r="J4374">
        <v>100.23554</v>
      </c>
      <c r="K4374">
        <v>0</v>
      </c>
    </row>
    <row r="4375" spans="1:11" ht="12.75" x14ac:dyDescent="0.2">
      <c r="A4375" s="4">
        <v>44744.25</v>
      </c>
      <c r="B4375" s="2">
        <v>0.80271214000000002</v>
      </c>
      <c r="C4375" s="2">
        <v>-1.4950969000000001</v>
      </c>
      <c r="D4375" s="5">
        <v>6.4643693612999997E-3</v>
      </c>
      <c r="E4375" s="5">
        <v>299.85122999999999</v>
      </c>
      <c r="F4375" s="5">
        <v>0.26831263</v>
      </c>
      <c r="G4375" s="5">
        <v>283.68475000000001</v>
      </c>
      <c r="H4375" s="5">
        <v>297.55712999999997</v>
      </c>
      <c r="I4375">
        <v>5.4699472</v>
      </c>
      <c r="J4375">
        <v>100.23554</v>
      </c>
      <c r="K4375">
        <v>0</v>
      </c>
    </row>
    <row r="4376" spans="1:11" ht="12.75" x14ac:dyDescent="0.2">
      <c r="A4376" s="4">
        <v>44744.291666666664</v>
      </c>
      <c r="B4376" s="2">
        <v>1.3975761</v>
      </c>
      <c r="C4376" s="2">
        <v>-3.5936238999999999</v>
      </c>
      <c r="D4376" s="5">
        <v>6.9491942560000004E-3</v>
      </c>
      <c r="E4376" s="5">
        <v>299.72512999999998</v>
      </c>
      <c r="F4376" s="5">
        <v>0.96936184000000003</v>
      </c>
      <c r="G4376" s="5">
        <v>344.56725999999998</v>
      </c>
      <c r="H4376" s="5">
        <v>297.55712999999997</v>
      </c>
      <c r="I4376">
        <v>5.4699472</v>
      </c>
      <c r="J4376">
        <v>100.23554</v>
      </c>
      <c r="K4376">
        <v>61.478380000000001</v>
      </c>
    </row>
    <row r="4377" spans="1:11" ht="12.75" x14ac:dyDescent="0.2">
      <c r="A4377" s="4">
        <v>44744.333333333336</v>
      </c>
      <c r="B4377" s="2">
        <v>15.156549</v>
      </c>
      <c r="C4377" s="2">
        <v>-4.7956500000000002</v>
      </c>
      <c r="D4377" s="5">
        <v>7.2686599999999997E-3</v>
      </c>
      <c r="E4377" s="5">
        <v>299.48154</v>
      </c>
      <c r="F4377" s="5">
        <v>1.2496259000000001</v>
      </c>
      <c r="G4377" s="5">
        <v>305.85034000000002</v>
      </c>
      <c r="H4377" s="5">
        <v>297.55712999999997</v>
      </c>
      <c r="I4377">
        <v>5.4699472</v>
      </c>
      <c r="J4377">
        <v>100.23554</v>
      </c>
      <c r="K4377">
        <v>219.73866000000001</v>
      </c>
    </row>
    <row r="4378" spans="1:11" ht="12.75" x14ac:dyDescent="0.2">
      <c r="A4378" s="4">
        <v>44744.375</v>
      </c>
      <c r="B4378" s="2">
        <v>87.146270000000001</v>
      </c>
      <c r="C4378" s="2">
        <v>10.735919000000001</v>
      </c>
      <c r="D4378" s="5">
        <v>6.6595188766999996E-3</v>
      </c>
      <c r="E4378" s="5">
        <v>301.52417000000003</v>
      </c>
      <c r="F4378" s="5">
        <v>2.4516239999999998</v>
      </c>
      <c r="G4378" s="5">
        <v>277.41388000000001</v>
      </c>
      <c r="H4378" s="5">
        <v>297.55712999999997</v>
      </c>
      <c r="I4378">
        <v>5.4699472</v>
      </c>
      <c r="J4378">
        <v>100.23554</v>
      </c>
      <c r="K4378">
        <v>382.84276999999997</v>
      </c>
    </row>
    <row r="4379" spans="1:11" ht="12.75" x14ac:dyDescent="0.2">
      <c r="A4379" s="4">
        <v>44744.416666666664</v>
      </c>
      <c r="B4379" s="2">
        <v>161.11635000000001</v>
      </c>
      <c r="C4379" s="2">
        <v>60.645812999999997</v>
      </c>
      <c r="D4379" s="5">
        <v>5.5570400009999996E-3</v>
      </c>
      <c r="E4379" s="5">
        <v>302.60129999999998</v>
      </c>
      <c r="F4379" s="5">
        <v>3.8085817999999998</v>
      </c>
      <c r="G4379" s="5">
        <v>288.67540000000002</v>
      </c>
      <c r="H4379" s="5">
        <v>297.55712999999997</v>
      </c>
      <c r="I4379">
        <v>5.4699472</v>
      </c>
      <c r="J4379">
        <v>100.23554</v>
      </c>
      <c r="K4379">
        <v>646.84124999999995</v>
      </c>
    </row>
    <row r="4380" spans="1:11" ht="12.75" x14ac:dyDescent="0.2">
      <c r="A4380" s="4">
        <v>44744.458333333336</v>
      </c>
      <c r="B4380" s="2">
        <v>252.7268</v>
      </c>
      <c r="C4380" s="2">
        <v>154.65842000000001</v>
      </c>
      <c r="D4380" s="5">
        <v>4.467553216E-3</v>
      </c>
      <c r="E4380" s="5">
        <v>303.32781999999997</v>
      </c>
      <c r="F4380" s="5">
        <v>4.1330140000000002</v>
      </c>
      <c r="G4380" s="5">
        <v>289.28595000000001</v>
      </c>
      <c r="H4380" s="5">
        <v>297.55712999999997</v>
      </c>
      <c r="I4380">
        <v>5.4699472</v>
      </c>
      <c r="J4380">
        <v>100.23554</v>
      </c>
      <c r="K4380">
        <v>689.84795999999994</v>
      </c>
    </row>
    <row r="4381" spans="1:11" ht="12.75" x14ac:dyDescent="0.2">
      <c r="A4381" s="4">
        <v>44744.5</v>
      </c>
      <c r="B4381" s="2">
        <v>265.30707000000001</v>
      </c>
      <c r="C4381" s="2">
        <v>185.06422000000001</v>
      </c>
      <c r="D4381" s="5">
        <v>4.0460529302999999E-3</v>
      </c>
      <c r="E4381" s="5">
        <v>303.53823999999997</v>
      </c>
      <c r="F4381" s="5">
        <v>4.4066669999999997</v>
      </c>
      <c r="G4381" s="5">
        <v>275.49257999999998</v>
      </c>
      <c r="H4381" s="5">
        <v>297.55712999999997</v>
      </c>
      <c r="I4381">
        <v>5.4699472</v>
      </c>
      <c r="J4381">
        <v>100.23554</v>
      </c>
      <c r="K4381">
        <v>825.32669999999996</v>
      </c>
    </row>
    <row r="4382" spans="1:11" ht="12.75" x14ac:dyDescent="0.2">
      <c r="A4382" s="4">
        <v>44744.541666666664</v>
      </c>
      <c r="B4382" s="2">
        <v>307.42682000000002</v>
      </c>
      <c r="C4382" s="2">
        <v>243.63782</v>
      </c>
      <c r="D4382" s="5">
        <v>3.9791973343999898E-3</v>
      </c>
      <c r="E4382" s="5">
        <v>304.00954999999999</v>
      </c>
      <c r="F4382" s="5">
        <v>4.7132880000000004</v>
      </c>
      <c r="G4382" s="5">
        <v>266.73302999999999</v>
      </c>
      <c r="H4382" s="5">
        <v>297.55712999999997</v>
      </c>
      <c r="I4382">
        <v>5.4699472</v>
      </c>
      <c r="J4382">
        <v>100.23554</v>
      </c>
      <c r="K4382">
        <v>939.42052999999999</v>
      </c>
    </row>
    <row r="4383" spans="1:11" ht="12.75" x14ac:dyDescent="0.2">
      <c r="A4383" s="4">
        <v>44744.583333333336</v>
      </c>
      <c r="B4383" s="2">
        <v>357.22388000000001</v>
      </c>
      <c r="C4383" s="2">
        <v>282.76483000000002</v>
      </c>
      <c r="D4383" s="5">
        <v>3.7992328780999899E-3</v>
      </c>
      <c r="E4383" s="5">
        <v>304.5763</v>
      </c>
      <c r="F4383" s="5">
        <v>4.9672039999999997</v>
      </c>
      <c r="G4383" s="5">
        <v>258.75164999999998</v>
      </c>
      <c r="H4383" s="5">
        <v>297.55712999999997</v>
      </c>
      <c r="I4383">
        <v>5.4699472</v>
      </c>
      <c r="J4383">
        <v>100.23554</v>
      </c>
      <c r="K4383">
        <v>807.06537000000003</v>
      </c>
    </row>
    <row r="4384" spans="1:11" ht="12.75" x14ac:dyDescent="0.2">
      <c r="A4384" s="4">
        <v>44744.625</v>
      </c>
      <c r="B4384" s="2">
        <v>312.09435999999999</v>
      </c>
      <c r="C4384" s="2">
        <v>244.95977999999999</v>
      </c>
      <c r="D4384" s="5">
        <v>3.7227331473000001E-3</v>
      </c>
      <c r="E4384" s="5">
        <v>304.2593</v>
      </c>
      <c r="F4384" s="5">
        <v>4.7294482999999996</v>
      </c>
      <c r="G4384" s="5">
        <v>255.43870000000001</v>
      </c>
      <c r="H4384" s="5">
        <v>297.55712999999997</v>
      </c>
      <c r="I4384">
        <v>5.4699472</v>
      </c>
      <c r="J4384">
        <v>100.23554</v>
      </c>
      <c r="K4384">
        <v>684.89495999999997</v>
      </c>
    </row>
    <row r="4385" spans="1:11" ht="12.75" x14ac:dyDescent="0.2">
      <c r="A4385" s="4">
        <v>44744.666666666664</v>
      </c>
      <c r="B4385" s="2">
        <v>273.51343000000003</v>
      </c>
      <c r="C4385" s="2">
        <v>203.64883</v>
      </c>
      <c r="D4385" s="5">
        <v>3.577624479E-3</v>
      </c>
      <c r="E4385" s="5">
        <v>303.97928000000002</v>
      </c>
      <c r="F4385" s="5">
        <v>4.6672989999999999</v>
      </c>
      <c r="G4385" s="5">
        <v>250.23653999999999</v>
      </c>
      <c r="H4385" s="5">
        <v>297.55712999999997</v>
      </c>
      <c r="I4385">
        <v>5.4699472</v>
      </c>
      <c r="J4385">
        <v>100.23554</v>
      </c>
      <c r="K4385">
        <v>462.42786000000001</v>
      </c>
    </row>
    <row r="4386" spans="1:11" ht="12.75" x14ac:dyDescent="0.2">
      <c r="A4386" s="4">
        <v>44744.708333333336</v>
      </c>
      <c r="B4386" s="2">
        <v>196.17918</v>
      </c>
      <c r="C4386" s="2">
        <v>130.18711999999999</v>
      </c>
      <c r="D4386" s="5">
        <v>3.4494514310000001E-3</v>
      </c>
      <c r="E4386" s="5">
        <v>303.26785000000001</v>
      </c>
      <c r="F4386" s="5">
        <v>4.3343153000000001</v>
      </c>
      <c r="G4386" s="5">
        <v>248.27243000000001</v>
      </c>
      <c r="H4386" s="5">
        <v>297.55712999999997</v>
      </c>
      <c r="I4386">
        <v>5.4699472</v>
      </c>
      <c r="J4386">
        <v>100.23554</v>
      </c>
      <c r="K4386">
        <v>237.09448</v>
      </c>
    </row>
    <row r="4387" spans="1:11" ht="12.75" x14ac:dyDescent="0.2">
      <c r="A4387" s="4">
        <v>44744.75</v>
      </c>
      <c r="B4387" s="2">
        <v>125.81723</v>
      </c>
      <c r="C4387" s="2">
        <v>45.893447999999999</v>
      </c>
      <c r="D4387" s="5">
        <v>3.2582592869000002E-3</v>
      </c>
      <c r="E4387" s="5">
        <v>302.45544000000001</v>
      </c>
      <c r="F4387" s="5">
        <v>3.7866056000000001</v>
      </c>
      <c r="G4387" s="5">
        <v>250.87616</v>
      </c>
      <c r="H4387" s="5">
        <v>297.55712999999997</v>
      </c>
      <c r="I4387">
        <v>5.4699472</v>
      </c>
      <c r="J4387">
        <v>100.23554</v>
      </c>
      <c r="K4387">
        <v>14.168583</v>
      </c>
    </row>
    <row r="4388" spans="1:11" ht="12.75" x14ac:dyDescent="0.2">
      <c r="A4388" s="4">
        <v>44744.791666666664</v>
      </c>
      <c r="B4388" s="2">
        <v>34.293143999999998</v>
      </c>
      <c r="C4388" s="2">
        <v>-15.855513999999999</v>
      </c>
      <c r="D4388" s="5">
        <v>4.8626337942999998E-3</v>
      </c>
      <c r="E4388" s="5">
        <v>301.20310000000001</v>
      </c>
      <c r="F4388" s="5">
        <v>3.0340178</v>
      </c>
      <c r="G4388" s="5">
        <v>257.75731999999999</v>
      </c>
      <c r="H4388" s="5">
        <v>297.55712999999997</v>
      </c>
      <c r="I4388">
        <v>5.4699472</v>
      </c>
      <c r="J4388">
        <v>100.23554</v>
      </c>
      <c r="K4388">
        <v>0</v>
      </c>
    </row>
    <row r="4389" spans="1:11" ht="12.75" x14ac:dyDescent="0.2">
      <c r="A4389" s="4">
        <v>44744.833333333336</v>
      </c>
      <c r="B4389" s="2">
        <v>18.735890000000001</v>
      </c>
      <c r="C4389" s="2">
        <v>-13.5112095</v>
      </c>
      <c r="D4389" s="5">
        <v>4.9534762430000004E-3</v>
      </c>
      <c r="E4389" s="5">
        <v>300.52050000000003</v>
      </c>
      <c r="F4389" s="5">
        <v>2.6179494999999999</v>
      </c>
      <c r="G4389" s="5">
        <v>260.70343000000003</v>
      </c>
      <c r="H4389" s="5">
        <v>297.55712999999997</v>
      </c>
      <c r="I4389">
        <v>5.4699472</v>
      </c>
      <c r="J4389">
        <v>100.23554</v>
      </c>
      <c r="K4389">
        <v>0</v>
      </c>
    </row>
    <row r="4390" spans="1:11" ht="12.75" x14ac:dyDescent="0.2">
      <c r="A4390" s="4">
        <v>44744.875</v>
      </c>
      <c r="B4390" s="2">
        <v>14.615791</v>
      </c>
      <c r="C4390" s="2">
        <v>-15.279044000000001</v>
      </c>
      <c r="D4390" s="5">
        <v>5.9134480694999899E-3</v>
      </c>
      <c r="E4390" s="5">
        <v>300.12920000000003</v>
      </c>
      <c r="F4390" s="5">
        <v>2.5233370000000002</v>
      </c>
      <c r="G4390" s="5">
        <v>261.10503999999997</v>
      </c>
      <c r="H4390" s="5">
        <v>297.55712999999997</v>
      </c>
      <c r="I4390">
        <v>5.4699472</v>
      </c>
      <c r="J4390">
        <v>100.23554</v>
      </c>
      <c r="K4390">
        <v>0</v>
      </c>
    </row>
    <row r="4391" spans="1:11" ht="12.75" x14ac:dyDescent="0.2">
      <c r="A4391" s="4">
        <v>44744.916666666664</v>
      </c>
      <c r="B4391" s="2">
        <v>15.287391</v>
      </c>
      <c r="C4391" s="2">
        <v>-15.470075</v>
      </c>
      <c r="D4391" s="5">
        <v>7.8423245919999902E-3</v>
      </c>
      <c r="E4391" s="5">
        <v>300.26711999999998</v>
      </c>
      <c r="F4391" s="5">
        <v>2.5053312999999999</v>
      </c>
      <c r="G4391" s="5">
        <v>247.92804000000001</v>
      </c>
      <c r="H4391" s="5">
        <v>297.55712999999997</v>
      </c>
      <c r="I4391">
        <v>5.4699472</v>
      </c>
      <c r="J4391">
        <v>100.23554</v>
      </c>
      <c r="K4391">
        <v>0</v>
      </c>
    </row>
    <row r="4392" spans="1:11" ht="12.75" x14ac:dyDescent="0.2">
      <c r="A4392" s="4">
        <v>44744.958333333336</v>
      </c>
      <c r="B4392" s="2">
        <v>10.114390999999999</v>
      </c>
      <c r="C4392" s="2">
        <v>-15.277341</v>
      </c>
      <c r="D4392" s="5">
        <v>7.8497336089999904E-3</v>
      </c>
      <c r="E4392" s="5">
        <v>300.20184</v>
      </c>
      <c r="F4392" s="5">
        <v>2.1888546999999998</v>
      </c>
      <c r="G4392" s="5">
        <v>254.23221000000001</v>
      </c>
      <c r="H4392" s="5">
        <v>297.55712999999997</v>
      </c>
      <c r="I4392">
        <v>5.4699472</v>
      </c>
      <c r="J4392">
        <v>100.23554</v>
      </c>
      <c r="K4392">
        <v>0</v>
      </c>
    </row>
    <row r="4393" spans="1:11" ht="12.75" x14ac:dyDescent="0.2">
      <c r="A4393" s="4">
        <v>44745</v>
      </c>
      <c r="B4393" s="2">
        <v>6.8871716999999997</v>
      </c>
      <c r="C4393" s="2">
        <v>-11.164204</v>
      </c>
      <c r="D4393" s="5">
        <v>7.0166116689999898E-3</v>
      </c>
      <c r="E4393" s="5">
        <v>299.9873</v>
      </c>
      <c r="F4393" s="5">
        <v>1.8473084</v>
      </c>
      <c r="G4393" s="5">
        <v>257.71627999999998</v>
      </c>
      <c r="H4393" s="5">
        <v>297.55712999999997</v>
      </c>
      <c r="I4393">
        <v>5.4699472</v>
      </c>
      <c r="J4393">
        <v>100.23554</v>
      </c>
      <c r="K4393">
        <v>0</v>
      </c>
    </row>
    <row r="4394" spans="1:11" ht="12.75" x14ac:dyDescent="0.2">
      <c r="A4394" s="4">
        <v>44745.041666666664</v>
      </c>
      <c r="B4394" s="2">
        <v>4.9276805000000001</v>
      </c>
      <c r="C4394" s="2">
        <v>-6.2312830000000003</v>
      </c>
      <c r="D4394" s="5">
        <v>6.7392008510000004E-3</v>
      </c>
      <c r="E4394" s="5">
        <v>300.00342000000001</v>
      </c>
      <c r="F4394" s="5">
        <v>1.4566157</v>
      </c>
      <c r="G4394" s="5">
        <v>268.69603999999998</v>
      </c>
      <c r="H4394" s="5">
        <v>297.55712999999997</v>
      </c>
      <c r="I4394">
        <v>5.4699472</v>
      </c>
      <c r="J4394">
        <v>100.23554</v>
      </c>
      <c r="K4394">
        <v>0</v>
      </c>
    </row>
    <row r="4395" spans="1:11" ht="12.75" x14ac:dyDescent="0.2">
      <c r="A4395" s="4">
        <v>44745.083333333336</v>
      </c>
      <c r="B4395" s="2">
        <v>3.0304408</v>
      </c>
      <c r="C4395" s="2">
        <v>-4.0550819999999996</v>
      </c>
      <c r="D4395" s="5">
        <v>5.9498580969999998E-3</v>
      </c>
      <c r="E4395" s="5">
        <v>300.07470000000001</v>
      </c>
      <c r="F4395" s="5">
        <v>1.2544012</v>
      </c>
      <c r="G4395" s="5">
        <v>272.50011999999998</v>
      </c>
      <c r="H4395" s="5">
        <v>297.55712999999997</v>
      </c>
      <c r="I4395">
        <v>5.4699472</v>
      </c>
      <c r="J4395">
        <v>100.23554</v>
      </c>
      <c r="K4395">
        <v>0</v>
      </c>
    </row>
    <row r="4396" spans="1:11" ht="12.75" x14ac:dyDescent="0.2">
      <c r="A4396" s="4">
        <v>44745.125</v>
      </c>
      <c r="B4396" s="2">
        <v>3.180714</v>
      </c>
      <c r="C4396" s="2">
        <v>-7.4823236</v>
      </c>
      <c r="D4396" s="5">
        <v>4.4603184445999996E-3</v>
      </c>
      <c r="E4396" s="5">
        <v>299.95870000000002</v>
      </c>
      <c r="F4396" s="5">
        <v>1.5650392</v>
      </c>
      <c r="G4396" s="5">
        <v>297.30646000000002</v>
      </c>
      <c r="H4396" s="5">
        <v>297.55712999999997</v>
      </c>
      <c r="I4396">
        <v>5.4699472</v>
      </c>
      <c r="J4396">
        <v>100.23554</v>
      </c>
      <c r="K4396">
        <v>0</v>
      </c>
    </row>
    <row r="4397" spans="1:11" ht="12.75" x14ac:dyDescent="0.2">
      <c r="A4397" s="4">
        <v>44745.166666666664</v>
      </c>
      <c r="B4397" s="2">
        <v>3.0436559000000001</v>
      </c>
      <c r="C4397" s="2">
        <v>-7.0775759999999996</v>
      </c>
      <c r="D4397" s="5">
        <v>4.8730426084999997E-3</v>
      </c>
      <c r="E4397" s="5">
        <v>299.30725000000001</v>
      </c>
      <c r="F4397" s="5">
        <v>1.5337377999999999</v>
      </c>
      <c r="G4397" s="5">
        <v>312.44646999999998</v>
      </c>
      <c r="H4397" s="5">
        <v>297.55712999999997</v>
      </c>
      <c r="I4397">
        <v>5.4699472</v>
      </c>
      <c r="J4397">
        <v>100.23554</v>
      </c>
      <c r="K4397">
        <v>0</v>
      </c>
    </row>
    <row r="4398" spans="1:11" ht="12.75" x14ac:dyDescent="0.2">
      <c r="A4398" s="4">
        <v>44745.208333333336</v>
      </c>
      <c r="B4398" s="2">
        <v>1.9698358</v>
      </c>
      <c r="C4398" s="2">
        <v>-9.4273679999999995</v>
      </c>
      <c r="D4398" s="5">
        <v>5.4813689392899899E-3</v>
      </c>
      <c r="E4398" s="5">
        <v>299.12024000000002</v>
      </c>
      <c r="F4398" s="5">
        <v>1.7068430999999999</v>
      </c>
      <c r="G4398" s="5">
        <v>295.22214000000002</v>
      </c>
      <c r="H4398" s="5">
        <v>297.55712999999997</v>
      </c>
      <c r="I4398">
        <v>5.4699472</v>
      </c>
      <c r="J4398">
        <v>100.23554</v>
      </c>
      <c r="K4398">
        <v>0</v>
      </c>
    </row>
    <row r="4399" spans="1:11" ht="12.75" x14ac:dyDescent="0.2">
      <c r="A4399" s="4">
        <v>44745.25</v>
      </c>
      <c r="B4399" s="2">
        <v>3.7089704999999999</v>
      </c>
      <c r="C4399" s="2">
        <v>-13.605319</v>
      </c>
      <c r="D4399" s="5">
        <v>6.0803081039999896E-3</v>
      </c>
      <c r="E4399" s="5">
        <v>299.06599999999997</v>
      </c>
      <c r="F4399" s="5">
        <v>1.9681877999999999</v>
      </c>
      <c r="G4399" s="5">
        <v>287.37560000000002</v>
      </c>
      <c r="H4399" s="5">
        <v>297.55712999999997</v>
      </c>
      <c r="I4399">
        <v>5.4699472</v>
      </c>
      <c r="J4399">
        <v>100.23554</v>
      </c>
      <c r="K4399">
        <v>0</v>
      </c>
    </row>
    <row r="4400" spans="1:11" ht="12.75" x14ac:dyDescent="0.2">
      <c r="A4400" s="4">
        <v>44745.291666666664</v>
      </c>
      <c r="B4400" s="2">
        <v>5.0854024999999998</v>
      </c>
      <c r="C4400" s="2">
        <v>-17.699304999999999</v>
      </c>
      <c r="D4400" s="5">
        <v>7.2352103199999898E-3</v>
      </c>
      <c r="E4400" s="5">
        <v>299.03082000000001</v>
      </c>
      <c r="F4400" s="5">
        <v>2.2057973999999998</v>
      </c>
      <c r="G4400" s="5">
        <v>276.66840000000002</v>
      </c>
      <c r="H4400" s="5">
        <v>297.55712999999997</v>
      </c>
      <c r="I4400">
        <v>5.4699472</v>
      </c>
      <c r="J4400">
        <v>100.23554</v>
      </c>
      <c r="K4400">
        <v>26.912416</v>
      </c>
    </row>
    <row r="4401" spans="1:11" ht="12.75" x14ac:dyDescent="0.2">
      <c r="A4401" s="4">
        <v>44745.333333333336</v>
      </c>
      <c r="B4401" s="2">
        <v>12.257946</v>
      </c>
      <c r="C4401" s="2">
        <v>-20.458760999999999</v>
      </c>
      <c r="D4401" s="5">
        <v>7.6400099999999896E-3</v>
      </c>
      <c r="E4401" s="5">
        <v>299.46368000000001</v>
      </c>
      <c r="F4401" s="5">
        <v>2.4342866000000001</v>
      </c>
      <c r="G4401" s="5">
        <v>272.61720000000003</v>
      </c>
      <c r="H4401" s="5">
        <v>297.55712999999997</v>
      </c>
      <c r="I4401">
        <v>5.4699472</v>
      </c>
      <c r="J4401">
        <v>100.23554</v>
      </c>
      <c r="K4401">
        <v>264.26242000000002</v>
      </c>
    </row>
    <row r="4402" spans="1:11" ht="12.75" x14ac:dyDescent="0.2">
      <c r="A4402" s="4">
        <v>44745.375</v>
      </c>
      <c r="B4402" s="2">
        <v>98.320403999999996</v>
      </c>
      <c r="C4402" s="2">
        <v>28.892765000000001</v>
      </c>
      <c r="D4402" s="5">
        <v>6.7277639081E-3</v>
      </c>
      <c r="E4402" s="5">
        <v>301.6241</v>
      </c>
      <c r="F4402" s="5">
        <v>2.4514444000000002</v>
      </c>
      <c r="G4402" s="5">
        <v>259.73759999999999</v>
      </c>
      <c r="H4402" s="5">
        <v>297.55712999999997</v>
      </c>
      <c r="I4402">
        <v>5.4699472</v>
      </c>
      <c r="J4402">
        <v>100.23554</v>
      </c>
      <c r="K4402">
        <v>487.98829999999998</v>
      </c>
    </row>
    <row r="4403" spans="1:11" ht="12.75" x14ac:dyDescent="0.2">
      <c r="A4403" s="4">
        <v>44745.416666666664</v>
      </c>
      <c r="B4403" s="2">
        <v>197.27753999999999</v>
      </c>
      <c r="C4403" s="2">
        <v>90.103530000000006</v>
      </c>
      <c r="D4403" s="5">
        <v>6.8057718835000001E-3</v>
      </c>
      <c r="E4403" s="5">
        <v>303.06243999999998</v>
      </c>
      <c r="F4403" s="5">
        <v>4.2730829999999997</v>
      </c>
      <c r="G4403" s="5">
        <v>258.50295999999997</v>
      </c>
      <c r="H4403" s="5">
        <v>297.55712999999997</v>
      </c>
      <c r="I4403">
        <v>5.4699472</v>
      </c>
      <c r="J4403">
        <v>100.23554</v>
      </c>
      <c r="K4403">
        <v>652.96379999999999</v>
      </c>
    </row>
    <row r="4404" spans="1:11" ht="12.75" x14ac:dyDescent="0.2">
      <c r="A4404" s="4">
        <v>44745.458333333336</v>
      </c>
      <c r="B4404" s="2">
        <v>255.48604</v>
      </c>
      <c r="C4404" s="2">
        <v>154.00790000000001</v>
      </c>
      <c r="D4404" s="5">
        <v>7.8740399999999901E-3</v>
      </c>
      <c r="E4404" s="5">
        <v>303.79345999999998</v>
      </c>
      <c r="F4404" s="5">
        <v>4.3033856999999998</v>
      </c>
      <c r="G4404" s="5">
        <v>254.3014</v>
      </c>
      <c r="H4404" s="5">
        <v>297.55712999999997</v>
      </c>
      <c r="I4404">
        <v>5.4699472</v>
      </c>
      <c r="J4404">
        <v>100.23554</v>
      </c>
      <c r="K4404">
        <v>808.65909999999997</v>
      </c>
    </row>
    <row r="4405" spans="1:11" ht="12.75" x14ac:dyDescent="0.2">
      <c r="A4405" s="4">
        <v>44745.5</v>
      </c>
      <c r="B4405" s="2">
        <v>308.95819999999998</v>
      </c>
      <c r="C4405" s="2">
        <v>221.40082000000001</v>
      </c>
      <c r="D4405" s="5">
        <v>8.2216400000000005E-3</v>
      </c>
      <c r="E4405" s="5">
        <v>304.23712</v>
      </c>
      <c r="F4405" s="5">
        <v>4.609165</v>
      </c>
      <c r="G4405" s="5">
        <v>247.64053000000001</v>
      </c>
      <c r="H4405" s="5">
        <v>297.55712999999997</v>
      </c>
      <c r="I4405">
        <v>5.4699472</v>
      </c>
      <c r="J4405">
        <v>100.23554</v>
      </c>
      <c r="K4405">
        <v>786.30864999999994</v>
      </c>
    </row>
    <row r="4406" spans="1:11" ht="12.75" x14ac:dyDescent="0.2">
      <c r="A4406" s="4">
        <v>44745.541666666664</v>
      </c>
      <c r="B4406" s="2">
        <v>302.18396000000001</v>
      </c>
      <c r="C4406" s="2">
        <v>224.87546</v>
      </c>
      <c r="D4406" s="5">
        <v>8.1768399999999995E-3</v>
      </c>
      <c r="E4406" s="5">
        <v>304.21859999999998</v>
      </c>
      <c r="F4406" s="5">
        <v>4.3057460000000001</v>
      </c>
      <c r="G4406" s="5">
        <v>247.02939000000001</v>
      </c>
      <c r="H4406" s="5">
        <v>297.55712999999997</v>
      </c>
      <c r="I4406">
        <v>5.4699472</v>
      </c>
      <c r="J4406">
        <v>100.23554</v>
      </c>
      <c r="K4406">
        <v>750.71906000000001</v>
      </c>
    </row>
    <row r="4407" spans="1:11" ht="12.75" x14ac:dyDescent="0.2">
      <c r="A4407" s="4">
        <v>44745.583333333336</v>
      </c>
      <c r="B4407" s="2">
        <v>283.86649999999997</v>
      </c>
      <c r="C4407" s="2">
        <v>225.28653</v>
      </c>
      <c r="D4407" s="5">
        <v>7.9281799999999999E-3</v>
      </c>
      <c r="E4407" s="5">
        <v>304.04117000000002</v>
      </c>
      <c r="F4407" s="5">
        <v>3.9906788</v>
      </c>
      <c r="G4407" s="5">
        <v>239.48668000000001</v>
      </c>
      <c r="H4407" s="5">
        <v>297.55712999999997</v>
      </c>
      <c r="I4407">
        <v>5.4699472</v>
      </c>
      <c r="J4407">
        <v>100.23554</v>
      </c>
      <c r="K4407">
        <v>676.66989999999998</v>
      </c>
    </row>
    <row r="4408" spans="1:11" ht="12.75" x14ac:dyDescent="0.2">
      <c r="A4408" s="4">
        <v>44745.625</v>
      </c>
      <c r="B4408" s="2">
        <v>251.45814999999999</v>
      </c>
      <c r="C4408" s="2">
        <v>213.25299999999999</v>
      </c>
      <c r="D4408" s="5">
        <v>7.9783199999999901E-3</v>
      </c>
      <c r="E4408" s="5">
        <v>303.66167999999999</v>
      </c>
      <c r="F4408" s="5">
        <v>3.9060191999999998</v>
      </c>
      <c r="G4408" s="5">
        <v>223.4128</v>
      </c>
      <c r="H4408" s="5">
        <v>297.55712999999997</v>
      </c>
      <c r="I4408">
        <v>5.4699472</v>
      </c>
      <c r="J4408">
        <v>100.23554</v>
      </c>
      <c r="K4408">
        <v>378.92977999999999</v>
      </c>
    </row>
    <row r="4409" spans="1:11" ht="12.75" x14ac:dyDescent="0.2">
      <c r="A4409" s="4">
        <v>44745.666666666664</v>
      </c>
      <c r="B4409" s="2">
        <v>159.80132</v>
      </c>
      <c r="C4409" s="2">
        <v>121.03518</v>
      </c>
      <c r="D4409" s="5">
        <v>8.1180200000000001E-3</v>
      </c>
      <c r="E4409" s="5">
        <v>302.6361</v>
      </c>
      <c r="F4409" s="5">
        <v>4.2265119999999996</v>
      </c>
      <c r="G4409" s="5">
        <v>205.36286999999999</v>
      </c>
      <c r="H4409" s="5">
        <v>297.55712999999997</v>
      </c>
      <c r="I4409">
        <v>5.4699472</v>
      </c>
      <c r="J4409">
        <v>100.23554</v>
      </c>
      <c r="K4409">
        <v>362.36948000000001</v>
      </c>
    </row>
    <row r="4410" spans="1:11" ht="12.75" x14ac:dyDescent="0.2">
      <c r="A4410" s="4">
        <v>44745.708333333336</v>
      </c>
      <c r="B4410" s="2">
        <v>158.32747000000001</v>
      </c>
      <c r="C4410" s="2">
        <v>101.07042</v>
      </c>
      <c r="D4410" s="5">
        <v>8.1017358040000008E-3</v>
      </c>
      <c r="E4410" s="5">
        <v>302.52019999999999</v>
      </c>
      <c r="F4410" s="5">
        <v>3.9718469999999999</v>
      </c>
      <c r="G4410" s="5">
        <v>189.12132</v>
      </c>
      <c r="H4410" s="5">
        <v>297.55712999999997</v>
      </c>
      <c r="I4410">
        <v>5.4699472</v>
      </c>
      <c r="J4410">
        <v>100.23554</v>
      </c>
      <c r="K4410">
        <v>122.5104</v>
      </c>
    </row>
    <row r="4411" spans="1:11" ht="12.75" x14ac:dyDescent="0.2">
      <c r="A4411" s="4">
        <v>44745.75</v>
      </c>
      <c r="B4411" s="2">
        <v>78.82902</v>
      </c>
      <c r="C4411" s="2">
        <v>14.827643</v>
      </c>
      <c r="D4411" s="5">
        <v>8.1261800000000002E-3</v>
      </c>
      <c r="E4411" s="5">
        <v>301.69851999999997</v>
      </c>
      <c r="F4411" s="5">
        <v>3.2143974000000002</v>
      </c>
      <c r="G4411" s="5">
        <v>201.55098000000001</v>
      </c>
      <c r="H4411" s="5">
        <v>297.55712999999997</v>
      </c>
      <c r="I4411">
        <v>5.4699472</v>
      </c>
      <c r="J4411">
        <v>100.23554</v>
      </c>
      <c r="K4411">
        <v>3.0586836000000002</v>
      </c>
    </row>
    <row r="4412" spans="1:11" ht="12.75" x14ac:dyDescent="0.2">
      <c r="A4412" s="4">
        <v>44745.791666666664</v>
      </c>
      <c r="B4412" s="2">
        <v>28.723580999999999</v>
      </c>
      <c r="C4412" s="2">
        <v>-11.411833</v>
      </c>
      <c r="D4412" s="5">
        <v>6.625790829E-3</v>
      </c>
      <c r="E4412" s="5">
        <v>301.10262999999998</v>
      </c>
      <c r="F4412" s="5">
        <v>2.9725820000000001</v>
      </c>
      <c r="G4412" s="5">
        <v>219.12967</v>
      </c>
      <c r="H4412" s="5">
        <v>297.55712999999997</v>
      </c>
      <c r="I4412">
        <v>5.4699472</v>
      </c>
      <c r="J4412">
        <v>100.23554</v>
      </c>
      <c r="K4412">
        <v>0</v>
      </c>
    </row>
    <row r="4413" spans="1:11" ht="12.75" x14ac:dyDescent="0.2">
      <c r="A4413" s="4">
        <v>44745.833333333336</v>
      </c>
      <c r="B4413" s="2">
        <v>6.8878890000000004</v>
      </c>
      <c r="C4413" s="2">
        <v>-1.0222039999999999</v>
      </c>
      <c r="D4413" s="5">
        <v>5.8239844359000001E-3</v>
      </c>
      <c r="E4413" s="5">
        <v>300.99374</v>
      </c>
      <c r="F4413" s="5">
        <v>0.63689863999999996</v>
      </c>
      <c r="G4413" s="5">
        <v>279.95670000000001</v>
      </c>
      <c r="H4413" s="5">
        <v>297.55712999999997</v>
      </c>
      <c r="I4413">
        <v>5.4699472</v>
      </c>
      <c r="J4413">
        <v>100.23554</v>
      </c>
      <c r="K4413">
        <v>0</v>
      </c>
    </row>
    <row r="4414" spans="1:11" ht="12.75" x14ac:dyDescent="0.2">
      <c r="A4414" s="4">
        <v>44745.875</v>
      </c>
      <c r="B4414" s="2">
        <v>6.4373839999999998</v>
      </c>
      <c r="C4414" s="2">
        <v>-1.6219376000000001</v>
      </c>
      <c r="D4414" s="5">
        <v>5.8687734284000002E-3</v>
      </c>
      <c r="E4414" s="5">
        <v>300.73126000000002</v>
      </c>
      <c r="F4414" s="5">
        <v>0.8333488</v>
      </c>
      <c r="G4414" s="5">
        <v>274.91827000000001</v>
      </c>
      <c r="H4414" s="5">
        <v>297.55712999999997</v>
      </c>
      <c r="I4414">
        <v>5.4699472</v>
      </c>
      <c r="J4414">
        <v>100.23554</v>
      </c>
      <c r="K4414">
        <v>0</v>
      </c>
    </row>
    <row r="4415" spans="1:11" ht="12.75" x14ac:dyDescent="0.2">
      <c r="A4415" s="4">
        <v>44745.916666666664</v>
      </c>
      <c r="B4415" s="2">
        <v>19.363937</v>
      </c>
      <c r="C4415" s="2">
        <v>-2.4080721999999999</v>
      </c>
      <c r="D4415" s="5">
        <v>6.9298231668999998E-3</v>
      </c>
      <c r="E4415" s="5">
        <v>299.37569999999999</v>
      </c>
      <c r="F4415" s="5">
        <v>2.8747362999999999</v>
      </c>
      <c r="G4415" s="5">
        <v>353.14589999999998</v>
      </c>
      <c r="H4415" s="5">
        <v>297.55712999999997</v>
      </c>
      <c r="I4415">
        <v>5.4699472</v>
      </c>
      <c r="J4415">
        <v>100.23554</v>
      </c>
      <c r="K4415">
        <v>0</v>
      </c>
    </row>
    <row r="4416" spans="1:11" ht="12.75" x14ac:dyDescent="0.2">
      <c r="A4416" s="4">
        <v>44745.958333333336</v>
      </c>
      <c r="B4416" s="2">
        <v>15.531677</v>
      </c>
      <c r="C4416" s="2">
        <v>1.8738446</v>
      </c>
      <c r="D4416" s="5">
        <v>7.7756799999999897E-3</v>
      </c>
      <c r="E4416" s="5">
        <v>298.45460000000003</v>
      </c>
      <c r="F4416" s="5">
        <v>3.2222871999999998</v>
      </c>
      <c r="G4416" s="5">
        <v>1.0508881000000001</v>
      </c>
      <c r="H4416" s="5">
        <v>297.55712999999997</v>
      </c>
      <c r="I4416">
        <v>5.4699472</v>
      </c>
      <c r="J4416">
        <v>100.23554</v>
      </c>
      <c r="K4416">
        <v>0</v>
      </c>
    </row>
    <row r="4417" spans="1:11" ht="12.75" x14ac:dyDescent="0.2">
      <c r="A4417" s="4">
        <v>44746</v>
      </c>
      <c r="B4417" s="2">
        <v>12.8047085</v>
      </c>
      <c r="C4417" s="2">
        <v>0.31607443000000002</v>
      </c>
      <c r="D4417" s="5">
        <v>8.3056599999999994E-3</v>
      </c>
      <c r="E4417" s="5">
        <v>298.10037</v>
      </c>
      <c r="F4417" s="5">
        <v>2.3667321000000001</v>
      </c>
      <c r="G4417" s="5">
        <v>356.66320000000002</v>
      </c>
      <c r="H4417" s="5">
        <v>297.55712999999997</v>
      </c>
      <c r="I4417">
        <v>5.4699472</v>
      </c>
      <c r="J4417">
        <v>100.23554</v>
      </c>
      <c r="K4417">
        <v>0</v>
      </c>
    </row>
    <row r="4418" spans="1:11" ht="12.75" x14ac:dyDescent="0.2">
      <c r="A4418" s="4">
        <v>44746.041666666664</v>
      </c>
      <c r="B4418" s="2">
        <v>10.041694</v>
      </c>
      <c r="C4418" s="2">
        <v>-0.95117779999999996</v>
      </c>
      <c r="D4418" s="5">
        <v>4.8145395774999997E-3</v>
      </c>
      <c r="E4418" s="5">
        <v>297.80414000000002</v>
      </c>
      <c r="F4418" s="5">
        <v>2.3383995999999998</v>
      </c>
      <c r="G4418" s="5">
        <v>3.5768738</v>
      </c>
      <c r="H4418" s="5">
        <v>297.55712999999997</v>
      </c>
      <c r="I4418">
        <v>5.4699472</v>
      </c>
      <c r="J4418">
        <v>100.23554</v>
      </c>
      <c r="K4418">
        <v>0</v>
      </c>
    </row>
    <row r="4419" spans="1:11" ht="12.75" x14ac:dyDescent="0.2">
      <c r="A4419" s="4">
        <v>44746.083333333336</v>
      </c>
      <c r="B4419" s="2">
        <v>2.9191772999999999</v>
      </c>
      <c r="C4419" s="2">
        <v>-2.7292502000000001</v>
      </c>
      <c r="D4419" s="5">
        <v>4.6371731787999996E-3</v>
      </c>
      <c r="E4419" s="5">
        <v>298.50958000000003</v>
      </c>
      <c r="F4419" s="5">
        <v>1.0815781</v>
      </c>
      <c r="G4419" s="5">
        <v>350.06824</v>
      </c>
      <c r="H4419" s="5">
        <v>297.55712999999997</v>
      </c>
      <c r="I4419">
        <v>5.4699472</v>
      </c>
      <c r="J4419">
        <v>100.23554</v>
      </c>
      <c r="K4419">
        <v>0</v>
      </c>
    </row>
    <row r="4420" spans="1:11" ht="12.75" x14ac:dyDescent="0.2">
      <c r="A4420" s="4">
        <v>44746.125</v>
      </c>
      <c r="B4420" s="2">
        <v>3.7251867999999999</v>
      </c>
      <c r="C4420" s="2">
        <v>-4.5023394000000003</v>
      </c>
      <c r="D4420" s="5">
        <v>5.1166180104000002E-3</v>
      </c>
      <c r="E4420" s="5">
        <v>298.10635000000002</v>
      </c>
      <c r="F4420" s="5">
        <v>1.3115258000000001</v>
      </c>
      <c r="G4420" s="5">
        <v>1.6781615999999999</v>
      </c>
      <c r="H4420" s="5">
        <v>297.55712999999997</v>
      </c>
      <c r="I4420">
        <v>5.4699472</v>
      </c>
      <c r="J4420">
        <v>100.23554</v>
      </c>
      <c r="K4420">
        <v>0</v>
      </c>
    </row>
    <row r="4421" spans="1:11" ht="12.75" x14ac:dyDescent="0.2">
      <c r="A4421" s="4">
        <v>44746.166666666664</v>
      </c>
      <c r="B4421" s="2">
        <v>1.8015410999999999</v>
      </c>
      <c r="C4421" s="2">
        <v>-1.8770313000000001</v>
      </c>
      <c r="D4421" s="5">
        <v>3.69070041E-3</v>
      </c>
      <c r="E4421" s="5">
        <v>298.61250000000001</v>
      </c>
      <c r="F4421" s="5">
        <v>0.95784323999999998</v>
      </c>
      <c r="G4421" s="5">
        <v>334.43401999999998</v>
      </c>
      <c r="H4421" s="5">
        <v>297.55712999999997</v>
      </c>
      <c r="I4421">
        <v>5.4699472</v>
      </c>
      <c r="J4421">
        <v>100.23554</v>
      </c>
      <c r="K4421">
        <v>0</v>
      </c>
    </row>
    <row r="4422" spans="1:11" ht="12.75" x14ac:dyDescent="0.2">
      <c r="A4422" s="4">
        <v>44746.208333333336</v>
      </c>
      <c r="B4422" s="2">
        <v>4.1737520000000004</v>
      </c>
      <c r="C4422" s="2">
        <v>-7.9312797000000002</v>
      </c>
      <c r="D4422" s="5">
        <v>3.6007761528999999E-3</v>
      </c>
      <c r="E4422" s="5">
        <v>298.01177999999999</v>
      </c>
      <c r="F4422" s="5">
        <v>1.6081262999999999</v>
      </c>
      <c r="G4422" s="5">
        <v>352.41520000000003</v>
      </c>
      <c r="H4422" s="5">
        <v>297.55712999999997</v>
      </c>
      <c r="I4422">
        <v>5.4699472</v>
      </c>
      <c r="J4422">
        <v>100.23554</v>
      </c>
      <c r="K4422">
        <v>0</v>
      </c>
    </row>
    <row r="4423" spans="1:11" ht="12.75" x14ac:dyDescent="0.2">
      <c r="A4423" s="4">
        <v>44746.25</v>
      </c>
      <c r="B4423" s="2">
        <v>2.0559322999999998</v>
      </c>
      <c r="C4423" s="2">
        <v>-5.2621180000000001</v>
      </c>
      <c r="D4423" s="5">
        <v>3.7137586122999999E-3</v>
      </c>
      <c r="E4423" s="5">
        <v>298.2876</v>
      </c>
      <c r="F4423" s="5">
        <v>1.3842211</v>
      </c>
      <c r="G4423" s="5">
        <v>357.11847</v>
      </c>
      <c r="H4423" s="5">
        <v>297.55712999999997</v>
      </c>
      <c r="I4423">
        <v>5.4699472</v>
      </c>
      <c r="J4423">
        <v>100.23554</v>
      </c>
      <c r="K4423">
        <v>0</v>
      </c>
    </row>
    <row r="4424" spans="1:11" ht="12.75" x14ac:dyDescent="0.2">
      <c r="A4424" s="4">
        <v>44746.291666666664</v>
      </c>
      <c r="B4424" s="2">
        <v>2.1333199</v>
      </c>
      <c r="C4424" s="2">
        <v>-4.5037409999999998</v>
      </c>
      <c r="D4424" s="5">
        <v>4.2278917371999999E-3</v>
      </c>
      <c r="E4424" s="5">
        <v>298.53620000000001</v>
      </c>
      <c r="F4424" s="5">
        <v>1.3153999999999999</v>
      </c>
      <c r="G4424" s="5">
        <v>313.60095000000001</v>
      </c>
      <c r="H4424" s="5">
        <v>297.55712999999997</v>
      </c>
      <c r="I4424">
        <v>5.4699472</v>
      </c>
      <c r="J4424">
        <v>100.23554</v>
      </c>
      <c r="K4424">
        <v>37.34357</v>
      </c>
    </row>
    <row r="4425" spans="1:11" ht="12.75" x14ac:dyDescent="0.2">
      <c r="A4425" s="4">
        <v>44746.333333333336</v>
      </c>
      <c r="B4425" s="2">
        <v>3.336462</v>
      </c>
      <c r="C4425" s="2">
        <v>-1.5432652</v>
      </c>
      <c r="D4425" s="5">
        <v>6.05850999999999E-3</v>
      </c>
      <c r="E4425" s="5">
        <v>298.99187999999998</v>
      </c>
      <c r="F4425" s="5">
        <v>0.86782749999999997</v>
      </c>
      <c r="G4425" s="5">
        <v>294.00720000000001</v>
      </c>
      <c r="H4425" s="5">
        <v>297.55712999999997</v>
      </c>
      <c r="I4425">
        <v>5.4699472</v>
      </c>
      <c r="J4425">
        <v>100.23554</v>
      </c>
      <c r="K4425">
        <v>325.37195000000003</v>
      </c>
    </row>
    <row r="4426" spans="1:11" ht="12.75" x14ac:dyDescent="0.2">
      <c r="A4426" s="4">
        <v>44746.375</v>
      </c>
      <c r="B4426" s="2">
        <v>100.68474000000001</v>
      </c>
      <c r="C4426" s="2">
        <v>55.965069999999997</v>
      </c>
      <c r="D4426" s="5">
        <v>6.9446200000000003E-3</v>
      </c>
      <c r="E4426" s="5">
        <v>300.99975999999998</v>
      </c>
      <c r="F4426" s="5">
        <v>1.2446470999999999</v>
      </c>
      <c r="G4426" s="5">
        <v>304.32015999999999</v>
      </c>
      <c r="H4426" s="5">
        <v>297.55712999999997</v>
      </c>
      <c r="I4426">
        <v>5.4699472</v>
      </c>
      <c r="J4426">
        <v>100.23554</v>
      </c>
      <c r="K4426">
        <v>539.43100000000004</v>
      </c>
    </row>
    <row r="4427" spans="1:11" ht="12.75" x14ac:dyDescent="0.2">
      <c r="A4427" s="4">
        <v>44746.416666666664</v>
      </c>
      <c r="B4427" s="2">
        <v>174.02328</v>
      </c>
      <c r="C4427" s="2">
        <v>126.811584</v>
      </c>
      <c r="D4427" s="5">
        <v>6.6783600000000004E-3</v>
      </c>
      <c r="E4427" s="5">
        <v>302.40550000000002</v>
      </c>
      <c r="F4427" s="5">
        <v>1.5844418</v>
      </c>
      <c r="G4427" s="5">
        <v>241.90479999999999</v>
      </c>
      <c r="H4427" s="5">
        <v>297.55712999999997</v>
      </c>
      <c r="I4427">
        <v>5.4699472</v>
      </c>
      <c r="J4427">
        <v>100.23554</v>
      </c>
      <c r="K4427">
        <v>391.73737</v>
      </c>
    </row>
    <row r="4428" spans="1:11" ht="12.75" x14ac:dyDescent="0.2">
      <c r="A4428" s="4">
        <v>44746.458333333336</v>
      </c>
      <c r="B4428" s="2">
        <v>143.60999000000001</v>
      </c>
      <c r="C4428" s="2">
        <v>83.703329999999994</v>
      </c>
      <c r="D4428" s="5">
        <v>7.1433900000000003E-3</v>
      </c>
      <c r="E4428" s="5">
        <v>302.58479999999997</v>
      </c>
      <c r="F4428" s="5">
        <v>1.7213836</v>
      </c>
      <c r="G4428" s="5">
        <v>233.91531000000001</v>
      </c>
      <c r="H4428" s="5">
        <v>297.55712999999997</v>
      </c>
      <c r="I4428">
        <v>5.4699472</v>
      </c>
      <c r="J4428">
        <v>100.23554</v>
      </c>
      <c r="K4428">
        <v>680.23334</v>
      </c>
    </row>
    <row r="4429" spans="1:11" ht="12.75" x14ac:dyDescent="0.2">
      <c r="A4429" s="4">
        <v>44746.5</v>
      </c>
      <c r="B4429" s="2">
        <v>238.27038999999999</v>
      </c>
      <c r="C4429" s="2">
        <v>175.97853000000001</v>
      </c>
      <c r="D4429" s="5">
        <v>6.6229699999999997E-3</v>
      </c>
      <c r="E4429" s="5">
        <v>303.84339999999997</v>
      </c>
      <c r="F4429" s="5">
        <v>0.51662529999999995</v>
      </c>
      <c r="G4429" s="5">
        <v>177.13153</v>
      </c>
      <c r="H4429" s="5">
        <v>297.55712999999997</v>
      </c>
      <c r="I4429">
        <v>5.4699472</v>
      </c>
      <c r="J4429">
        <v>100.23554</v>
      </c>
      <c r="K4429">
        <v>810.40869999999995</v>
      </c>
    </row>
    <row r="4430" spans="1:11" ht="12.75" x14ac:dyDescent="0.2">
      <c r="A4430" s="4">
        <v>44746.541666666664</v>
      </c>
      <c r="B4430" s="2">
        <v>277.47235000000001</v>
      </c>
      <c r="C4430" s="2">
        <v>233.31313</v>
      </c>
      <c r="D4430" s="5">
        <v>6.21909E-3</v>
      </c>
      <c r="E4430" s="5">
        <v>304.12</v>
      </c>
      <c r="F4430" s="5">
        <v>1.3359065000000001</v>
      </c>
      <c r="G4430" s="5">
        <v>117.087234</v>
      </c>
      <c r="H4430" s="5">
        <v>297.55712999999997</v>
      </c>
      <c r="I4430">
        <v>5.4699472</v>
      </c>
      <c r="J4430">
        <v>100.23554</v>
      </c>
      <c r="K4430">
        <v>896.18489999999997</v>
      </c>
    </row>
    <row r="4431" spans="1:11" ht="12.75" x14ac:dyDescent="0.2">
      <c r="A4431" s="4">
        <v>44746.583333333336</v>
      </c>
      <c r="B4431" s="2">
        <v>306.85565000000003</v>
      </c>
      <c r="C4431" s="2">
        <v>279.88440000000003</v>
      </c>
      <c r="D4431" s="5">
        <v>6.2430822932000004E-3</v>
      </c>
      <c r="E4431" s="5">
        <v>304.18997000000002</v>
      </c>
      <c r="F4431" s="5">
        <v>2.0644414000000002</v>
      </c>
      <c r="G4431" s="5">
        <v>122.377655</v>
      </c>
      <c r="H4431" s="5">
        <v>297.55712999999997</v>
      </c>
      <c r="I4431">
        <v>5.4699472</v>
      </c>
      <c r="J4431">
        <v>100.23554</v>
      </c>
      <c r="K4431">
        <v>882.15539999999999</v>
      </c>
    </row>
    <row r="4432" spans="1:11" ht="12.75" x14ac:dyDescent="0.2">
      <c r="A4432" s="4">
        <v>44746.625</v>
      </c>
      <c r="B4432" s="2">
        <v>304.56081999999998</v>
      </c>
      <c r="C4432" s="2">
        <v>283.58785999999998</v>
      </c>
      <c r="D4432" s="5">
        <v>6.1417698599000002E-3</v>
      </c>
      <c r="E4432" s="5">
        <v>304.05291999999997</v>
      </c>
      <c r="F4432" s="5">
        <v>2.2997828</v>
      </c>
      <c r="G4432" s="5">
        <v>111.935326</v>
      </c>
      <c r="H4432" s="5">
        <v>297.55712999999997</v>
      </c>
      <c r="I4432">
        <v>5.4699472</v>
      </c>
      <c r="J4432">
        <v>100.23554</v>
      </c>
      <c r="K4432">
        <v>173.34674000000001</v>
      </c>
    </row>
    <row r="4433" spans="1:11" ht="12.75" x14ac:dyDescent="0.2">
      <c r="A4433" s="4">
        <v>44746.666666666664</v>
      </c>
      <c r="B4433" s="2">
        <v>102.83813499999999</v>
      </c>
      <c r="C4433" s="2">
        <v>44.959679999999999</v>
      </c>
      <c r="D4433" s="5">
        <v>5.4271092225999899E-3</v>
      </c>
      <c r="E4433" s="5">
        <v>302.69835999999998</v>
      </c>
      <c r="F4433" s="5">
        <v>2.4026394</v>
      </c>
      <c r="G4433" s="5">
        <v>131.08876000000001</v>
      </c>
      <c r="H4433" s="5">
        <v>297.55712999999997</v>
      </c>
      <c r="I4433">
        <v>5.4699472</v>
      </c>
      <c r="J4433">
        <v>100.23554</v>
      </c>
      <c r="K4433">
        <v>257.04074000000003</v>
      </c>
    </row>
    <row r="4434" spans="1:11" ht="12.75" x14ac:dyDescent="0.2">
      <c r="A4434" s="4">
        <v>44746.708333333336</v>
      </c>
      <c r="B4434" s="2">
        <v>112.88925</v>
      </c>
      <c r="C4434" s="2">
        <v>71.814719999999994</v>
      </c>
      <c r="D4434" s="5">
        <v>4.6185584957999896E-3</v>
      </c>
      <c r="E4434" s="5">
        <v>302.25432999999998</v>
      </c>
      <c r="F4434" s="5">
        <v>2.0684116000000001</v>
      </c>
      <c r="G4434" s="5">
        <v>151.8389</v>
      </c>
      <c r="H4434" s="5">
        <v>297.55712999999997</v>
      </c>
      <c r="I4434">
        <v>5.4699472</v>
      </c>
      <c r="J4434">
        <v>100.23554</v>
      </c>
      <c r="K4434">
        <v>225.00802999999999</v>
      </c>
    </row>
    <row r="4435" spans="1:11" ht="12.75" x14ac:dyDescent="0.2">
      <c r="A4435" s="4">
        <v>44746.75</v>
      </c>
      <c r="B4435" s="2">
        <v>106.40564000000001</v>
      </c>
      <c r="C4435" s="2">
        <v>49.164149999999999</v>
      </c>
      <c r="D4435" s="5">
        <v>4.42129636119999E-3</v>
      </c>
      <c r="E4435" s="5">
        <v>302.26620000000003</v>
      </c>
      <c r="F4435" s="5">
        <v>2.3854966000000002</v>
      </c>
      <c r="G4435" s="5">
        <v>145.14895999999999</v>
      </c>
      <c r="H4435" s="5">
        <v>297.55712999999997</v>
      </c>
      <c r="I4435">
        <v>5.4699472</v>
      </c>
      <c r="J4435">
        <v>100.23554</v>
      </c>
      <c r="K4435">
        <v>86.222279999999998</v>
      </c>
    </row>
    <row r="4436" spans="1:11" ht="12.75" x14ac:dyDescent="0.2">
      <c r="A4436" s="4">
        <v>44746.791666666664</v>
      </c>
      <c r="B4436" s="2">
        <v>53.843530000000001</v>
      </c>
      <c r="C4436" s="2">
        <v>5.8621224999999999</v>
      </c>
      <c r="D4436" s="5">
        <v>3.9728865313999997E-3</v>
      </c>
      <c r="E4436" s="5">
        <v>301.62920000000003</v>
      </c>
      <c r="F4436" s="5">
        <v>2.179541</v>
      </c>
      <c r="G4436" s="5">
        <v>149.46149</v>
      </c>
      <c r="H4436" s="5">
        <v>297.55712999999997</v>
      </c>
      <c r="I4436">
        <v>5.4699472</v>
      </c>
      <c r="J4436">
        <v>100.23554</v>
      </c>
      <c r="K4436">
        <v>0</v>
      </c>
    </row>
    <row r="4437" spans="1:11" ht="12.75" x14ac:dyDescent="0.2">
      <c r="A4437" s="4">
        <v>44746.833333333336</v>
      </c>
      <c r="B4437" s="2">
        <v>6.8392220000000004</v>
      </c>
      <c r="C4437" s="2">
        <v>-6.0177816999999996</v>
      </c>
      <c r="D4437" s="5">
        <v>3.8061646849999898E-3</v>
      </c>
      <c r="E4437" s="5">
        <v>300.75867</v>
      </c>
      <c r="F4437" s="5">
        <v>1.5130899</v>
      </c>
      <c r="G4437" s="5">
        <v>147.17561000000001</v>
      </c>
      <c r="H4437" s="5">
        <v>297.55712999999997</v>
      </c>
      <c r="I4437">
        <v>5.4699472</v>
      </c>
      <c r="J4437">
        <v>100.23554</v>
      </c>
      <c r="K4437">
        <v>0</v>
      </c>
    </row>
    <row r="4438" spans="1:11" ht="12.75" x14ac:dyDescent="0.2">
      <c r="A4438" s="4">
        <v>44746.875</v>
      </c>
      <c r="B4438" s="2">
        <v>4.2874793999999996</v>
      </c>
      <c r="C4438" s="2">
        <v>-6.3657393000000004</v>
      </c>
      <c r="D4438" s="5">
        <v>3.0589307280000002E-3</v>
      </c>
      <c r="E4438" s="5">
        <v>300.56115999999997</v>
      </c>
      <c r="F4438" s="5">
        <v>1.4968295</v>
      </c>
      <c r="G4438" s="5">
        <v>126.83429</v>
      </c>
      <c r="H4438" s="5">
        <v>297.55712999999997</v>
      </c>
      <c r="I4438">
        <v>5.4699472</v>
      </c>
      <c r="J4438">
        <v>100.23554</v>
      </c>
      <c r="K4438">
        <v>0</v>
      </c>
    </row>
    <row r="4439" spans="1:11" ht="12.75" x14ac:dyDescent="0.2">
      <c r="A4439" s="4">
        <v>44746.916666666664</v>
      </c>
      <c r="B4439" s="2">
        <v>2.8501452999999999</v>
      </c>
      <c r="C4439" s="2">
        <v>-6.0502095000000002</v>
      </c>
      <c r="D4439" s="5">
        <v>2.8575156470000002E-3</v>
      </c>
      <c r="E4439" s="5">
        <v>300.48320000000001</v>
      </c>
      <c r="F4439" s="5">
        <v>1.45197</v>
      </c>
      <c r="G4439" s="5">
        <v>122.418396</v>
      </c>
      <c r="H4439" s="5">
        <v>297.55712999999997</v>
      </c>
      <c r="I4439">
        <v>5.4699472</v>
      </c>
      <c r="J4439">
        <v>100.23554</v>
      </c>
      <c r="K4439">
        <v>0</v>
      </c>
    </row>
    <row r="4440" spans="1:11" ht="12.75" x14ac:dyDescent="0.2">
      <c r="A4440" s="4">
        <v>44746.958333333336</v>
      </c>
      <c r="B4440" s="2">
        <v>2.7825669999999998</v>
      </c>
      <c r="C4440" s="2">
        <v>-7.4543179999999998</v>
      </c>
      <c r="D4440" s="5">
        <v>3.0388375020000001E-3</v>
      </c>
      <c r="E4440" s="5">
        <v>300.47546</v>
      </c>
      <c r="F4440" s="5">
        <v>1.5633465</v>
      </c>
      <c r="G4440" s="5">
        <v>122.4478</v>
      </c>
      <c r="H4440" s="5">
        <v>297.55712999999997</v>
      </c>
      <c r="I4440">
        <v>5.4699472</v>
      </c>
      <c r="J4440">
        <v>100.23554</v>
      </c>
      <c r="K4440">
        <v>0</v>
      </c>
    </row>
    <row r="4441" spans="1:11" ht="12.75" x14ac:dyDescent="0.2">
      <c r="A4441" s="4">
        <v>44747</v>
      </c>
      <c r="B4441" s="2">
        <v>1.9925075000000001</v>
      </c>
      <c r="C4441" s="2">
        <v>-5.5416793999999996</v>
      </c>
      <c r="D4441" s="5">
        <v>2.91307537899999E-3</v>
      </c>
      <c r="E4441" s="5">
        <v>300.71782999999999</v>
      </c>
      <c r="F4441" s="5">
        <v>1.4293994000000001</v>
      </c>
      <c r="G4441" s="5">
        <v>113.10897</v>
      </c>
      <c r="H4441" s="5">
        <v>297.55712999999997</v>
      </c>
      <c r="I4441">
        <v>5.4699472</v>
      </c>
      <c r="J4441">
        <v>100.23554</v>
      </c>
      <c r="K4441">
        <v>0</v>
      </c>
    </row>
    <row r="4442" spans="1:11" ht="12.75" x14ac:dyDescent="0.2">
      <c r="A4442" s="4">
        <v>44747.041666666664</v>
      </c>
      <c r="B4442" s="2">
        <v>0.80437802999999997</v>
      </c>
      <c r="C4442" s="2">
        <v>-4.1935799999999999</v>
      </c>
      <c r="D4442" s="5">
        <v>2.5688525970000002E-3</v>
      </c>
      <c r="E4442" s="5">
        <v>300.31876</v>
      </c>
      <c r="F4442" s="5">
        <v>1.302487</v>
      </c>
      <c r="G4442" s="5">
        <v>34.31729</v>
      </c>
      <c r="H4442" s="5">
        <v>297.55712999999997</v>
      </c>
      <c r="I4442">
        <v>5.4699472</v>
      </c>
      <c r="J4442">
        <v>100.23554</v>
      </c>
      <c r="K4442">
        <v>0</v>
      </c>
    </row>
    <row r="4443" spans="1:11" ht="12.75" x14ac:dyDescent="0.2">
      <c r="A4443" s="4">
        <v>44747.083333333336</v>
      </c>
      <c r="B4443" s="2">
        <v>1.8600137000000001</v>
      </c>
      <c r="C4443" s="2">
        <v>-9.2723870000000002</v>
      </c>
      <c r="D4443" s="5">
        <v>2.1002743280000001E-3</v>
      </c>
      <c r="E4443" s="5">
        <v>298.67919999999998</v>
      </c>
      <c r="F4443" s="5">
        <v>1.7403114</v>
      </c>
      <c r="G4443" s="5">
        <v>355.25130000000001</v>
      </c>
      <c r="H4443" s="5">
        <v>297.55712999999997</v>
      </c>
      <c r="I4443">
        <v>5.4699472</v>
      </c>
      <c r="J4443">
        <v>100.23554</v>
      </c>
      <c r="K4443">
        <v>0</v>
      </c>
    </row>
    <row r="4444" spans="1:11" ht="12.75" x14ac:dyDescent="0.2">
      <c r="A4444" s="4">
        <v>44747.125</v>
      </c>
      <c r="B4444" s="2">
        <v>0.93771139999999997</v>
      </c>
      <c r="C4444" s="2">
        <v>-8.7496569999999991</v>
      </c>
      <c r="D4444" s="5">
        <v>1.87824907E-3</v>
      </c>
      <c r="E4444" s="5">
        <v>298.37067000000002</v>
      </c>
      <c r="F4444" s="5">
        <v>1.6960727</v>
      </c>
      <c r="G4444" s="5">
        <v>8.100479</v>
      </c>
      <c r="H4444" s="5">
        <v>297.55712999999997</v>
      </c>
      <c r="I4444">
        <v>5.4699472</v>
      </c>
      <c r="J4444">
        <v>100.23554</v>
      </c>
      <c r="K4444">
        <v>0</v>
      </c>
    </row>
    <row r="4445" spans="1:11" ht="12.75" x14ac:dyDescent="0.2">
      <c r="A4445" s="4">
        <v>44747.166666666664</v>
      </c>
      <c r="B4445" s="2">
        <v>1.0551699000000001</v>
      </c>
      <c r="C4445" s="2">
        <v>-12.866885999999999</v>
      </c>
      <c r="D4445" s="5">
        <v>1.8207516310000001E-3</v>
      </c>
      <c r="E4445" s="5">
        <v>297.92797999999999</v>
      </c>
      <c r="F4445" s="5">
        <v>2.2347043000000002</v>
      </c>
      <c r="G4445" s="5">
        <v>354.73289999999997</v>
      </c>
      <c r="H4445" s="5">
        <v>297.55712999999997</v>
      </c>
      <c r="I4445">
        <v>5.4699472</v>
      </c>
      <c r="J4445">
        <v>100.23554</v>
      </c>
      <c r="K4445">
        <v>0</v>
      </c>
    </row>
    <row r="4446" spans="1:11" ht="12.75" x14ac:dyDescent="0.2">
      <c r="A4446" s="4">
        <v>44747.208333333336</v>
      </c>
      <c r="B4446" s="2">
        <v>2.6616502</v>
      </c>
      <c r="C4446" s="2">
        <v>-14.639574</v>
      </c>
      <c r="D4446" s="5">
        <v>1.9656436360000001E-3</v>
      </c>
      <c r="E4446" s="5">
        <v>297.78800000000001</v>
      </c>
      <c r="F4446" s="5">
        <v>2.2105730000000001</v>
      </c>
      <c r="G4446" s="5">
        <v>349.13745</v>
      </c>
      <c r="H4446" s="5">
        <v>297.55712999999997</v>
      </c>
      <c r="I4446">
        <v>5.4699472</v>
      </c>
      <c r="J4446">
        <v>100.23554</v>
      </c>
      <c r="K4446">
        <v>0</v>
      </c>
    </row>
    <row r="4447" spans="1:11" ht="12.75" x14ac:dyDescent="0.2">
      <c r="A4447" s="4">
        <v>44747.25</v>
      </c>
      <c r="B4447" s="2">
        <v>1.7722826</v>
      </c>
      <c r="C4447" s="2">
        <v>-12.137376</v>
      </c>
      <c r="D4447" s="5">
        <v>2.3840661310000001E-3</v>
      </c>
      <c r="E4447" s="5">
        <v>297.79809999999998</v>
      </c>
      <c r="F4447" s="5">
        <v>1.9149982000000001</v>
      </c>
      <c r="G4447" s="5">
        <v>350.05376999999999</v>
      </c>
      <c r="H4447" s="5">
        <v>297.55712999999997</v>
      </c>
      <c r="I4447">
        <v>5.4699472</v>
      </c>
      <c r="J4447">
        <v>100.23554</v>
      </c>
      <c r="K4447">
        <v>0</v>
      </c>
    </row>
    <row r="4448" spans="1:11" ht="12.75" x14ac:dyDescent="0.2">
      <c r="A4448" s="4">
        <v>44747.291666666664</v>
      </c>
      <c r="B4448" s="2">
        <v>1.9708517999999999</v>
      </c>
      <c r="C4448" s="2">
        <v>-10.880376</v>
      </c>
      <c r="D4448" s="5">
        <v>2.9224176619999901E-3</v>
      </c>
      <c r="E4448" s="5">
        <v>297.78836000000001</v>
      </c>
      <c r="F4448" s="5">
        <v>1.8115431</v>
      </c>
      <c r="G4448" s="5">
        <v>346.27587999999997</v>
      </c>
      <c r="H4448" s="5">
        <v>297.55712999999997</v>
      </c>
      <c r="I4448">
        <v>5.4699472</v>
      </c>
      <c r="J4448">
        <v>100.23554</v>
      </c>
      <c r="K4448">
        <v>44.723044999999999</v>
      </c>
    </row>
    <row r="4449" spans="1:11" ht="12.75" x14ac:dyDescent="0.2">
      <c r="A4449" s="4">
        <v>44747.333333333336</v>
      </c>
      <c r="B4449" s="2">
        <v>12.653509</v>
      </c>
      <c r="C4449" s="2">
        <v>-7.7058964000000003</v>
      </c>
      <c r="D4449" s="5">
        <v>3.4246866079999999E-3</v>
      </c>
      <c r="E4449" s="5">
        <v>298.33215000000001</v>
      </c>
      <c r="F4449" s="5">
        <v>1.6474655</v>
      </c>
      <c r="G4449" s="5">
        <v>329.81268</v>
      </c>
      <c r="H4449" s="5">
        <v>297.55712999999997</v>
      </c>
      <c r="I4449">
        <v>5.4699472</v>
      </c>
      <c r="J4449">
        <v>100.23554</v>
      </c>
      <c r="K4449">
        <v>194.74283</v>
      </c>
    </row>
    <row r="4450" spans="1:11" ht="12.75" x14ac:dyDescent="0.2">
      <c r="A4450" s="4">
        <v>44747.375</v>
      </c>
      <c r="B4450" s="2">
        <v>56.412917999999998</v>
      </c>
      <c r="C4450" s="2">
        <v>22.102978</v>
      </c>
      <c r="D4450" s="5">
        <v>3.82165146E-3</v>
      </c>
      <c r="E4450" s="5">
        <v>300.11716000000001</v>
      </c>
      <c r="F4450" s="5">
        <v>0.73994254999999998</v>
      </c>
      <c r="G4450" s="5">
        <v>354.59951999999998</v>
      </c>
      <c r="H4450" s="5">
        <v>297.55712999999997</v>
      </c>
      <c r="I4450">
        <v>5.4699472</v>
      </c>
      <c r="J4450">
        <v>100.23554</v>
      </c>
      <c r="K4450">
        <v>574.38306</v>
      </c>
    </row>
    <row r="4451" spans="1:11" ht="12.75" x14ac:dyDescent="0.2">
      <c r="A4451" s="4">
        <v>44747.416666666664</v>
      </c>
      <c r="B4451" s="2">
        <v>175.16784999999999</v>
      </c>
      <c r="C4451" s="2">
        <v>144.90709000000001</v>
      </c>
      <c r="D4451" s="5">
        <v>3.8116718500000001E-3</v>
      </c>
      <c r="E4451" s="5">
        <v>302.20490000000001</v>
      </c>
      <c r="F4451" s="5">
        <v>1.0116240999999999</v>
      </c>
      <c r="G4451" s="5">
        <v>125.87961</v>
      </c>
      <c r="H4451" s="5">
        <v>297.55712999999997</v>
      </c>
      <c r="I4451">
        <v>5.4699472</v>
      </c>
      <c r="J4451">
        <v>100.23554</v>
      </c>
      <c r="K4451">
        <v>771.07550000000003</v>
      </c>
    </row>
    <row r="4452" spans="1:11" ht="12.75" x14ac:dyDescent="0.2">
      <c r="A4452" s="4">
        <v>44747.458333333336</v>
      </c>
      <c r="B4452" s="2">
        <v>243.23982000000001</v>
      </c>
      <c r="C4452" s="2">
        <v>221.9288</v>
      </c>
      <c r="D4452" s="5">
        <v>3.8544744019999998E-3</v>
      </c>
      <c r="E4452" s="5">
        <v>302.90667999999999</v>
      </c>
      <c r="F4452" s="5">
        <v>1.4405285999999999</v>
      </c>
      <c r="G4452" s="5">
        <v>129.95437999999999</v>
      </c>
      <c r="H4452" s="5">
        <v>297.55712999999997</v>
      </c>
      <c r="I4452">
        <v>5.4699472</v>
      </c>
      <c r="J4452">
        <v>100.23554</v>
      </c>
      <c r="K4452">
        <v>887.45540000000005</v>
      </c>
    </row>
    <row r="4453" spans="1:11" ht="12.75" x14ac:dyDescent="0.2">
      <c r="A4453" s="4">
        <v>44747.5</v>
      </c>
      <c r="B4453" s="2">
        <v>289.37261999999998</v>
      </c>
      <c r="C4453" s="2">
        <v>271.83080000000001</v>
      </c>
      <c r="D4453" s="5">
        <v>3.5588019009999898E-3</v>
      </c>
      <c r="E4453" s="5">
        <v>303.40024</v>
      </c>
      <c r="F4453" s="5">
        <v>1.9541607000000001</v>
      </c>
      <c r="G4453" s="5">
        <v>139.69866999999999</v>
      </c>
      <c r="H4453" s="5">
        <v>297.55712999999997</v>
      </c>
      <c r="I4453">
        <v>5.4699472</v>
      </c>
      <c r="J4453">
        <v>100.23554</v>
      </c>
      <c r="K4453">
        <v>949.25599999999997</v>
      </c>
    </row>
    <row r="4454" spans="1:11" ht="12.75" x14ac:dyDescent="0.2">
      <c r="A4454" s="4">
        <v>44747.541666666664</v>
      </c>
      <c r="B4454" s="2">
        <v>309.93835000000001</v>
      </c>
      <c r="C4454" s="2">
        <v>310.45391999999998</v>
      </c>
      <c r="D4454" s="5">
        <v>3.9050904614999901E-3</v>
      </c>
      <c r="E4454" s="5">
        <v>303.52872000000002</v>
      </c>
      <c r="F4454" s="5">
        <v>2.3996599000000001</v>
      </c>
      <c r="G4454" s="5">
        <v>132.34487999999999</v>
      </c>
      <c r="H4454" s="5">
        <v>297.55712999999997</v>
      </c>
      <c r="I4454">
        <v>5.4699472</v>
      </c>
      <c r="J4454">
        <v>100.23554</v>
      </c>
      <c r="K4454">
        <v>953.54939999999999</v>
      </c>
    </row>
    <row r="4455" spans="1:11" ht="12.75" x14ac:dyDescent="0.2">
      <c r="A4455" s="4">
        <v>44747.583333333336</v>
      </c>
      <c r="B4455" s="2">
        <v>316.46832000000001</v>
      </c>
      <c r="C4455" s="2">
        <v>319.53093999999999</v>
      </c>
      <c r="D4455" s="5">
        <v>5.5555777988E-3</v>
      </c>
      <c r="E4455" s="5">
        <v>303.73764</v>
      </c>
      <c r="F4455" s="5">
        <v>2.6305516</v>
      </c>
      <c r="G4455" s="5">
        <v>143.28223</v>
      </c>
      <c r="H4455" s="5">
        <v>297.55712999999997</v>
      </c>
      <c r="I4455">
        <v>5.4699472</v>
      </c>
      <c r="J4455">
        <v>100.23554</v>
      </c>
      <c r="K4455">
        <v>851.89324999999997</v>
      </c>
    </row>
    <row r="4456" spans="1:11" ht="12.75" x14ac:dyDescent="0.2">
      <c r="A4456" s="4">
        <v>44747.625</v>
      </c>
      <c r="B4456" s="2">
        <v>287.10180000000003</v>
      </c>
      <c r="C4456" s="2">
        <v>288.60106999999999</v>
      </c>
      <c r="D4456" s="5">
        <v>5.9446194729999898E-3</v>
      </c>
      <c r="E4456" s="5">
        <v>303.63220000000001</v>
      </c>
      <c r="F4456" s="5">
        <v>2.5570102000000001</v>
      </c>
      <c r="G4456" s="5">
        <v>158.79822999999999</v>
      </c>
      <c r="H4456" s="5">
        <v>297.55712999999997</v>
      </c>
      <c r="I4456">
        <v>5.4699472</v>
      </c>
      <c r="J4456">
        <v>100.23554</v>
      </c>
      <c r="K4456">
        <v>718.52660000000003</v>
      </c>
    </row>
    <row r="4457" spans="1:11" ht="12.75" x14ac:dyDescent="0.2">
      <c r="A4457" s="4">
        <v>44747.666666666664</v>
      </c>
      <c r="B4457" s="2">
        <v>246.73562999999999</v>
      </c>
      <c r="C4457" s="2">
        <v>246.43317999999999</v>
      </c>
      <c r="D4457" s="5">
        <v>5.1777775131999996E-3</v>
      </c>
      <c r="E4457" s="5">
        <v>303.2953</v>
      </c>
      <c r="F4457" s="5">
        <v>2.7373053999999999</v>
      </c>
      <c r="G4457" s="5">
        <v>165.20697000000001</v>
      </c>
      <c r="H4457" s="5">
        <v>297.55712999999997</v>
      </c>
      <c r="I4457">
        <v>5.4699472</v>
      </c>
      <c r="J4457">
        <v>100.23554</v>
      </c>
      <c r="K4457">
        <v>539.35910000000001</v>
      </c>
    </row>
    <row r="4458" spans="1:11" ht="12.75" x14ac:dyDescent="0.2">
      <c r="A4458" s="4">
        <v>44747.708333333336</v>
      </c>
      <c r="B4458" s="2">
        <v>198.48321999999999</v>
      </c>
      <c r="C4458" s="2">
        <v>177.75084000000001</v>
      </c>
      <c r="D4458" s="5">
        <v>3.1781236299999998E-3</v>
      </c>
      <c r="E4458" s="5">
        <v>302.94968</v>
      </c>
      <c r="F4458" s="5">
        <v>2.7710164000000002</v>
      </c>
      <c r="G4458" s="5">
        <v>175.76984999999999</v>
      </c>
      <c r="H4458" s="5">
        <v>297.55712999999997</v>
      </c>
      <c r="I4458">
        <v>5.4699472</v>
      </c>
      <c r="J4458">
        <v>100.23554</v>
      </c>
      <c r="K4458">
        <v>127.75454999999999</v>
      </c>
    </row>
    <row r="4459" spans="1:11" ht="12.75" x14ac:dyDescent="0.2">
      <c r="A4459" s="4">
        <v>44747.75</v>
      </c>
      <c r="B4459" s="2">
        <v>78.128494000000003</v>
      </c>
      <c r="C4459" s="2">
        <v>29.655560000000001</v>
      </c>
      <c r="D4459" s="5">
        <v>3.0844291729999998E-3</v>
      </c>
      <c r="E4459" s="5">
        <v>301.85739999999998</v>
      </c>
      <c r="F4459" s="5">
        <v>1.4808266999999999</v>
      </c>
      <c r="G4459" s="5">
        <v>174.93567999999999</v>
      </c>
      <c r="H4459" s="5">
        <v>297.55712999999997</v>
      </c>
      <c r="I4459">
        <v>5.4699472</v>
      </c>
      <c r="J4459">
        <v>100.23554</v>
      </c>
      <c r="K4459">
        <v>5.1100099999999999</v>
      </c>
    </row>
    <row r="4460" spans="1:11" ht="12.75" x14ac:dyDescent="0.2">
      <c r="A4460" s="4">
        <v>44747.791666666664</v>
      </c>
      <c r="B4460" s="2">
        <v>17.316341000000001</v>
      </c>
      <c r="C4460" s="2">
        <v>-1.8300270000000001</v>
      </c>
      <c r="D4460" s="5">
        <v>4.3584060515999999E-3</v>
      </c>
      <c r="E4460" s="5">
        <v>301.12427000000002</v>
      </c>
      <c r="F4460" s="5">
        <v>1.0086865</v>
      </c>
      <c r="G4460" s="5">
        <v>191.88319999999999</v>
      </c>
      <c r="H4460" s="5">
        <v>297.55712999999997</v>
      </c>
      <c r="I4460">
        <v>5.4699472</v>
      </c>
      <c r="J4460">
        <v>100.23554</v>
      </c>
      <c r="K4460">
        <v>0</v>
      </c>
    </row>
    <row r="4461" spans="1:11" ht="12.75" x14ac:dyDescent="0.2">
      <c r="A4461" s="4">
        <v>44747.833333333336</v>
      </c>
      <c r="B4461" s="2">
        <v>9.9749829999999999</v>
      </c>
      <c r="C4461" s="2">
        <v>-2.9683999999999999</v>
      </c>
      <c r="D4461" s="5">
        <v>7.1530399999999899E-3</v>
      </c>
      <c r="E4461" s="5">
        <v>300.85309999999998</v>
      </c>
      <c r="F4461" s="5">
        <v>1.1406186</v>
      </c>
      <c r="G4461" s="5">
        <v>167.03691000000001</v>
      </c>
      <c r="H4461" s="5">
        <v>297.55712999999997</v>
      </c>
      <c r="I4461">
        <v>5.4699472</v>
      </c>
      <c r="J4461">
        <v>100.23554</v>
      </c>
      <c r="K4461">
        <v>0</v>
      </c>
    </row>
    <row r="4462" spans="1:11" ht="12.75" x14ac:dyDescent="0.2">
      <c r="A4462" s="4">
        <v>44747.875</v>
      </c>
      <c r="B4462" s="2">
        <v>2.5024540000000002</v>
      </c>
      <c r="C4462" s="2">
        <v>-0.91779935000000001</v>
      </c>
      <c r="D4462" s="5">
        <v>6.7693699999999898E-3</v>
      </c>
      <c r="E4462" s="5">
        <v>300.82288</v>
      </c>
      <c r="F4462" s="5">
        <v>0.73184369999999999</v>
      </c>
      <c r="G4462" s="5">
        <v>263.19168000000002</v>
      </c>
      <c r="H4462" s="5">
        <v>297.55712999999997</v>
      </c>
      <c r="I4462">
        <v>5.4699472</v>
      </c>
      <c r="J4462">
        <v>100.23554</v>
      </c>
      <c r="K4462">
        <v>0</v>
      </c>
    </row>
    <row r="4463" spans="1:11" ht="12.75" x14ac:dyDescent="0.2">
      <c r="A4463" s="4">
        <v>44747.916666666664</v>
      </c>
      <c r="B4463" s="2">
        <v>2.3244280000000002</v>
      </c>
      <c r="C4463" s="2">
        <v>-1.0039226999999999</v>
      </c>
      <c r="D4463" s="5">
        <v>6.5990838800000003E-3</v>
      </c>
      <c r="E4463" s="5">
        <v>300.33969999999999</v>
      </c>
      <c r="F4463" s="5">
        <v>0.76527023000000005</v>
      </c>
      <c r="G4463" s="5">
        <v>339.26922999999999</v>
      </c>
      <c r="H4463" s="5">
        <v>297.55712999999997</v>
      </c>
      <c r="I4463">
        <v>5.4699472</v>
      </c>
      <c r="J4463">
        <v>100.23554</v>
      </c>
      <c r="K4463">
        <v>0</v>
      </c>
    </row>
    <row r="4464" spans="1:11" ht="12.75" x14ac:dyDescent="0.2">
      <c r="A4464" s="4">
        <v>44747.958333333336</v>
      </c>
      <c r="B4464" s="2">
        <v>2.5524024999999999</v>
      </c>
      <c r="C4464" s="2">
        <v>-1.5260374999999999</v>
      </c>
      <c r="D4464" s="5">
        <v>5.6332277971999902E-3</v>
      </c>
      <c r="E4464" s="5">
        <v>300.15170000000001</v>
      </c>
      <c r="F4464" s="5">
        <v>0.89703679999999997</v>
      </c>
      <c r="G4464" s="5">
        <v>333.9889</v>
      </c>
      <c r="H4464" s="5">
        <v>297.55712999999997</v>
      </c>
      <c r="I4464">
        <v>5.4699472</v>
      </c>
      <c r="J4464">
        <v>100.23554</v>
      </c>
      <c r="K4464">
        <v>0</v>
      </c>
    </row>
    <row r="4465" spans="1:11" ht="12.75" x14ac:dyDescent="0.2">
      <c r="A4465" s="4">
        <v>44748</v>
      </c>
      <c r="B4465" s="2">
        <v>2.878952</v>
      </c>
      <c r="C4465" s="2">
        <v>-1.8628228</v>
      </c>
      <c r="D4465" s="5">
        <v>5.8823862843000001E-3</v>
      </c>
      <c r="E4465" s="5">
        <v>299.97809999999998</v>
      </c>
      <c r="F4465" s="5">
        <v>0.94100015999999997</v>
      </c>
      <c r="G4465" s="5">
        <v>341.60149999999999</v>
      </c>
      <c r="H4465" s="5">
        <v>297.55712999999997</v>
      </c>
      <c r="I4465">
        <v>5.4699472</v>
      </c>
      <c r="J4465">
        <v>100.23554</v>
      </c>
      <c r="K4465">
        <v>0</v>
      </c>
    </row>
    <row r="4466" spans="1:11" ht="12.75" x14ac:dyDescent="0.2">
      <c r="A4466" s="4">
        <v>44748.041666666664</v>
      </c>
      <c r="B4466" s="2">
        <v>3.9823165</v>
      </c>
      <c r="C4466" s="2">
        <v>-4.978485</v>
      </c>
      <c r="D4466" s="5">
        <v>5.0636507581999996E-3</v>
      </c>
      <c r="E4466" s="5">
        <v>299.57468</v>
      </c>
      <c r="F4466" s="5">
        <v>1.3426838000000001</v>
      </c>
      <c r="G4466" s="5">
        <v>9.8638150000000007</v>
      </c>
      <c r="H4466" s="5">
        <v>297.55712999999997</v>
      </c>
      <c r="I4466">
        <v>5.4699472</v>
      </c>
      <c r="J4466">
        <v>100.23554</v>
      </c>
      <c r="K4466">
        <v>0</v>
      </c>
    </row>
    <row r="4467" spans="1:11" ht="12.75" x14ac:dyDescent="0.2">
      <c r="A4467" s="4">
        <v>44748.083333333336</v>
      </c>
      <c r="B4467" s="2">
        <v>1.9040568</v>
      </c>
      <c r="C4467" s="2">
        <v>-8.5005430000000004</v>
      </c>
      <c r="D4467" s="5">
        <v>3.9589544644999999E-3</v>
      </c>
      <c r="E4467" s="5">
        <v>298.67462</v>
      </c>
      <c r="F4467" s="5">
        <v>1.7531909999999999</v>
      </c>
      <c r="G4467" s="5">
        <v>2.7866057999999998</v>
      </c>
      <c r="H4467" s="5">
        <v>297.55712999999997</v>
      </c>
      <c r="I4467">
        <v>5.4699472</v>
      </c>
      <c r="J4467">
        <v>100.23554</v>
      </c>
      <c r="K4467">
        <v>0</v>
      </c>
    </row>
    <row r="4468" spans="1:11" ht="12.75" x14ac:dyDescent="0.2">
      <c r="A4468" s="4">
        <v>44748.125</v>
      </c>
      <c r="B4468" s="2">
        <v>2.1244529999999999</v>
      </c>
      <c r="C4468" s="2">
        <v>-8.1684129999999993</v>
      </c>
      <c r="D4468" s="5">
        <v>3.7800183009999901E-3</v>
      </c>
      <c r="E4468" s="5">
        <v>298.41802999999999</v>
      </c>
      <c r="F4468" s="5">
        <v>1.666812</v>
      </c>
      <c r="G4468" s="5">
        <v>357.72174000000001</v>
      </c>
      <c r="H4468" s="5">
        <v>297.55712999999997</v>
      </c>
      <c r="I4468">
        <v>5.4699472</v>
      </c>
      <c r="J4468">
        <v>100.23554</v>
      </c>
      <c r="K4468">
        <v>0</v>
      </c>
    </row>
    <row r="4469" spans="1:11" ht="12.75" x14ac:dyDescent="0.2">
      <c r="A4469" s="4">
        <v>44748.166666666664</v>
      </c>
      <c r="B4469" s="2">
        <v>2.3931</v>
      </c>
      <c r="C4469" s="2">
        <v>-5.2160925999999996</v>
      </c>
      <c r="D4469" s="5">
        <v>3.0185294620000002E-3</v>
      </c>
      <c r="E4469" s="5">
        <v>298.59109999999998</v>
      </c>
      <c r="F4469" s="5">
        <v>1.3846303</v>
      </c>
      <c r="G4469" s="5">
        <v>359.35376000000002</v>
      </c>
      <c r="H4469" s="5">
        <v>297.55712999999997</v>
      </c>
      <c r="I4469">
        <v>5.4699472</v>
      </c>
      <c r="J4469">
        <v>100.23554</v>
      </c>
      <c r="K4469">
        <v>0</v>
      </c>
    </row>
    <row r="4470" spans="1:11" ht="12.75" x14ac:dyDescent="0.2">
      <c r="A4470" s="4">
        <v>44748.208333333336</v>
      </c>
      <c r="B4470" s="2">
        <v>1.1753696</v>
      </c>
      <c r="C4470" s="2">
        <v>-3.5155962000000001</v>
      </c>
      <c r="D4470" s="5">
        <v>3.2162216709999999E-3</v>
      </c>
      <c r="E4470" s="5">
        <v>298.56400000000002</v>
      </c>
      <c r="F4470" s="5">
        <v>1.2035939</v>
      </c>
      <c r="G4470" s="5">
        <v>7.3961639999999997</v>
      </c>
      <c r="H4470" s="5">
        <v>297.55712999999997</v>
      </c>
      <c r="I4470">
        <v>5.4699472</v>
      </c>
      <c r="J4470">
        <v>100.23554</v>
      </c>
      <c r="K4470">
        <v>0</v>
      </c>
    </row>
    <row r="4471" spans="1:11" ht="12.75" x14ac:dyDescent="0.2">
      <c r="A4471" s="4">
        <v>44748.25</v>
      </c>
      <c r="B4471" s="2">
        <v>0.38532186000000002</v>
      </c>
      <c r="C4471" s="2">
        <v>-6.7055582999999999</v>
      </c>
      <c r="D4471" s="5">
        <v>3.939753394E-3</v>
      </c>
      <c r="E4471" s="5">
        <v>298.18554999999998</v>
      </c>
      <c r="F4471" s="5">
        <v>1.5185713999999999</v>
      </c>
      <c r="G4471" s="5">
        <v>8.5543060000000004</v>
      </c>
      <c r="H4471" s="5">
        <v>297.55712999999997</v>
      </c>
      <c r="I4471">
        <v>5.4699472</v>
      </c>
      <c r="J4471">
        <v>100.23554</v>
      </c>
      <c r="K4471">
        <v>0</v>
      </c>
    </row>
    <row r="4472" spans="1:11" ht="12.75" x14ac:dyDescent="0.2">
      <c r="A4472" s="4">
        <v>44748.291666666664</v>
      </c>
      <c r="B4472" s="2">
        <v>0.36459848</v>
      </c>
      <c r="C4472" s="2">
        <v>-8.1885689999999993</v>
      </c>
      <c r="D4472" s="5">
        <v>3.8274710290000001E-3</v>
      </c>
      <c r="E4472" s="5">
        <v>297.94745</v>
      </c>
      <c r="F4472" s="5">
        <v>1.6340212000000001</v>
      </c>
      <c r="G4472" s="5">
        <v>2.4689177999999998</v>
      </c>
      <c r="H4472" s="5">
        <v>297.55712999999997</v>
      </c>
      <c r="I4472">
        <v>5.4699472</v>
      </c>
      <c r="J4472">
        <v>100.23554</v>
      </c>
      <c r="K4472">
        <v>35.095115999999997</v>
      </c>
    </row>
    <row r="4473" spans="1:11" ht="12.75" x14ac:dyDescent="0.2">
      <c r="A4473" s="4">
        <v>44748.333333333336</v>
      </c>
      <c r="B4473" s="2">
        <v>7.4065094</v>
      </c>
      <c r="C4473" s="2">
        <v>-5.5486274</v>
      </c>
      <c r="D4473" s="5">
        <v>3.67480353399999E-3</v>
      </c>
      <c r="E4473" s="5">
        <v>298.15989999999999</v>
      </c>
      <c r="F4473" s="5">
        <v>1.5647694000000001</v>
      </c>
      <c r="G4473" s="5">
        <v>357.85793999999999</v>
      </c>
      <c r="H4473" s="5">
        <v>297.55712999999997</v>
      </c>
      <c r="I4473">
        <v>5.4699472</v>
      </c>
      <c r="J4473">
        <v>100.23554</v>
      </c>
      <c r="K4473">
        <v>245.86282</v>
      </c>
    </row>
    <row r="4474" spans="1:11" ht="12.75" x14ac:dyDescent="0.2">
      <c r="A4474" s="4">
        <v>44748.375</v>
      </c>
      <c r="B4474" s="2">
        <v>68.438050000000004</v>
      </c>
      <c r="C4474" s="2">
        <v>51.86871</v>
      </c>
      <c r="D4474" s="5">
        <v>3.1544321309999999E-3</v>
      </c>
      <c r="E4474" s="5">
        <v>300.02184999999997</v>
      </c>
      <c r="F4474" s="5">
        <v>1.6869803999999999</v>
      </c>
      <c r="G4474" s="5">
        <v>22.522597999999999</v>
      </c>
      <c r="H4474" s="5">
        <v>297.55712999999997</v>
      </c>
      <c r="I4474">
        <v>5.4699472</v>
      </c>
      <c r="J4474">
        <v>100.23554</v>
      </c>
      <c r="K4474">
        <v>505.80135999999999</v>
      </c>
    </row>
    <row r="4475" spans="1:11" ht="12.75" x14ac:dyDescent="0.2">
      <c r="A4475" s="4">
        <v>44748.416666666664</v>
      </c>
      <c r="B4475" s="2">
        <v>144.86930000000001</v>
      </c>
      <c r="C4475" s="2">
        <v>142.24477999999999</v>
      </c>
      <c r="D4475" s="5">
        <v>3.0204610129999998E-3</v>
      </c>
      <c r="E4475" s="5">
        <v>301.47271999999998</v>
      </c>
      <c r="F4475" s="5">
        <v>2.0157820000000002</v>
      </c>
      <c r="G4475" s="5">
        <v>44.828125</v>
      </c>
      <c r="H4475" s="5">
        <v>297.55712999999997</v>
      </c>
      <c r="I4475">
        <v>5.4699472</v>
      </c>
      <c r="J4475">
        <v>100.23554</v>
      </c>
      <c r="K4475">
        <v>722.85699999999997</v>
      </c>
    </row>
    <row r="4476" spans="1:11" ht="12.75" x14ac:dyDescent="0.2">
      <c r="A4476" s="4">
        <v>44748.458333333336</v>
      </c>
      <c r="B4476" s="2">
        <v>208.81778</v>
      </c>
      <c r="C4476" s="2">
        <v>230.50738999999999</v>
      </c>
      <c r="D4476" s="5">
        <v>2.695005742E-3</v>
      </c>
      <c r="E4476" s="5">
        <v>302.17126000000002</v>
      </c>
      <c r="F4476" s="5">
        <v>1.9981049</v>
      </c>
      <c r="G4476" s="5">
        <v>65.226519999999994</v>
      </c>
      <c r="H4476" s="5">
        <v>297.55712999999997</v>
      </c>
      <c r="I4476">
        <v>5.4699472</v>
      </c>
      <c r="J4476">
        <v>100.23554</v>
      </c>
      <c r="K4476">
        <v>869.12120000000004</v>
      </c>
    </row>
    <row r="4477" spans="1:11" ht="12.75" x14ac:dyDescent="0.2">
      <c r="A4477" s="4">
        <v>44748.5</v>
      </c>
      <c r="B4477" s="2">
        <v>254.63145</v>
      </c>
      <c r="C4477" s="2">
        <v>297.92374000000001</v>
      </c>
      <c r="D4477" s="5">
        <v>2.4850553889999901E-3</v>
      </c>
      <c r="E4477" s="5">
        <v>302.70074</v>
      </c>
      <c r="F4477" s="5">
        <v>2.3908233999999999</v>
      </c>
      <c r="G4477" s="5">
        <v>100.26236</v>
      </c>
      <c r="H4477" s="5">
        <v>297.55712999999997</v>
      </c>
      <c r="I4477">
        <v>5.4699472</v>
      </c>
      <c r="J4477">
        <v>100.23554</v>
      </c>
      <c r="K4477">
        <v>950.80309999999997</v>
      </c>
    </row>
    <row r="4478" spans="1:11" ht="12.75" x14ac:dyDescent="0.2">
      <c r="A4478" s="4">
        <v>44748.541666666664</v>
      </c>
      <c r="B4478" s="2">
        <v>281.22034000000002</v>
      </c>
      <c r="C4478" s="2">
        <v>339.08913999999999</v>
      </c>
      <c r="D4478" s="5">
        <v>2.563194212E-3</v>
      </c>
      <c r="E4478" s="5">
        <v>303.0967</v>
      </c>
      <c r="F4478" s="5">
        <v>2.3357670000000001</v>
      </c>
      <c r="G4478" s="5">
        <v>126.86082500000001</v>
      </c>
      <c r="H4478" s="5">
        <v>297.55712999999997</v>
      </c>
      <c r="I4478">
        <v>5.4699472</v>
      </c>
      <c r="J4478">
        <v>100.23554</v>
      </c>
      <c r="K4478">
        <v>936.34124999999995</v>
      </c>
    </row>
    <row r="4479" spans="1:11" ht="12.75" x14ac:dyDescent="0.2">
      <c r="A4479" s="4">
        <v>44748.583333333336</v>
      </c>
      <c r="B4479" s="2">
        <v>280.51229999999998</v>
      </c>
      <c r="C4479" s="2">
        <v>352.42944</v>
      </c>
      <c r="D4479" s="5">
        <v>2.699663352E-3</v>
      </c>
      <c r="E4479" s="5">
        <v>303.16872999999998</v>
      </c>
      <c r="F4479" s="5">
        <v>3.5509944</v>
      </c>
      <c r="G4479" s="5">
        <v>115.809845</v>
      </c>
      <c r="H4479" s="5">
        <v>297.55712999999997</v>
      </c>
      <c r="I4479">
        <v>5.4699472</v>
      </c>
      <c r="J4479">
        <v>100.23554</v>
      </c>
      <c r="K4479">
        <v>585.97864000000004</v>
      </c>
    </row>
    <row r="4480" spans="1:11" ht="12.75" x14ac:dyDescent="0.2">
      <c r="A4480" s="4">
        <v>44748.625</v>
      </c>
      <c r="B4480" s="2">
        <v>191.31676999999999</v>
      </c>
      <c r="C4480" s="2">
        <v>218.19447</v>
      </c>
      <c r="D4480" s="5">
        <v>4.9456411585999897E-3</v>
      </c>
      <c r="E4480" s="5">
        <v>302.80786000000001</v>
      </c>
      <c r="F4480" s="5">
        <v>3.2827926000000001</v>
      </c>
      <c r="G4480" s="5">
        <v>132.70892000000001</v>
      </c>
      <c r="H4480" s="5">
        <v>297.55712999999997</v>
      </c>
      <c r="I4480">
        <v>5.4699472</v>
      </c>
      <c r="J4480">
        <v>100.23554</v>
      </c>
      <c r="K4480">
        <v>736.84379999999999</v>
      </c>
    </row>
    <row r="4481" spans="1:11" ht="12.75" x14ac:dyDescent="0.2">
      <c r="A4481" s="4">
        <v>44748.666666666664</v>
      </c>
      <c r="B4481" s="2">
        <v>245.86456000000001</v>
      </c>
      <c r="C4481" s="2">
        <v>255.33238</v>
      </c>
      <c r="D4481" s="5">
        <v>6.4635265977999899E-3</v>
      </c>
      <c r="E4481" s="5">
        <v>303.56810000000002</v>
      </c>
      <c r="F4481" s="5">
        <v>3.0207286</v>
      </c>
      <c r="G4481" s="5">
        <v>149.30628999999999</v>
      </c>
      <c r="H4481" s="5">
        <v>297.55712999999997</v>
      </c>
      <c r="I4481">
        <v>5.4699472</v>
      </c>
      <c r="J4481">
        <v>100.23554</v>
      </c>
      <c r="K4481">
        <v>573.34460000000001</v>
      </c>
    </row>
    <row r="4482" spans="1:11" ht="12.75" x14ac:dyDescent="0.2">
      <c r="A4482" s="4">
        <v>44748.708333333336</v>
      </c>
      <c r="B4482" s="2">
        <v>206.29</v>
      </c>
      <c r="C4482" s="2">
        <v>181.86354</v>
      </c>
      <c r="D4482" s="5">
        <v>3.7696885884999998E-3</v>
      </c>
      <c r="E4482" s="5">
        <v>303.45909999999998</v>
      </c>
      <c r="F4482" s="5">
        <v>2.2983739999999999</v>
      </c>
      <c r="G4482" s="5">
        <v>171.94899000000001</v>
      </c>
      <c r="H4482" s="5">
        <v>297.55712999999997</v>
      </c>
      <c r="I4482">
        <v>5.4699472</v>
      </c>
      <c r="J4482">
        <v>100.23554</v>
      </c>
      <c r="K4482">
        <v>264.61892999999998</v>
      </c>
    </row>
    <row r="4483" spans="1:11" ht="12.75" x14ac:dyDescent="0.2">
      <c r="A4483" s="4">
        <v>44748.75</v>
      </c>
      <c r="B4483" s="2">
        <v>117.27633</v>
      </c>
      <c r="C4483" s="2">
        <v>68.179310000000001</v>
      </c>
      <c r="D4483" s="5">
        <v>3.816435745E-3</v>
      </c>
      <c r="E4483" s="5">
        <v>302.56150000000002</v>
      </c>
      <c r="F4483" s="5">
        <v>2.3603230000000002</v>
      </c>
      <c r="G4483" s="5">
        <v>174.44743</v>
      </c>
      <c r="H4483" s="5">
        <v>297.55712999999997</v>
      </c>
      <c r="I4483">
        <v>5.4699472</v>
      </c>
      <c r="J4483">
        <v>100.23554</v>
      </c>
      <c r="K4483">
        <v>44.173569999999998</v>
      </c>
    </row>
    <row r="4484" spans="1:11" ht="12.75" x14ac:dyDescent="0.2">
      <c r="A4484" s="4">
        <v>44748.791666666664</v>
      </c>
      <c r="B4484" s="2">
        <v>38.018783999999997</v>
      </c>
      <c r="C4484" s="2">
        <v>-0.29461314999999999</v>
      </c>
      <c r="D4484" s="5">
        <v>3.39910864179999E-3</v>
      </c>
      <c r="E4484" s="5">
        <v>301.62006000000002</v>
      </c>
      <c r="F4484" s="5">
        <v>1.5656076999999999</v>
      </c>
      <c r="G4484" s="5">
        <v>186.39633000000001</v>
      </c>
      <c r="H4484" s="5">
        <v>297.55712999999997</v>
      </c>
      <c r="I4484">
        <v>5.4699472</v>
      </c>
      <c r="J4484">
        <v>100.23554</v>
      </c>
      <c r="K4484">
        <v>0</v>
      </c>
    </row>
    <row r="4485" spans="1:11" ht="12.75" x14ac:dyDescent="0.2">
      <c r="A4485" s="4">
        <v>44748.833333333336</v>
      </c>
      <c r="B4485" s="2">
        <v>8.3431029999999993</v>
      </c>
      <c r="C4485" s="2">
        <v>-2.3519196999999998</v>
      </c>
      <c r="D4485" s="5">
        <v>5.0518219099999996E-3</v>
      </c>
      <c r="E4485" s="5">
        <v>301.17680000000001</v>
      </c>
      <c r="F4485" s="5">
        <v>1.0097989999999999</v>
      </c>
      <c r="G4485" s="5">
        <v>167.11784</v>
      </c>
      <c r="H4485" s="5">
        <v>297.55712999999997</v>
      </c>
      <c r="I4485">
        <v>5.4699472</v>
      </c>
      <c r="J4485">
        <v>100.23554</v>
      </c>
      <c r="K4485">
        <v>0</v>
      </c>
    </row>
    <row r="4486" spans="1:11" ht="12.75" x14ac:dyDescent="0.2">
      <c r="A4486" s="4">
        <v>44748.875</v>
      </c>
      <c r="B4486" s="2">
        <v>2.3481260000000002</v>
      </c>
      <c r="C4486" s="2">
        <v>-1.1815659000000001</v>
      </c>
      <c r="D4486" s="5">
        <v>6.9769494339999997E-3</v>
      </c>
      <c r="E4486" s="5">
        <v>301.10635000000002</v>
      </c>
      <c r="F4486" s="5">
        <v>0.80749139999999997</v>
      </c>
      <c r="G4486" s="5">
        <v>150.10484</v>
      </c>
      <c r="H4486" s="5">
        <v>297.55712999999997</v>
      </c>
      <c r="I4486">
        <v>5.4699472</v>
      </c>
      <c r="J4486">
        <v>100.23554</v>
      </c>
      <c r="K4486">
        <v>0</v>
      </c>
    </row>
    <row r="4487" spans="1:11" ht="12.75" x14ac:dyDescent="0.2">
      <c r="A4487" s="4">
        <v>44748.916666666664</v>
      </c>
      <c r="B4487" s="2">
        <v>1.7142898</v>
      </c>
      <c r="C4487" s="2">
        <v>-0.83770869999999997</v>
      </c>
      <c r="D4487" s="5">
        <v>6.63271E-3</v>
      </c>
      <c r="E4487" s="5">
        <v>300.92232999999999</v>
      </c>
      <c r="F4487" s="5">
        <v>0.57323824999999995</v>
      </c>
      <c r="G4487" s="5">
        <v>76.208939999999998</v>
      </c>
      <c r="H4487" s="5">
        <v>297.55712999999997</v>
      </c>
      <c r="I4487">
        <v>5.4699472</v>
      </c>
      <c r="J4487">
        <v>100.23554</v>
      </c>
      <c r="K4487">
        <v>0</v>
      </c>
    </row>
    <row r="4488" spans="1:11" ht="12.75" x14ac:dyDescent="0.2">
      <c r="A4488" s="4">
        <v>44748.958333333336</v>
      </c>
      <c r="B4488" s="2">
        <v>0.84639929999999997</v>
      </c>
      <c r="C4488" s="2">
        <v>-0.68633394999999997</v>
      </c>
      <c r="D4488" s="5">
        <v>5.8581099999999997E-3</v>
      </c>
      <c r="E4488" s="5">
        <v>300.77839999999998</v>
      </c>
      <c r="F4488" s="5">
        <v>0.27284737999999997</v>
      </c>
      <c r="G4488" s="5">
        <v>357.28985999999998</v>
      </c>
      <c r="H4488" s="5">
        <v>297.55712999999997</v>
      </c>
      <c r="I4488">
        <v>5.4699472</v>
      </c>
      <c r="J4488">
        <v>100.23554</v>
      </c>
      <c r="K4488">
        <v>0</v>
      </c>
    </row>
    <row r="4489" spans="1:11" ht="12.75" x14ac:dyDescent="0.2">
      <c r="A4489" s="4">
        <v>44749</v>
      </c>
      <c r="B4489" s="2">
        <v>1.3236699999999999</v>
      </c>
      <c r="C4489" s="2">
        <v>-1.7518765000000001</v>
      </c>
      <c r="D4489" s="5">
        <v>6.1746513236999997E-3</v>
      </c>
      <c r="E4489" s="5">
        <v>300.51315</v>
      </c>
      <c r="F4489" s="5">
        <v>0.95942753999999997</v>
      </c>
      <c r="G4489" s="5">
        <v>35.449233999999997</v>
      </c>
      <c r="H4489" s="5">
        <v>297.55712999999997</v>
      </c>
      <c r="I4489">
        <v>5.4699472</v>
      </c>
      <c r="J4489">
        <v>100.23554</v>
      </c>
      <c r="K4489">
        <v>0</v>
      </c>
    </row>
    <row r="4490" spans="1:11" ht="12.75" x14ac:dyDescent="0.2">
      <c r="A4490" s="4">
        <v>44749.041666666664</v>
      </c>
      <c r="B4490" s="2">
        <v>1.1335980999999999</v>
      </c>
      <c r="C4490" s="2">
        <v>-1.3537437999999999</v>
      </c>
      <c r="D4490" s="5">
        <v>5.0822450366999998E-3</v>
      </c>
      <c r="E4490" s="5">
        <v>300.38776000000001</v>
      </c>
      <c r="F4490" s="5">
        <v>0.66187434999999994</v>
      </c>
      <c r="G4490" s="5">
        <v>322.86995999999999</v>
      </c>
      <c r="H4490" s="5">
        <v>297.55712999999997</v>
      </c>
      <c r="I4490">
        <v>5.4699472</v>
      </c>
      <c r="J4490">
        <v>100.23554</v>
      </c>
      <c r="K4490">
        <v>0</v>
      </c>
    </row>
    <row r="4491" spans="1:11" ht="12.75" x14ac:dyDescent="0.2">
      <c r="A4491" s="4">
        <v>44749.083333333336</v>
      </c>
      <c r="B4491" s="2">
        <v>0.61189795000000002</v>
      </c>
      <c r="C4491" s="2">
        <v>-2.1899799999999998</v>
      </c>
      <c r="D4491" s="5">
        <v>4.1599284355999999E-3</v>
      </c>
      <c r="E4491" s="5">
        <v>300.13119999999998</v>
      </c>
      <c r="F4491" s="5">
        <v>0.89521600000000001</v>
      </c>
      <c r="G4491" s="5">
        <v>346.07812000000001</v>
      </c>
      <c r="H4491" s="5">
        <v>297.55712999999997</v>
      </c>
      <c r="I4491">
        <v>5.4699472</v>
      </c>
      <c r="J4491">
        <v>100.23554</v>
      </c>
      <c r="K4491">
        <v>0</v>
      </c>
    </row>
    <row r="4492" spans="1:11" ht="12.75" x14ac:dyDescent="0.2">
      <c r="A4492" s="4">
        <v>44749.125</v>
      </c>
      <c r="B4492" s="2">
        <v>0.2967862</v>
      </c>
      <c r="C4492" s="2">
        <v>-2.2828598000000002</v>
      </c>
      <c r="D4492" s="5">
        <v>3.8194352888999898E-3</v>
      </c>
      <c r="E4492" s="5">
        <v>299.98241999999999</v>
      </c>
      <c r="F4492" s="5">
        <v>0.79908939999999995</v>
      </c>
      <c r="G4492" s="5">
        <v>308.52782999999999</v>
      </c>
      <c r="H4492" s="5">
        <v>297.55712999999997</v>
      </c>
      <c r="I4492">
        <v>5.4699472</v>
      </c>
      <c r="J4492">
        <v>100.23554</v>
      </c>
      <c r="K4492">
        <v>0</v>
      </c>
    </row>
    <row r="4493" spans="1:11" ht="12.75" x14ac:dyDescent="0.2">
      <c r="A4493" s="4">
        <v>44749.166666666664</v>
      </c>
      <c r="B4493" s="2">
        <v>0.32899020000000001</v>
      </c>
      <c r="C4493" s="2">
        <v>-3.4849808000000002</v>
      </c>
      <c r="D4493" s="5">
        <v>3.6317827489999901E-3</v>
      </c>
      <c r="E4493" s="5">
        <v>299.81209999999999</v>
      </c>
      <c r="F4493" s="5">
        <v>1.2122757</v>
      </c>
      <c r="G4493" s="5">
        <v>331.34064000000001</v>
      </c>
      <c r="H4493" s="5">
        <v>297.55712999999997</v>
      </c>
      <c r="I4493">
        <v>5.4699472</v>
      </c>
      <c r="J4493">
        <v>100.23554</v>
      </c>
      <c r="K4493">
        <v>0</v>
      </c>
    </row>
    <row r="4494" spans="1:11" ht="12.75" x14ac:dyDescent="0.2">
      <c r="A4494" s="4">
        <v>44749.208333333336</v>
      </c>
      <c r="B4494" s="2">
        <v>0.30612862000000002</v>
      </c>
      <c r="C4494" s="2">
        <v>-3.5171749999999999</v>
      </c>
      <c r="D4494" s="5">
        <v>3.7945139379999999E-3</v>
      </c>
      <c r="E4494" s="5">
        <v>299.66341999999997</v>
      </c>
      <c r="F4494" s="5">
        <v>1.2345208000000001</v>
      </c>
      <c r="G4494" s="5">
        <v>313.61651999999998</v>
      </c>
      <c r="H4494" s="5">
        <v>297.55712999999997</v>
      </c>
      <c r="I4494">
        <v>5.4699472</v>
      </c>
      <c r="J4494">
        <v>100.23554</v>
      </c>
      <c r="K4494">
        <v>0</v>
      </c>
    </row>
    <row r="4495" spans="1:11" ht="12.75" x14ac:dyDescent="0.2">
      <c r="A4495" s="4">
        <v>44749.25</v>
      </c>
      <c r="B4495" s="2">
        <v>1.8278091000000001</v>
      </c>
      <c r="C4495" s="2">
        <v>-7.7725676999999997</v>
      </c>
      <c r="D4495" s="5">
        <v>4.3702842786000002E-3</v>
      </c>
      <c r="E4495" s="5">
        <v>299.12213000000003</v>
      </c>
      <c r="F4495" s="5">
        <v>1.5931035</v>
      </c>
      <c r="G4495" s="5">
        <v>321.35363999999998</v>
      </c>
      <c r="H4495" s="5">
        <v>297.55712999999997</v>
      </c>
      <c r="I4495">
        <v>5.4699472</v>
      </c>
      <c r="J4495">
        <v>100.23554</v>
      </c>
      <c r="K4495">
        <v>0</v>
      </c>
    </row>
    <row r="4496" spans="1:11" ht="12.75" x14ac:dyDescent="0.2">
      <c r="A4496" s="4">
        <v>44749.291666666664</v>
      </c>
      <c r="B4496" s="2">
        <v>1.4711707999999999</v>
      </c>
      <c r="C4496" s="2">
        <v>-6.7304664000000001</v>
      </c>
      <c r="D4496" s="5">
        <v>5.1793708688999997E-3</v>
      </c>
      <c r="E4496" s="5">
        <v>299.25497000000001</v>
      </c>
      <c r="F4496" s="5">
        <v>1.5284073</v>
      </c>
      <c r="G4496" s="5">
        <v>312.75560000000002</v>
      </c>
      <c r="H4496" s="5">
        <v>297.55712999999997</v>
      </c>
      <c r="I4496">
        <v>5.4699472</v>
      </c>
      <c r="J4496">
        <v>100.23554</v>
      </c>
      <c r="K4496">
        <v>92.737549999999999</v>
      </c>
    </row>
    <row r="4497" spans="1:11" ht="12.75" x14ac:dyDescent="0.2">
      <c r="A4497" s="4">
        <v>44749.333333333336</v>
      </c>
      <c r="B4497" s="2">
        <v>27.259513999999999</v>
      </c>
      <c r="C4497" s="2">
        <v>-1.9853046999999999</v>
      </c>
      <c r="D4497" s="5">
        <v>6.0573900000000002E-3</v>
      </c>
      <c r="E4497" s="5">
        <v>299.66262999999998</v>
      </c>
      <c r="F4497" s="5">
        <v>1.4223942000000001</v>
      </c>
      <c r="G4497" s="5">
        <v>337.94135</v>
      </c>
      <c r="H4497" s="5">
        <v>297.55712999999997</v>
      </c>
      <c r="I4497">
        <v>5.4699472</v>
      </c>
      <c r="J4497">
        <v>100.23554</v>
      </c>
      <c r="K4497">
        <v>306.1755</v>
      </c>
    </row>
    <row r="4498" spans="1:11" ht="12.75" x14ac:dyDescent="0.2">
      <c r="A4498" s="4">
        <v>44749.375</v>
      </c>
      <c r="B4498" s="2">
        <v>89.886309999999995</v>
      </c>
      <c r="C4498" s="2">
        <v>54.123429999999999</v>
      </c>
      <c r="D4498" s="5">
        <v>6.44299E-3</v>
      </c>
      <c r="E4498" s="5">
        <v>301.5795</v>
      </c>
      <c r="F4498" s="5">
        <v>0.87119513999999998</v>
      </c>
      <c r="G4498" s="5">
        <v>343.06707999999998</v>
      </c>
      <c r="H4498" s="5">
        <v>297.55712999999997</v>
      </c>
      <c r="I4498">
        <v>5.4699472</v>
      </c>
      <c r="J4498">
        <v>100.23554</v>
      </c>
      <c r="K4498">
        <v>522.09100000000001</v>
      </c>
    </row>
    <row r="4499" spans="1:11" ht="12.75" x14ac:dyDescent="0.2">
      <c r="A4499" s="4">
        <v>44749.416666666664</v>
      </c>
      <c r="B4499" s="2">
        <v>161.45975000000001</v>
      </c>
      <c r="C4499" s="2">
        <v>126.476326</v>
      </c>
      <c r="D4499" s="5">
        <v>6.8617499999999998E-3</v>
      </c>
      <c r="E4499" s="5">
        <v>303.03550000000001</v>
      </c>
      <c r="F4499" s="5">
        <v>1.1354382000000001</v>
      </c>
      <c r="G4499" s="5">
        <v>227.29418999999999</v>
      </c>
      <c r="H4499" s="5">
        <v>297.55712999999997</v>
      </c>
      <c r="I4499">
        <v>5.4699472</v>
      </c>
      <c r="J4499">
        <v>100.23554</v>
      </c>
      <c r="K4499">
        <v>676.37523999999996</v>
      </c>
    </row>
    <row r="4500" spans="1:11" ht="12.75" x14ac:dyDescent="0.2">
      <c r="A4500" s="4">
        <v>44749.458333333336</v>
      </c>
      <c r="B4500" s="2">
        <v>216.57250999999999</v>
      </c>
      <c r="C4500" s="2">
        <v>187.85839999999999</v>
      </c>
      <c r="D4500" s="5">
        <v>6.6606499999999997E-3</v>
      </c>
      <c r="E4500" s="5">
        <v>303.8691</v>
      </c>
      <c r="F4500" s="5">
        <v>1.4332066000000001</v>
      </c>
      <c r="G4500" s="5">
        <v>211.20634000000001</v>
      </c>
      <c r="H4500" s="5">
        <v>297.55712999999997</v>
      </c>
      <c r="I4500">
        <v>5.4699472</v>
      </c>
      <c r="J4500">
        <v>100.23554</v>
      </c>
      <c r="K4500">
        <v>502.42648000000003</v>
      </c>
    </row>
    <row r="4501" spans="1:11" ht="12.75" x14ac:dyDescent="0.2">
      <c r="A4501" s="4">
        <v>44749.5</v>
      </c>
      <c r="B4501" s="2">
        <v>173.64019999999999</v>
      </c>
      <c r="C4501" s="2">
        <v>146.71809999999999</v>
      </c>
      <c r="D4501" s="5">
        <v>6.3692399999999904E-3</v>
      </c>
      <c r="E4501" s="5">
        <v>303.37430000000001</v>
      </c>
      <c r="F4501" s="5">
        <v>1.734051</v>
      </c>
      <c r="G4501" s="5">
        <v>179.80260000000001</v>
      </c>
      <c r="H4501" s="5">
        <v>297.55712999999997</v>
      </c>
      <c r="I4501">
        <v>5.4699472</v>
      </c>
      <c r="J4501">
        <v>100.23554</v>
      </c>
      <c r="K4501">
        <v>828.1318</v>
      </c>
    </row>
    <row r="4502" spans="1:11" ht="12.75" x14ac:dyDescent="0.2">
      <c r="A4502" s="4">
        <v>44749.541666666664</v>
      </c>
      <c r="B4502" s="2">
        <v>272.42374000000001</v>
      </c>
      <c r="C4502" s="2">
        <v>260.43094000000002</v>
      </c>
      <c r="D4502" s="5">
        <v>6.64643E-3</v>
      </c>
      <c r="E4502" s="5">
        <v>304.62222000000003</v>
      </c>
      <c r="F4502" s="5">
        <v>2.4040349999999999</v>
      </c>
      <c r="G4502" s="5">
        <v>210.72559999999999</v>
      </c>
      <c r="H4502" s="5">
        <v>297.55712999999997</v>
      </c>
      <c r="I4502">
        <v>5.4699472</v>
      </c>
      <c r="J4502">
        <v>100.23554</v>
      </c>
      <c r="K4502">
        <v>949.42759999999998</v>
      </c>
    </row>
    <row r="4503" spans="1:11" ht="12.75" x14ac:dyDescent="0.2">
      <c r="A4503" s="4">
        <v>44749.583333333336</v>
      </c>
      <c r="B4503" s="2">
        <v>322.54126000000002</v>
      </c>
      <c r="C4503" s="2">
        <v>312.72091999999998</v>
      </c>
      <c r="D4503" s="5">
        <v>6.92978E-3</v>
      </c>
      <c r="E4503" s="5">
        <v>305.18808000000001</v>
      </c>
      <c r="F4503" s="5">
        <v>3.8017156000000001</v>
      </c>
      <c r="G4503" s="5">
        <v>239.41766000000001</v>
      </c>
      <c r="H4503" s="5">
        <v>297.55712999999997</v>
      </c>
      <c r="I4503">
        <v>5.4699472</v>
      </c>
      <c r="J4503">
        <v>100.23554</v>
      </c>
      <c r="K4503">
        <v>885.59546</v>
      </c>
    </row>
    <row r="4504" spans="1:11" ht="12.75" x14ac:dyDescent="0.2">
      <c r="A4504" s="4">
        <v>44749.625</v>
      </c>
      <c r="B4504" s="2">
        <v>297.8793</v>
      </c>
      <c r="C4504" s="2">
        <v>305.45056</v>
      </c>
      <c r="D4504" s="5">
        <v>7.1595499999999998E-3</v>
      </c>
      <c r="E4504" s="5">
        <v>304.58386000000002</v>
      </c>
      <c r="F4504" s="5">
        <v>3.8846428</v>
      </c>
      <c r="G4504" s="5">
        <v>226.11855</v>
      </c>
      <c r="H4504" s="5">
        <v>297.55712999999997</v>
      </c>
      <c r="I4504">
        <v>5.4699472</v>
      </c>
      <c r="J4504">
        <v>100.23554</v>
      </c>
      <c r="K4504">
        <v>620.11469999999997</v>
      </c>
    </row>
    <row r="4505" spans="1:11" ht="12.75" x14ac:dyDescent="0.2">
      <c r="A4505" s="4">
        <v>44749.666666666664</v>
      </c>
      <c r="B4505" s="2">
        <v>212.07920999999999</v>
      </c>
      <c r="C4505" s="2">
        <v>213.22655</v>
      </c>
      <c r="D4505" s="5">
        <v>7.0345107679999899E-3</v>
      </c>
      <c r="E4505" s="5">
        <v>303.63529999999997</v>
      </c>
      <c r="F4505" s="5">
        <v>3.3044566999999998</v>
      </c>
      <c r="G4505" s="5">
        <v>216.14975000000001</v>
      </c>
      <c r="H4505" s="5">
        <v>297.55712999999997</v>
      </c>
      <c r="I4505">
        <v>5.4699472</v>
      </c>
      <c r="J4505">
        <v>100.23554</v>
      </c>
      <c r="K4505">
        <v>382.27960000000002</v>
      </c>
    </row>
    <row r="4506" spans="1:11" ht="12.75" x14ac:dyDescent="0.2">
      <c r="A4506" s="4">
        <v>44749.708333333336</v>
      </c>
      <c r="B4506" s="2">
        <v>142.82764</v>
      </c>
      <c r="C4506" s="2">
        <v>123.27844</v>
      </c>
      <c r="D4506" s="5">
        <v>6.6465999999999904E-3</v>
      </c>
      <c r="E4506" s="5">
        <v>302.95443999999998</v>
      </c>
      <c r="F4506" s="5">
        <v>2.545966</v>
      </c>
      <c r="G4506" s="5">
        <v>218.04607999999999</v>
      </c>
      <c r="H4506" s="5">
        <v>297.55712999999997</v>
      </c>
      <c r="I4506">
        <v>5.4699472</v>
      </c>
      <c r="J4506">
        <v>100.23554</v>
      </c>
      <c r="K4506">
        <v>210.23347000000001</v>
      </c>
    </row>
    <row r="4507" spans="1:11" ht="12.75" x14ac:dyDescent="0.2">
      <c r="A4507" s="4">
        <v>44749.75</v>
      </c>
      <c r="B4507" s="2">
        <v>88.62303</v>
      </c>
      <c r="C4507" s="2">
        <v>59.840423999999999</v>
      </c>
      <c r="D4507" s="5">
        <v>6.9575899999999996E-3</v>
      </c>
      <c r="E4507" s="5">
        <v>302.24770000000001</v>
      </c>
      <c r="F4507" s="5">
        <v>2.3250492</v>
      </c>
      <c r="G4507" s="5">
        <v>213.71239</v>
      </c>
      <c r="H4507" s="5">
        <v>297.55712999999997</v>
      </c>
      <c r="I4507">
        <v>5.4699472</v>
      </c>
      <c r="J4507">
        <v>100.23554</v>
      </c>
      <c r="K4507">
        <v>49.045623999999997</v>
      </c>
    </row>
    <row r="4508" spans="1:11" ht="12.75" x14ac:dyDescent="0.2">
      <c r="A4508" s="4">
        <v>44749.791666666664</v>
      </c>
      <c r="B4508" s="2">
        <v>31.572427999999999</v>
      </c>
      <c r="C4508" s="2">
        <v>4.7879877000000004</v>
      </c>
      <c r="D4508" s="5">
        <v>8.2564799999999897E-3</v>
      </c>
      <c r="E4508" s="5">
        <v>301.62984999999998</v>
      </c>
      <c r="F4508" s="5">
        <v>0.98909449999999999</v>
      </c>
      <c r="G4508" s="5">
        <v>231.13028</v>
      </c>
      <c r="H4508" s="5">
        <v>297.55712999999997</v>
      </c>
      <c r="I4508">
        <v>5.4699472</v>
      </c>
      <c r="J4508">
        <v>100.23554</v>
      </c>
      <c r="K4508">
        <v>0</v>
      </c>
    </row>
    <row r="4509" spans="1:11" ht="12.75" x14ac:dyDescent="0.2">
      <c r="A4509" s="4">
        <v>44749.833333333336</v>
      </c>
      <c r="B4509" s="2">
        <v>6.8136596999999997</v>
      </c>
      <c r="C4509" s="2">
        <v>-1.0608051000000001</v>
      </c>
      <c r="D4509" s="5">
        <v>7.0932198282999898E-3</v>
      </c>
      <c r="E4509" s="5">
        <v>300.99032999999997</v>
      </c>
      <c r="F4509" s="5">
        <v>0.63020480000000001</v>
      </c>
      <c r="G4509" s="5">
        <v>198.125</v>
      </c>
      <c r="H4509" s="5">
        <v>297.55712999999997</v>
      </c>
      <c r="I4509">
        <v>5.4699472</v>
      </c>
      <c r="J4509">
        <v>100.23554</v>
      </c>
      <c r="K4509">
        <v>0</v>
      </c>
    </row>
    <row r="4510" spans="1:11" ht="12.75" x14ac:dyDescent="0.2">
      <c r="A4510" s="4">
        <v>44749.875</v>
      </c>
      <c r="B4510" s="2">
        <v>2.3093436000000001</v>
      </c>
      <c r="C4510" s="2">
        <v>-0.71044949999999996</v>
      </c>
      <c r="D4510" s="5">
        <v>7.1216812239999899E-3</v>
      </c>
      <c r="E4510" s="5">
        <v>300.86874</v>
      </c>
      <c r="F4510" s="5">
        <v>0.65514857000000004</v>
      </c>
      <c r="G4510" s="5">
        <v>170.42435</v>
      </c>
      <c r="H4510" s="5">
        <v>297.55712999999997</v>
      </c>
      <c r="I4510">
        <v>5.4699472</v>
      </c>
      <c r="J4510">
        <v>100.23554</v>
      </c>
      <c r="K4510">
        <v>0</v>
      </c>
    </row>
    <row r="4511" spans="1:11" ht="12.75" x14ac:dyDescent="0.2">
      <c r="A4511" s="4">
        <v>44749.916666666664</v>
      </c>
      <c r="B4511" s="2">
        <v>0.71857976999999995</v>
      </c>
      <c r="C4511" s="2">
        <v>-0.54140650000000001</v>
      </c>
      <c r="D4511" s="5">
        <v>6.48347832199999E-3</v>
      </c>
      <c r="E4511" s="5">
        <v>300.56650000000002</v>
      </c>
      <c r="F4511" s="5">
        <v>0.20685291</v>
      </c>
      <c r="G4511" s="5">
        <v>301.56330000000003</v>
      </c>
      <c r="H4511" s="5">
        <v>297.55712999999997</v>
      </c>
      <c r="I4511">
        <v>5.4699472</v>
      </c>
      <c r="J4511">
        <v>100.23554</v>
      </c>
      <c r="K4511">
        <v>0</v>
      </c>
    </row>
    <row r="4512" spans="1:11" ht="12.75" x14ac:dyDescent="0.2">
      <c r="A4512" s="4">
        <v>44749.958333333336</v>
      </c>
      <c r="B4512" s="2">
        <v>0.8159883</v>
      </c>
      <c r="C4512" s="2">
        <v>-0.78193670000000004</v>
      </c>
      <c r="D4512" s="5">
        <v>5.8816989615999996E-3</v>
      </c>
      <c r="E4512" s="5">
        <v>300.36615</v>
      </c>
      <c r="F4512" s="5">
        <v>0.28897141999999998</v>
      </c>
      <c r="G4512" s="5">
        <v>252.72073</v>
      </c>
      <c r="H4512" s="5">
        <v>297.55712999999997</v>
      </c>
      <c r="I4512">
        <v>5.4699472</v>
      </c>
      <c r="J4512">
        <v>100.23554</v>
      </c>
      <c r="K4512">
        <v>0</v>
      </c>
    </row>
    <row r="4513" spans="1:11" ht="12.75" x14ac:dyDescent="0.2">
      <c r="A4513" s="4">
        <v>44750</v>
      </c>
      <c r="B4513" s="2">
        <v>0.94146954999999999</v>
      </c>
      <c r="C4513" s="2">
        <v>-1.6960926999999999</v>
      </c>
      <c r="D4513" s="5">
        <v>5.9151611121999997E-3</v>
      </c>
      <c r="E4513" s="5">
        <v>300.21915000000001</v>
      </c>
      <c r="F4513" s="5">
        <v>0.71638685000000002</v>
      </c>
      <c r="G4513" s="5">
        <v>319.6474</v>
      </c>
      <c r="H4513" s="5">
        <v>297.55712999999997</v>
      </c>
      <c r="I4513">
        <v>5.4699472</v>
      </c>
      <c r="J4513">
        <v>100.23554</v>
      </c>
      <c r="K4513">
        <v>0</v>
      </c>
    </row>
    <row r="4514" spans="1:11" ht="12.75" x14ac:dyDescent="0.2">
      <c r="A4514" s="4">
        <v>44750.041666666664</v>
      </c>
      <c r="B4514" s="2">
        <v>1.3392609</v>
      </c>
      <c r="C4514" s="2">
        <v>-2.7124188</v>
      </c>
      <c r="D4514" s="5">
        <v>6.6198568436000001E-3</v>
      </c>
      <c r="E4514" s="5">
        <v>300.06252999999998</v>
      </c>
      <c r="F4514" s="5">
        <v>1.1015725000000001</v>
      </c>
      <c r="G4514" s="5">
        <v>335.41167999999999</v>
      </c>
      <c r="H4514" s="5">
        <v>297.55712999999997</v>
      </c>
      <c r="I4514">
        <v>5.4699472</v>
      </c>
      <c r="J4514">
        <v>100.23554</v>
      </c>
      <c r="K4514">
        <v>0</v>
      </c>
    </row>
    <row r="4515" spans="1:11" ht="12.75" x14ac:dyDescent="0.2">
      <c r="A4515" s="4">
        <v>44750.083333333336</v>
      </c>
      <c r="B4515" s="2">
        <v>1.6957431000000001</v>
      </c>
      <c r="C4515" s="2">
        <v>-2.4305875000000001</v>
      </c>
      <c r="D4515" s="5">
        <v>6.7088602814999896E-3</v>
      </c>
      <c r="E4515" s="5">
        <v>299.9502</v>
      </c>
      <c r="F4515" s="5">
        <v>1.0756679</v>
      </c>
      <c r="G4515" s="5">
        <v>316.49698000000001</v>
      </c>
      <c r="H4515" s="5">
        <v>297.55712999999997</v>
      </c>
      <c r="I4515">
        <v>5.4699472</v>
      </c>
      <c r="J4515">
        <v>100.23554</v>
      </c>
      <c r="K4515">
        <v>0</v>
      </c>
    </row>
    <row r="4516" spans="1:11" ht="12.75" x14ac:dyDescent="0.2">
      <c r="A4516" s="4">
        <v>44750.125</v>
      </c>
      <c r="B4516" s="2">
        <v>1.7453791999999999</v>
      </c>
      <c r="C4516" s="2">
        <v>-2.3920721999999999</v>
      </c>
      <c r="D4516" s="5">
        <v>5.94873103529999E-3</v>
      </c>
      <c r="E4516" s="5">
        <v>299.88997999999998</v>
      </c>
      <c r="F4516" s="5">
        <v>1.0746458999999999</v>
      </c>
      <c r="G4516" s="5">
        <v>302.10534999999999</v>
      </c>
      <c r="H4516" s="5">
        <v>297.55712999999997</v>
      </c>
      <c r="I4516">
        <v>5.4699472</v>
      </c>
      <c r="J4516">
        <v>100.23554</v>
      </c>
      <c r="K4516">
        <v>0</v>
      </c>
    </row>
    <row r="4517" spans="1:11" ht="12.75" x14ac:dyDescent="0.2">
      <c r="A4517" s="4">
        <v>44750.166666666664</v>
      </c>
      <c r="B4517" s="2">
        <v>1.1708848000000001</v>
      </c>
      <c r="C4517" s="2">
        <v>-3.1580083000000001</v>
      </c>
      <c r="D4517" s="5">
        <v>5.1076214579999996E-3</v>
      </c>
      <c r="E4517" s="5">
        <v>299.68164000000002</v>
      </c>
      <c r="F4517" s="5">
        <v>1.1863159000000001</v>
      </c>
      <c r="G4517" s="5">
        <v>308.96976000000001</v>
      </c>
      <c r="H4517" s="5">
        <v>297.55712999999997</v>
      </c>
      <c r="I4517">
        <v>5.4699472</v>
      </c>
      <c r="J4517">
        <v>100.23554</v>
      </c>
      <c r="K4517">
        <v>0</v>
      </c>
    </row>
    <row r="4518" spans="1:11" ht="12.75" x14ac:dyDescent="0.2">
      <c r="A4518" s="4">
        <v>44750.208333333336</v>
      </c>
      <c r="B4518" s="2">
        <v>1.2009798</v>
      </c>
      <c r="C4518" s="2">
        <v>-3.3301145999999999</v>
      </c>
      <c r="D4518" s="5">
        <v>4.1765467807999999E-3</v>
      </c>
      <c r="E4518" s="5">
        <v>299.44054999999997</v>
      </c>
      <c r="F4518" s="5">
        <v>1.1829871999999999</v>
      </c>
      <c r="G4518" s="5">
        <v>322.48784999999998</v>
      </c>
      <c r="H4518" s="5">
        <v>297.55712999999997</v>
      </c>
      <c r="I4518">
        <v>5.4699472</v>
      </c>
      <c r="J4518">
        <v>100.23554</v>
      </c>
      <c r="K4518">
        <v>0</v>
      </c>
    </row>
    <row r="4519" spans="1:11" ht="12.75" x14ac:dyDescent="0.2">
      <c r="A4519" s="4">
        <v>44750.25</v>
      </c>
      <c r="B4519" s="2">
        <v>0.50653344</v>
      </c>
      <c r="C4519" s="2">
        <v>-8.2849865000000005</v>
      </c>
      <c r="D4519" s="5">
        <v>4.3510737016999998E-3</v>
      </c>
      <c r="E4519" s="5">
        <v>298.48842999999999</v>
      </c>
      <c r="F4519" s="5">
        <v>1.6364703</v>
      </c>
      <c r="G4519" s="5">
        <v>339.57404000000002</v>
      </c>
      <c r="H4519" s="5">
        <v>297.55712999999997</v>
      </c>
      <c r="I4519">
        <v>5.4699472</v>
      </c>
      <c r="J4519">
        <v>100.23554</v>
      </c>
      <c r="K4519">
        <v>0</v>
      </c>
    </row>
    <row r="4520" spans="1:11" ht="12.75" x14ac:dyDescent="0.2">
      <c r="A4520" s="4">
        <v>44750.291666666664</v>
      </c>
      <c r="B4520" s="2">
        <v>1.0426971</v>
      </c>
      <c r="C4520" s="2">
        <v>-5.3629527000000001</v>
      </c>
      <c r="D4520" s="5">
        <v>4.56171259909999E-3</v>
      </c>
      <c r="E4520" s="5">
        <v>298.55581999999998</v>
      </c>
      <c r="F4520" s="5">
        <v>1.3999314</v>
      </c>
      <c r="G4520" s="5">
        <v>328.30324999999999</v>
      </c>
      <c r="H4520" s="5">
        <v>297.55712999999997</v>
      </c>
      <c r="I4520">
        <v>5.4699472</v>
      </c>
      <c r="J4520">
        <v>100.23554</v>
      </c>
      <c r="K4520">
        <v>26.546469999999999</v>
      </c>
    </row>
    <row r="4521" spans="1:11" ht="12.75" x14ac:dyDescent="0.2">
      <c r="A4521" s="4">
        <v>44750.333333333336</v>
      </c>
      <c r="B4521" s="2">
        <v>1.6388237000000001</v>
      </c>
      <c r="C4521" s="2">
        <v>-2.4141653000000001</v>
      </c>
      <c r="D4521" s="5">
        <v>4.6506849441999999E-3</v>
      </c>
      <c r="E4521" s="5">
        <v>299.21832000000001</v>
      </c>
      <c r="F4521" s="5">
        <v>1.0558698</v>
      </c>
      <c r="G4521" s="5">
        <v>307.6506</v>
      </c>
      <c r="H4521" s="5">
        <v>297.55712999999997</v>
      </c>
      <c r="I4521">
        <v>5.4699472</v>
      </c>
      <c r="J4521">
        <v>100.23554</v>
      </c>
      <c r="K4521">
        <v>302.08947999999998</v>
      </c>
    </row>
    <row r="4522" spans="1:11" ht="12.75" x14ac:dyDescent="0.2">
      <c r="A4522" s="4">
        <v>44750.375</v>
      </c>
      <c r="B4522" s="2">
        <v>78.807580000000002</v>
      </c>
      <c r="C4522" s="2">
        <v>56.607852999999999</v>
      </c>
      <c r="D4522" s="5">
        <v>4.7572631948999897E-3</v>
      </c>
      <c r="E4522" s="5">
        <v>301.51139999999998</v>
      </c>
      <c r="F4522" s="5">
        <v>0.73818329999999999</v>
      </c>
      <c r="G4522" s="5">
        <v>253.01430999999999</v>
      </c>
      <c r="H4522" s="5">
        <v>297.55712999999997</v>
      </c>
      <c r="I4522">
        <v>5.4699472</v>
      </c>
      <c r="J4522">
        <v>100.23554</v>
      </c>
      <c r="K4522">
        <v>581.92034999999998</v>
      </c>
    </row>
    <row r="4523" spans="1:11" ht="12.75" x14ac:dyDescent="0.2">
      <c r="A4523" s="4">
        <v>44750.416666666664</v>
      </c>
      <c r="B4523" s="2">
        <v>168.72153</v>
      </c>
      <c r="C4523" s="2">
        <v>156.87282999999999</v>
      </c>
      <c r="D4523" s="5">
        <v>4.9394052639999998E-3</v>
      </c>
      <c r="E4523" s="5">
        <v>302.81560000000002</v>
      </c>
      <c r="F4523" s="5">
        <v>1.1742792</v>
      </c>
      <c r="G4523" s="5">
        <v>222.42857000000001</v>
      </c>
      <c r="H4523" s="5">
        <v>297.55712999999997</v>
      </c>
      <c r="I4523">
        <v>5.4699472</v>
      </c>
      <c r="J4523">
        <v>100.23554</v>
      </c>
      <c r="K4523">
        <v>555.95219999999995</v>
      </c>
    </row>
    <row r="4524" spans="1:11" ht="12.75" x14ac:dyDescent="0.2">
      <c r="A4524" s="4">
        <v>44750.458333333336</v>
      </c>
      <c r="B4524" s="2">
        <v>170.63265999999999</v>
      </c>
      <c r="C4524" s="2">
        <v>154.64357000000001</v>
      </c>
      <c r="D4524" s="5">
        <v>5.7535442314999999E-3</v>
      </c>
      <c r="E4524" s="5">
        <v>303.15087999999997</v>
      </c>
      <c r="F4524" s="5">
        <v>1.0094322</v>
      </c>
      <c r="G4524" s="5">
        <v>182.23013</v>
      </c>
      <c r="H4524" s="5">
        <v>297.55712999999997</v>
      </c>
      <c r="I4524">
        <v>5.4699472</v>
      </c>
      <c r="J4524">
        <v>100.23554</v>
      </c>
      <c r="K4524">
        <v>530.53070000000002</v>
      </c>
    </row>
    <row r="4525" spans="1:11" ht="12.75" x14ac:dyDescent="0.2">
      <c r="A4525" s="4">
        <v>44750.5</v>
      </c>
      <c r="B4525" s="2">
        <v>167.99431000000001</v>
      </c>
      <c r="C4525" s="2">
        <v>155.60079999999999</v>
      </c>
      <c r="D4525" s="5">
        <v>6.0326765160000004E-3</v>
      </c>
      <c r="E4525" s="5">
        <v>303.10232999999999</v>
      </c>
      <c r="F4525" s="5">
        <v>1.1384236999999999</v>
      </c>
      <c r="G4525" s="5">
        <v>151.23167000000001</v>
      </c>
      <c r="H4525" s="5">
        <v>297.55712999999997</v>
      </c>
      <c r="I4525">
        <v>5.4699472</v>
      </c>
      <c r="J4525">
        <v>100.23554</v>
      </c>
      <c r="K4525">
        <v>402.69287000000003</v>
      </c>
    </row>
    <row r="4526" spans="1:11" ht="12.75" x14ac:dyDescent="0.2">
      <c r="A4526" s="4">
        <v>44750.541666666664</v>
      </c>
      <c r="B4526" s="2">
        <v>141.11170000000001</v>
      </c>
      <c r="C4526" s="2">
        <v>123.35208</v>
      </c>
      <c r="D4526" s="5">
        <v>6.3892014249999898E-3</v>
      </c>
      <c r="E4526" s="5">
        <v>303.02210000000002</v>
      </c>
      <c r="F4526" s="5">
        <v>1.172947</v>
      </c>
      <c r="G4526" s="5">
        <v>168.61832999999999</v>
      </c>
      <c r="H4526" s="5">
        <v>297.55712999999997</v>
      </c>
      <c r="I4526">
        <v>5.4699472</v>
      </c>
      <c r="J4526">
        <v>100.23554</v>
      </c>
      <c r="K4526">
        <v>283.24065999999999</v>
      </c>
    </row>
    <row r="4527" spans="1:11" ht="12.75" x14ac:dyDescent="0.2">
      <c r="A4527" s="4">
        <v>44750.583333333336</v>
      </c>
      <c r="B4527" s="2">
        <v>108.437744</v>
      </c>
      <c r="C4527" s="2">
        <v>77.393649999999994</v>
      </c>
      <c r="D4527" s="5">
        <v>6.7630036109999998E-3</v>
      </c>
      <c r="E4527" s="5">
        <v>302.74813999999998</v>
      </c>
      <c r="F4527" s="5">
        <v>0.90163517000000004</v>
      </c>
      <c r="G4527" s="5">
        <v>159.90678</v>
      </c>
      <c r="H4527" s="5">
        <v>297.55712999999997</v>
      </c>
      <c r="I4527">
        <v>5.4699472</v>
      </c>
      <c r="J4527">
        <v>100.23554</v>
      </c>
      <c r="K4527">
        <v>296.0061</v>
      </c>
    </row>
    <row r="4528" spans="1:11" ht="12.75" x14ac:dyDescent="0.2">
      <c r="A4528" s="4">
        <v>44750.625</v>
      </c>
      <c r="B4528" s="2">
        <v>114.17778</v>
      </c>
      <c r="C4528" s="2">
        <v>78.222694000000004</v>
      </c>
      <c r="D4528" s="5">
        <v>6.9045060240000003E-3</v>
      </c>
      <c r="E4528" s="5">
        <v>302.97399999999999</v>
      </c>
      <c r="F4528" s="5">
        <v>2.0147240000000002</v>
      </c>
      <c r="G4528" s="5">
        <v>202.74768</v>
      </c>
      <c r="H4528" s="5">
        <v>297.55712999999997</v>
      </c>
      <c r="I4528">
        <v>5.4699472</v>
      </c>
      <c r="J4528">
        <v>100.23554</v>
      </c>
      <c r="K4528">
        <v>201.73412999999999</v>
      </c>
    </row>
    <row r="4529" spans="1:11" ht="12.75" x14ac:dyDescent="0.2">
      <c r="A4529" s="4">
        <v>44750.666666666664</v>
      </c>
      <c r="B4529" s="2">
        <v>88.562489999999997</v>
      </c>
      <c r="C4529" s="2">
        <v>45.899320000000003</v>
      </c>
      <c r="D4529" s="5">
        <v>7.1144316220000002E-3</v>
      </c>
      <c r="E4529" s="5">
        <v>302.73626999999999</v>
      </c>
      <c r="F4529" s="5">
        <v>2.1872878</v>
      </c>
      <c r="G4529" s="5">
        <v>223.27742000000001</v>
      </c>
      <c r="H4529" s="5">
        <v>297.55712999999997</v>
      </c>
      <c r="I4529">
        <v>5.4699472</v>
      </c>
      <c r="J4529">
        <v>100.23554</v>
      </c>
      <c r="K4529">
        <v>133.53603000000001</v>
      </c>
    </row>
    <row r="4530" spans="1:11" ht="12.75" x14ac:dyDescent="0.2">
      <c r="A4530" s="4">
        <v>44750.708333333336</v>
      </c>
      <c r="B4530" s="2">
        <v>73.157089999999997</v>
      </c>
      <c r="C4530" s="2">
        <v>20.656395</v>
      </c>
      <c r="D4530" s="5">
        <v>6.5384600000000003E-3</v>
      </c>
      <c r="E4530" s="5">
        <v>302.29610000000002</v>
      </c>
      <c r="F4530" s="5">
        <v>2.4333673</v>
      </c>
      <c r="G4530" s="5">
        <v>219.28456</v>
      </c>
      <c r="H4530" s="5">
        <v>297.55712999999997</v>
      </c>
      <c r="I4530">
        <v>5.4699472</v>
      </c>
      <c r="J4530">
        <v>100.23554</v>
      </c>
      <c r="K4530">
        <v>62.161194000000002</v>
      </c>
    </row>
    <row r="4531" spans="1:11" ht="12.75" x14ac:dyDescent="0.2">
      <c r="A4531" s="4">
        <v>44750.75</v>
      </c>
      <c r="B4531" s="2">
        <v>37.606727999999997</v>
      </c>
      <c r="C4531" s="2">
        <v>5.5879916999999999</v>
      </c>
      <c r="D4531" s="5">
        <v>7.2419700000000004E-3</v>
      </c>
      <c r="E4531" s="5">
        <v>301.69922000000003</v>
      </c>
      <c r="F4531" s="5">
        <v>1.7430308999999999</v>
      </c>
      <c r="G4531" s="5">
        <v>205.7269</v>
      </c>
      <c r="H4531" s="5">
        <v>297.55712999999997</v>
      </c>
      <c r="I4531">
        <v>5.4699472</v>
      </c>
      <c r="J4531">
        <v>100.23554</v>
      </c>
      <c r="K4531">
        <v>0.82786614000000003</v>
      </c>
    </row>
    <row r="4532" spans="1:11" ht="12.75" x14ac:dyDescent="0.2">
      <c r="A4532" s="4">
        <v>44750.791666666664</v>
      </c>
      <c r="B4532" s="2">
        <v>1.7100815</v>
      </c>
      <c r="C4532" s="2">
        <v>-0.61580789999999996</v>
      </c>
      <c r="D4532" s="5">
        <v>7.3803100000000002E-3</v>
      </c>
      <c r="E4532" s="5">
        <v>301.23642000000001</v>
      </c>
      <c r="F4532" s="5">
        <v>0.63214563999999995</v>
      </c>
      <c r="G4532" s="5">
        <v>194.74093999999999</v>
      </c>
      <c r="H4532" s="5">
        <v>297.55712999999997</v>
      </c>
      <c r="I4532">
        <v>5.4699472</v>
      </c>
      <c r="J4532">
        <v>100.23554</v>
      </c>
      <c r="K4532">
        <v>0</v>
      </c>
    </row>
    <row r="4533" spans="1:11" ht="12.75" x14ac:dyDescent="0.2">
      <c r="A4533" s="4">
        <v>44750.833333333336</v>
      </c>
      <c r="B4533" s="2">
        <v>0.99636530000000001</v>
      </c>
      <c r="C4533" s="2">
        <v>-1.3986839</v>
      </c>
      <c r="D4533" s="5">
        <v>6.7324802539999997E-3</v>
      </c>
      <c r="E4533" s="5">
        <v>300.98547000000002</v>
      </c>
      <c r="F4533" s="5">
        <v>0.87661076000000004</v>
      </c>
      <c r="G4533" s="5">
        <v>137.8374</v>
      </c>
      <c r="H4533" s="5">
        <v>297.55712999999997</v>
      </c>
      <c r="I4533">
        <v>5.4699472</v>
      </c>
      <c r="J4533">
        <v>100.23554</v>
      </c>
      <c r="K4533">
        <v>0</v>
      </c>
    </row>
    <row r="4534" spans="1:11" ht="12.75" x14ac:dyDescent="0.2">
      <c r="A4534" s="4">
        <v>44750.875</v>
      </c>
      <c r="B4534" s="2">
        <v>0.71232189999999995</v>
      </c>
      <c r="C4534" s="2">
        <v>-2.4348385000000001</v>
      </c>
      <c r="D4534" s="5">
        <v>6.7618963929999996E-3</v>
      </c>
      <c r="E4534" s="5">
        <v>300.80486999999999</v>
      </c>
      <c r="F4534" s="5">
        <v>1.0654178999999999</v>
      </c>
      <c r="G4534" s="5">
        <v>115.97226000000001</v>
      </c>
      <c r="H4534" s="5">
        <v>297.55712999999997</v>
      </c>
      <c r="I4534">
        <v>5.4699472</v>
      </c>
      <c r="J4534">
        <v>100.23554</v>
      </c>
      <c r="K4534">
        <v>0</v>
      </c>
    </row>
    <row r="4535" spans="1:11" ht="12.75" x14ac:dyDescent="0.2">
      <c r="A4535" s="4">
        <v>44750.916666666664</v>
      </c>
      <c r="B4535" s="2">
        <v>1.0054307</v>
      </c>
      <c r="C4535" s="2">
        <v>-2.0831740000000001</v>
      </c>
      <c r="D4535" s="5">
        <v>6.8746804979999999E-3</v>
      </c>
      <c r="E4535" s="5">
        <v>300.72424000000001</v>
      </c>
      <c r="F4535" s="5">
        <v>1.0192521999999999</v>
      </c>
      <c r="G4535" s="5">
        <v>76.307829999999996</v>
      </c>
      <c r="H4535" s="5">
        <v>297.55712999999997</v>
      </c>
      <c r="I4535">
        <v>5.4699472</v>
      </c>
      <c r="J4535">
        <v>100.23554</v>
      </c>
      <c r="K4535">
        <v>0</v>
      </c>
    </row>
    <row r="4536" spans="1:11" ht="12.75" x14ac:dyDescent="0.2">
      <c r="A4536" s="4">
        <v>44750.958333333336</v>
      </c>
      <c r="B4536" s="2">
        <v>0.61733024999999997</v>
      </c>
      <c r="C4536" s="2">
        <v>-2.8675090999999999</v>
      </c>
      <c r="D4536" s="5">
        <v>7.1466599999999896E-3</v>
      </c>
      <c r="E4536" s="5">
        <v>300.55860000000001</v>
      </c>
      <c r="F4536" s="5">
        <v>1.1373268000000001</v>
      </c>
      <c r="G4536" s="5">
        <v>74.654976000000005</v>
      </c>
      <c r="H4536" s="5">
        <v>297.55712999999997</v>
      </c>
      <c r="I4536">
        <v>5.4699472</v>
      </c>
      <c r="J4536">
        <v>100.23554</v>
      </c>
      <c r="K4536">
        <v>0</v>
      </c>
    </row>
    <row r="4537" spans="1:11" ht="12.75" x14ac:dyDescent="0.2">
      <c r="A4537" s="4">
        <v>44751</v>
      </c>
      <c r="B4537" s="2">
        <v>0.83490765</v>
      </c>
      <c r="C4537" s="2">
        <v>-2.8371586999999998</v>
      </c>
      <c r="D4537" s="5">
        <v>6.90823999999999E-3</v>
      </c>
      <c r="E4537" s="5">
        <v>300.62243999999998</v>
      </c>
      <c r="F4537" s="5">
        <v>1.1213275</v>
      </c>
      <c r="G4537" s="5">
        <v>91.471374999999995</v>
      </c>
      <c r="H4537" s="5">
        <v>297.55712999999997</v>
      </c>
      <c r="I4537">
        <v>5.4699472</v>
      </c>
      <c r="J4537">
        <v>100.23554</v>
      </c>
      <c r="K4537">
        <v>0</v>
      </c>
    </row>
    <row r="4538" spans="1:11" ht="12.75" x14ac:dyDescent="0.2">
      <c r="A4538" s="4">
        <v>44751.041666666664</v>
      </c>
      <c r="B4538" s="2">
        <v>0.37355143000000002</v>
      </c>
      <c r="C4538" s="2">
        <v>-3.2817341999999998</v>
      </c>
      <c r="D4538" s="5">
        <v>6.6559095223999998E-3</v>
      </c>
      <c r="E4538" s="5">
        <v>300.57684</v>
      </c>
      <c r="F4538" s="5">
        <v>1.1867346999999999</v>
      </c>
      <c r="G4538" s="5">
        <v>63.134689999999999</v>
      </c>
      <c r="H4538" s="5">
        <v>297.55712999999997</v>
      </c>
      <c r="I4538">
        <v>5.4699472</v>
      </c>
      <c r="J4538">
        <v>100.23554</v>
      </c>
      <c r="K4538">
        <v>0</v>
      </c>
    </row>
    <row r="4539" spans="1:11" ht="12.75" x14ac:dyDescent="0.2">
      <c r="A4539" s="4">
        <v>44751.083333333336</v>
      </c>
      <c r="B4539" s="2">
        <v>0.53195166999999999</v>
      </c>
      <c r="C4539" s="2">
        <v>-5.0716662000000001</v>
      </c>
      <c r="D4539" s="5">
        <v>6.2909333630000001E-3</v>
      </c>
      <c r="E4539" s="5">
        <v>300.03026999999997</v>
      </c>
      <c r="F4539" s="5">
        <v>1.3786262</v>
      </c>
      <c r="G4539" s="5">
        <v>15.08638</v>
      </c>
      <c r="H4539" s="5">
        <v>297.55712999999997</v>
      </c>
      <c r="I4539">
        <v>5.4699472</v>
      </c>
      <c r="J4539">
        <v>100.23554</v>
      </c>
      <c r="K4539">
        <v>0</v>
      </c>
    </row>
    <row r="4540" spans="1:11" ht="12.75" x14ac:dyDescent="0.2">
      <c r="A4540" s="4">
        <v>44751.125</v>
      </c>
      <c r="B4540" s="2">
        <v>2.2638685999999999</v>
      </c>
      <c r="C4540" s="2">
        <v>-10.199318999999999</v>
      </c>
      <c r="D4540" s="5">
        <v>6.1690634181999996E-3</v>
      </c>
      <c r="E4540" s="5">
        <v>299.22613999999999</v>
      </c>
      <c r="F4540" s="5">
        <v>1.8529366</v>
      </c>
      <c r="G4540" s="5">
        <v>355.37866000000002</v>
      </c>
      <c r="H4540" s="5">
        <v>297.55712999999997</v>
      </c>
      <c r="I4540">
        <v>5.4699472</v>
      </c>
      <c r="J4540">
        <v>100.23554</v>
      </c>
      <c r="K4540">
        <v>0</v>
      </c>
    </row>
    <row r="4541" spans="1:11" ht="12.75" x14ac:dyDescent="0.2">
      <c r="A4541" s="4">
        <v>44751.166666666664</v>
      </c>
      <c r="B4541" s="2">
        <v>4.948664</v>
      </c>
      <c r="C4541" s="2">
        <v>-11.130822</v>
      </c>
      <c r="D4541" s="5">
        <v>6.58539E-3</v>
      </c>
      <c r="E4541" s="5">
        <v>298.79358000000002</v>
      </c>
      <c r="F4541" s="5">
        <v>2.2538716999999999</v>
      </c>
      <c r="G4541" s="5">
        <v>349.86975000000001</v>
      </c>
      <c r="H4541" s="5">
        <v>297.55712999999997</v>
      </c>
      <c r="I4541">
        <v>5.4699472</v>
      </c>
      <c r="J4541">
        <v>100.23554</v>
      </c>
      <c r="K4541">
        <v>0</v>
      </c>
    </row>
    <row r="4542" spans="1:11" ht="12.75" x14ac:dyDescent="0.2">
      <c r="A4542" s="4">
        <v>44751.208333333336</v>
      </c>
      <c r="B4542" s="2">
        <v>3.4976558999999998</v>
      </c>
      <c r="C4542" s="2">
        <v>-12.939691</v>
      </c>
      <c r="D4542" s="5">
        <v>5.8515916243000003E-3</v>
      </c>
      <c r="E4542" s="5">
        <v>298.85311999999999</v>
      </c>
      <c r="F4542" s="5">
        <v>2.0688200000000001</v>
      </c>
      <c r="G4542" s="5">
        <v>353.19702000000001</v>
      </c>
      <c r="H4542" s="5">
        <v>297.55712999999997</v>
      </c>
      <c r="I4542">
        <v>5.4699472</v>
      </c>
      <c r="J4542">
        <v>100.23554</v>
      </c>
      <c r="K4542">
        <v>0</v>
      </c>
    </row>
    <row r="4543" spans="1:11" ht="12.75" x14ac:dyDescent="0.2">
      <c r="A4543" s="4">
        <v>44751.25</v>
      </c>
      <c r="B4543" s="2">
        <v>2.4899683000000001</v>
      </c>
      <c r="C4543" s="2">
        <v>-16.305958</v>
      </c>
      <c r="D4543" s="5">
        <v>4.7947119735999898E-3</v>
      </c>
      <c r="E4543" s="5">
        <v>298.60520000000002</v>
      </c>
      <c r="F4543" s="5">
        <v>2.1993732000000001</v>
      </c>
      <c r="G4543" s="5">
        <v>349.53336000000002</v>
      </c>
      <c r="H4543" s="5">
        <v>297.55712999999997</v>
      </c>
      <c r="I4543">
        <v>5.4699472</v>
      </c>
      <c r="J4543">
        <v>100.23554</v>
      </c>
      <c r="K4543">
        <v>0</v>
      </c>
    </row>
    <row r="4544" spans="1:11" ht="12.75" x14ac:dyDescent="0.2">
      <c r="A4544" s="4">
        <v>44751.291666666664</v>
      </c>
      <c r="B4544" s="2">
        <v>2.7139034</v>
      </c>
      <c r="C4544" s="2">
        <v>-14.840093</v>
      </c>
      <c r="D4544" s="5">
        <v>5.4742570091999999E-3</v>
      </c>
      <c r="E4544" s="5">
        <v>298.40746999999999</v>
      </c>
      <c r="F4544" s="5">
        <v>2.0842988</v>
      </c>
      <c r="G4544" s="5">
        <v>349.74200000000002</v>
      </c>
      <c r="H4544" s="5">
        <v>297.55712999999997</v>
      </c>
      <c r="I4544">
        <v>5.4699472</v>
      </c>
      <c r="J4544">
        <v>100.23554</v>
      </c>
      <c r="K4544">
        <v>13.793179</v>
      </c>
    </row>
    <row r="4545" spans="1:11" ht="12.75" x14ac:dyDescent="0.2">
      <c r="A4545" s="4">
        <v>44751.333333333336</v>
      </c>
      <c r="B4545" s="2">
        <v>8.5117510000000003</v>
      </c>
      <c r="C4545" s="2">
        <v>-15.5657835</v>
      </c>
      <c r="D4545" s="5">
        <v>5.3570581109999996E-3</v>
      </c>
      <c r="E4545" s="5">
        <v>298.37668000000002</v>
      </c>
      <c r="F4545" s="5">
        <v>2.3718314</v>
      </c>
      <c r="G4545" s="5">
        <v>349.89019999999999</v>
      </c>
      <c r="H4545" s="5">
        <v>297.55712999999997</v>
      </c>
      <c r="I4545">
        <v>5.4699472</v>
      </c>
      <c r="J4545">
        <v>100.23554</v>
      </c>
      <c r="K4545">
        <v>225.90822</v>
      </c>
    </row>
    <row r="4546" spans="1:11" ht="12.75" x14ac:dyDescent="0.2">
      <c r="A4546" s="4">
        <v>44751.375</v>
      </c>
      <c r="B4546" s="2">
        <v>69.461609999999993</v>
      </c>
      <c r="C4546" s="2">
        <v>37.790889999999997</v>
      </c>
      <c r="D4546" s="5">
        <v>4.8787411198999899E-3</v>
      </c>
      <c r="E4546" s="5">
        <v>300.22942999999998</v>
      </c>
      <c r="F4546" s="5">
        <v>1.9580598</v>
      </c>
      <c r="G4546" s="5">
        <v>356.26562000000001</v>
      </c>
      <c r="H4546" s="5">
        <v>297.55712999999997</v>
      </c>
      <c r="I4546">
        <v>5.4699472</v>
      </c>
      <c r="J4546">
        <v>100.23554</v>
      </c>
      <c r="K4546">
        <v>407.34719999999999</v>
      </c>
    </row>
    <row r="4547" spans="1:11" ht="12.75" x14ac:dyDescent="0.2">
      <c r="A4547" s="4">
        <v>44751.416666666664</v>
      </c>
      <c r="B4547" s="2">
        <v>132.55606</v>
      </c>
      <c r="C4547" s="2">
        <v>85.87191</v>
      </c>
      <c r="D4547" s="5">
        <v>5.1815556830000003E-3</v>
      </c>
      <c r="E4547" s="5">
        <v>302.34386999999998</v>
      </c>
      <c r="F4547" s="5">
        <v>2.0980734999999999</v>
      </c>
      <c r="G4547" s="5">
        <v>13.148849500000001</v>
      </c>
      <c r="H4547" s="5">
        <v>297.55712999999997</v>
      </c>
      <c r="I4547">
        <v>5.4699472</v>
      </c>
      <c r="J4547">
        <v>100.23554</v>
      </c>
      <c r="K4547">
        <v>571.17816000000005</v>
      </c>
    </row>
    <row r="4548" spans="1:11" ht="12.75" x14ac:dyDescent="0.2">
      <c r="A4548" s="4">
        <v>44751.458333333336</v>
      </c>
      <c r="B4548" s="2">
        <v>186.23913999999999</v>
      </c>
      <c r="C4548" s="2">
        <v>138.97269</v>
      </c>
      <c r="D4548" s="5">
        <v>5.1719859389999998E-3</v>
      </c>
      <c r="E4548" s="5">
        <v>303.45837</v>
      </c>
      <c r="F4548" s="5">
        <v>1.4533233999999999</v>
      </c>
      <c r="G4548" s="5">
        <v>29.718001999999998</v>
      </c>
      <c r="H4548" s="5">
        <v>297.55712999999997</v>
      </c>
      <c r="I4548">
        <v>5.4699472</v>
      </c>
      <c r="J4548">
        <v>100.23554</v>
      </c>
      <c r="K4548">
        <v>735.54399999999998</v>
      </c>
    </row>
    <row r="4549" spans="1:11" ht="12.75" x14ac:dyDescent="0.2">
      <c r="A4549" s="4">
        <v>44751.5</v>
      </c>
      <c r="B4549" s="2">
        <v>239.1575</v>
      </c>
      <c r="C4549" s="2">
        <v>203.86794</v>
      </c>
      <c r="D4549" s="5">
        <v>4.9433739589999897E-3</v>
      </c>
      <c r="E4549" s="5">
        <v>304.22809999999998</v>
      </c>
      <c r="F4549" s="5">
        <v>1.2546982</v>
      </c>
      <c r="G4549" s="5">
        <v>73.944305</v>
      </c>
      <c r="H4549" s="5">
        <v>297.55712999999997</v>
      </c>
      <c r="I4549">
        <v>5.4699472</v>
      </c>
      <c r="J4549">
        <v>100.23554</v>
      </c>
      <c r="K4549">
        <v>772.57150000000001</v>
      </c>
    </row>
    <row r="4550" spans="1:11" ht="12.75" x14ac:dyDescent="0.2">
      <c r="A4550" s="4">
        <v>44751.541666666664</v>
      </c>
      <c r="B4550" s="2">
        <v>257.22399999999999</v>
      </c>
      <c r="C4550" s="2">
        <v>235.37970999999999</v>
      </c>
      <c r="D4550" s="5">
        <v>4.6602043611999903E-3</v>
      </c>
      <c r="E4550" s="5">
        <v>304.19153</v>
      </c>
      <c r="F4550" s="5">
        <v>2.0455231999999999</v>
      </c>
      <c r="G4550" s="5">
        <v>117.62945000000001</v>
      </c>
      <c r="H4550" s="5">
        <v>297.55712999999997</v>
      </c>
      <c r="I4550">
        <v>5.4699472</v>
      </c>
      <c r="J4550">
        <v>100.23554</v>
      </c>
      <c r="K4550">
        <v>889.73379999999997</v>
      </c>
    </row>
    <row r="4551" spans="1:11" ht="12.75" x14ac:dyDescent="0.2">
      <c r="A4551" s="4">
        <v>44751.583333333336</v>
      </c>
      <c r="B4551" s="2">
        <v>284.77980000000002</v>
      </c>
      <c r="C4551" s="2">
        <v>291.38670000000002</v>
      </c>
      <c r="D4551" s="5">
        <v>4.8052280697999999E-3</v>
      </c>
      <c r="E4551" s="5">
        <v>304.38556</v>
      </c>
      <c r="F4551" s="5">
        <v>2.4803004</v>
      </c>
      <c r="G4551" s="5">
        <v>145.82660000000001</v>
      </c>
      <c r="H4551" s="5">
        <v>297.55712999999997</v>
      </c>
      <c r="I4551">
        <v>5.4699472</v>
      </c>
      <c r="J4551">
        <v>100.23554</v>
      </c>
      <c r="K4551">
        <v>812.29340000000002</v>
      </c>
    </row>
    <row r="4552" spans="1:11" ht="12.75" x14ac:dyDescent="0.2">
      <c r="A4552" s="4">
        <v>44751.625</v>
      </c>
      <c r="B4552" s="2">
        <v>266.40762000000001</v>
      </c>
      <c r="C4552" s="2">
        <v>268.02048000000002</v>
      </c>
      <c r="D4552" s="5">
        <v>5.4883030690000001E-3</v>
      </c>
      <c r="E4552" s="5">
        <v>304.33370000000002</v>
      </c>
      <c r="F4552" s="5">
        <v>2.5895676999999999</v>
      </c>
      <c r="G4552" s="5">
        <v>151.25864999999999</v>
      </c>
      <c r="H4552" s="5">
        <v>297.55712999999997</v>
      </c>
      <c r="I4552">
        <v>5.4699472</v>
      </c>
      <c r="J4552">
        <v>100.23554</v>
      </c>
      <c r="K4552">
        <v>610.14746000000002</v>
      </c>
    </row>
    <row r="4553" spans="1:11" ht="12.75" x14ac:dyDescent="0.2">
      <c r="A4553" s="4">
        <v>44751.666666666664</v>
      </c>
      <c r="B4553" s="2">
        <v>214.42561000000001</v>
      </c>
      <c r="C4553" s="2">
        <v>193.92715000000001</v>
      </c>
      <c r="D4553" s="5">
        <v>5.8810555169999997E-3</v>
      </c>
      <c r="E4553" s="5">
        <v>303.9162</v>
      </c>
      <c r="F4553" s="5">
        <v>2.5922499999999999</v>
      </c>
      <c r="G4553" s="5">
        <v>154.06800999999999</v>
      </c>
      <c r="H4553" s="5">
        <v>297.55712999999997</v>
      </c>
      <c r="I4553">
        <v>5.4699472</v>
      </c>
      <c r="J4553">
        <v>100.23554</v>
      </c>
      <c r="K4553">
        <v>449.83571999999998</v>
      </c>
    </row>
    <row r="4554" spans="1:11" ht="12.75" x14ac:dyDescent="0.2">
      <c r="A4554" s="4">
        <v>44751.708333333336</v>
      </c>
      <c r="B4554" s="2">
        <v>165.39510000000001</v>
      </c>
      <c r="C4554" s="2">
        <v>137.09110999999999</v>
      </c>
      <c r="D4554" s="5">
        <v>5.8143683001999902E-3</v>
      </c>
      <c r="E4554" s="5">
        <v>303.36862000000002</v>
      </c>
      <c r="F4554" s="5">
        <v>2.5065590000000002</v>
      </c>
      <c r="G4554" s="5">
        <v>151.47185999999999</v>
      </c>
      <c r="H4554" s="5">
        <v>297.55712999999997</v>
      </c>
      <c r="I4554">
        <v>5.4699472</v>
      </c>
      <c r="J4554">
        <v>100.23554</v>
      </c>
      <c r="K4554">
        <v>252.95587</v>
      </c>
    </row>
    <row r="4555" spans="1:11" ht="12.75" x14ac:dyDescent="0.2">
      <c r="A4555" s="4">
        <v>44751.75</v>
      </c>
      <c r="B4555" s="2">
        <v>103.06175</v>
      </c>
      <c r="C4555" s="2">
        <v>64.761855999999995</v>
      </c>
      <c r="D4555" s="5">
        <v>6.7282846193000003E-3</v>
      </c>
      <c r="E4555" s="5">
        <v>302.63715000000002</v>
      </c>
      <c r="F4555" s="5">
        <v>2.1300892999999999</v>
      </c>
      <c r="G4555" s="5">
        <v>143.07660999999999</v>
      </c>
      <c r="H4555" s="5">
        <v>297.55712999999997</v>
      </c>
      <c r="I4555">
        <v>5.4699472</v>
      </c>
      <c r="J4555">
        <v>100.23554</v>
      </c>
      <c r="K4555">
        <v>19.049672999999999</v>
      </c>
    </row>
    <row r="4556" spans="1:11" ht="12.75" x14ac:dyDescent="0.2">
      <c r="A4556" s="4">
        <v>44751.791666666664</v>
      </c>
      <c r="B4556" s="2">
        <v>22.320775999999999</v>
      </c>
      <c r="C4556" s="2">
        <v>-3.3956680000000001</v>
      </c>
      <c r="D4556" s="5">
        <v>6.3253984842999997E-3</v>
      </c>
      <c r="E4556" s="5">
        <v>301.53460000000001</v>
      </c>
      <c r="F4556" s="5">
        <v>1.6464639999999999</v>
      </c>
      <c r="G4556" s="5">
        <v>117.88408</v>
      </c>
      <c r="H4556" s="5">
        <v>297.55712999999997</v>
      </c>
      <c r="I4556">
        <v>5.4699472</v>
      </c>
      <c r="J4556">
        <v>100.23554</v>
      </c>
      <c r="K4556">
        <v>0</v>
      </c>
    </row>
    <row r="4557" spans="1:11" ht="12.75" x14ac:dyDescent="0.2">
      <c r="A4557" s="4">
        <v>44751.833333333336</v>
      </c>
      <c r="B4557" s="2">
        <v>4.9945817000000003</v>
      </c>
      <c r="C4557" s="2">
        <v>-3.5684059000000001</v>
      </c>
      <c r="D4557" s="5">
        <v>5.8938946831000004E-3</v>
      </c>
      <c r="E4557" s="5">
        <v>300.93657999999999</v>
      </c>
      <c r="F4557" s="5">
        <v>1.2078378000000001</v>
      </c>
      <c r="G4557" s="5">
        <v>84.789664999999999</v>
      </c>
      <c r="H4557" s="5">
        <v>297.55712999999997</v>
      </c>
      <c r="I4557">
        <v>5.4699472</v>
      </c>
      <c r="J4557">
        <v>100.23554</v>
      </c>
      <c r="K4557">
        <v>0</v>
      </c>
    </row>
    <row r="4558" spans="1:11" ht="12.75" x14ac:dyDescent="0.2">
      <c r="A4558" s="4">
        <v>44751.875</v>
      </c>
      <c r="B4558" s="2">
        <v>3.1430218000000001</v>
      </c>
      <c r="C4558" s="2">
        <v>-3.3319527999999998</v>
      </c>
      <c r="D4558" s="5">
        <v>5.8206411127999999E-3</v>
      </c>
      <c r="E4558" s="5">
        <v>300.8177</v>
      </c>
      <c r="F4558" s="5">
        <v>1.1657643</v>
      </c>
      <c r="G4558" s="5">
        <v>97.552409999999995</v>
      </c>
      <c r="H4558" s="5">
        <v>297.55712999999997</v>
      </c>
      <c r="I4558">
        <v>5.4699472</v>
      </c>
      <c r="J4558">
        <v>100.23554</v>
      </c>
      <c r="K4558">
        <v>0</v>
      </c>
    </row>
    <row r="4559" spans="1:11" ht="12.75" x14ac:dyDescent="0.2">
      <c r="A4559" s="4">
        <v>44751.916666666664</v>
      </c>
      <c r="B4559" s="2">
        <v>2.884442</v>
      </c>
      <c r="C4559" s="2">
        <v>-5.4850450000000004</v>
      </c>
      <c r="D4559" s="5">
        <v>6.4067887422000003E-3</v>
      </c>
      <c r="E4559" s="5">
        <v>300.60604999999998</v>
      </c>
      <c r="F4559" s="5">
        <v>1.4015055000000001</v>
      </c>
      <c r="G4559" s="5">
        <v>92.700035</v>
      </c>
      <c r="H4559" s="5">
        <v>297.55712999999997</v>
      </c>
      <c r="I4559">
        <v>5.4699472</v>
      </c>
      <c r="J4559">
        <v>100.23554</v>
      </c>
      <c r="K4559">
        <v>0</v>
      </c>
    </row>
    <row r="4560" spans="1:11" ht="12.75" x14ac:dyDescent="0.2">
      <c r="A4560" s="4">
        <v>44751.958333333336</v>
      </c>
      <c r="B4560" s="2">
        <v>2.1199602999999998</v>
      </c>
      <c r="C4560" s="2">
        <v>-5.2769937999999996</v>
      </c>
      <c r="D4560" s="5">
        <v>6.8626613575E-3</v>
      </c>
      <c r="E4560" s="5">
        <v>300.53104000000002</v>
      </c>
      <c r="F4560" s="5">
        <v>1.3864365000000001</v>
      </c>
      <c r="G4560" s="5">
        <v>68.802790000000002</v>
      </c>
      <c r="H4560" s="5">
        <v>297.55712999999997</v>
      </c>
      <c r="I4560">
        <v>5.4699472</v>
      </c>
      <c r="J4560">
        <v>100.23554</v>
      </c>
      <c r="K4560">
        <v>0</v>
      </c>
    </row>
    <row r="4561" spans="1:11" ht="12.75" x14ac:dyDescent="0.2">
      <c r="A4561" s="4">
        <v>44752</v>
      </c>
      <c r="B4561" s="2">
        <v>1.1377288999999999</v>
      </c>
      <c r="C4561" s="2">
        <v>-6.0057225000000001</v>
      </c>
      <c r="D4561" s="5">
        <v>6.8753140519999898E-3</v>
      </c>
      <c r="E4561" s="5">
        <v>300.42626999999999</v>
      </c>
      <c r="F4561" s="5">
        <v>1.4586669999999999</v>
      </c>
      <c r="G4561" s="5">
        <v>52.107536000000003</v>
      </c>
      <c r="H4561" s="5">
        <v>297.55712999999997</v>
      </c>
      <c r="I4561">
        <v>5.4699472</v>
      </c>
      <c r="J4561">
        <v>100.23554</v>
      </c>
      <c r="K4561">
        <v>0</v>
      </c>
    </row>
    <row r="4562" spans="1:11" ht="12.75" x14ac:dyDescent="0.2">
      <c r="A4562" s="4">
        <v>44752.041666666664</v>
      </c>
      <c r="B4562" s="2">
        <v>0.585233</v>
      </c>
      <c r="C4562" s="2">
        <v>-8.4571330000000007</v>
      </c>
      <c r="D4562" s="5">
        <v>6.5845756972999899E-3</v>
      </c>
      <c r="E4562" s="5">
        <v>299.65877999999998</v>
      </c>
      <c r="F4562" s="5">
        <v>1.6820946999999999</v>
      </c>
      <c r="G4562" s="5">
        <v>8.7971950000000003</v>
      </c>
      <c r="H4562" s="5">
        <v>297.55712999999997</v>
      </c>
      <c r="I4562">
        <v>5.4699472</v>
      </c>
      <c r="J4562">
        <v>100.23554</v>
      </c>
      <c r="K4562">
        <v>0</v>
      </c>
    </row>
    <row r="4563" spans="1:11" ht="12.75" x14ac:dyDescent="0.2">
      <c r="A4563" s="4">
        <v>44752.083333333336</v>
      </c>
      <c r="B4563" s="2">
        <v>1.8485844</v>
      </c>
      <c r="C4563" s="2">
        <v>-12.365378</v>
      </c>
      <c r="D4563" s="5">
        <v>6.5722236017E-3</v>
      </c>
      <c r="E4563" s="5">
        <v>299.41867000000002</v>
      </c>
      <c r="F4563" s="5">
        <v>2.0279508000000002</v>
      </c>
      <c r="G4563" s="5">
        <v>8.7668610000000005</v>
      </c>
      <c r="H4563" s="5">
        <v>297.55712999999997</v>
      </c>
      <c r="I4563">
        <v>5.4699472</v>
      </c>
      <c r="J4563">
        <v>100.23554</v>
      </c>
      <c r="K4563">
        <v>0</v>
      </c>
    </row>
    <row r="4564" spans="1:11" ht="12.75" x14ac:dyDescent="0.2">
      <c r="A4564" s="4">
        <v>44752.125</v>
      </c>
      <c r="B4564" s="2">
        <v>0.91445860000000001</v>
      </c>
      <c r="C4564" s="2">
        <v>-7.5940159999999999</v>
      </c>
      <c r="D4564" s="5">
        <v>6.8466626730000002E-3</v>
      </c>
      <c r="E4564" s="5">
        <v>299.26531999999997</v>
      </c>
      <c r="F4564" s="5">
        <v>1.5919430999999999</v>
      </c>
      <c r="G4564" s="5">
        <v>5.0832366999999996</v>
      </c>
      <c r="H4564" s="5">
        <v>297.55712999999997</v>
      </c>
      <c r="I4564">
        <v>5.4699472</v>
      </c>
      <c r="J4564">
        <v>100.23554</v>
      </c>
      <c r="K4564">
        <v>0</v>
      </c>
    </row>
    <row r="4565" spans="1:11" ht="12.75" x14ac:dyDescent="0.2">
      <c r="A4565" s="4">
        <v>44752.166666666664</v>
      </c>
      <c r="B4565" s="2">
        <v>1.5306692</v>
      </c>
      <c r="C4565" s="2">
        <v>-7.1856179999999998</v>
      </c>
      <c r="D4565" s="5">
        <v>6.6126388143000004E-3</v>
      </c>
      <c r="E4565" s="5">
        <v>299.18329999999997</v>
      </c>
      <c r="F4565" s="5">
        <v>1.5609999999999999</v>
      </c>
      <c r="G4565" s="5">
        <v>10.699904999999999</v>
      </c>
      <c r="H4565" s="5">
        <v>297.55712999999997</v>
      </c>
      <c r="I4565">
        <v>5.4699472</v>
      </c>
      <c r="J4565">
        <v>100.23554</v>
      </c>
      <c r="K4565">
        <v>0</v>
      </c>
    </row>
    <row r="4566" spans="1:11" ht="12.75" x14ac:dyDescent="0.2">
      <c r="A4566" s="4">
        <v>44752.208333333336</v>
      </c>
      <c r="B4566" s="2">
        <v>2.6226099999999999</v>
      </c>
      <c r="C4566" s="2">
        <v>-15.365026</v>
      </c>
      <c r="D4566" s="5">
        <v>6.4863100113999898E-3</v>
      </c>
      <c r="E4566" s="5">
        <v>298.54333000000003</v>
      </c>
      <c r="F4566" s="5">
        <v>2.696666</v>
      </c>
      <c r="G4566" s="5">
        <v>70.705573999999999</v>
      </c>
      <c r="H4566" s="5">
        <v>297.55712999999997</v>
      </c>
      <c r="I4566">
        <v>5.4699472</v>
      </c>
      <c r="J4566">
        <v>100.23554</v>
      </c>
      <c r="K4566">
        <v>0</v>
      </c>
    </row>
    <row r="4567" spans="1:11" ht="12.75" x14ac:dyDescent="0.2">
      <c r="A4567" s="4">
        <v>44752.25</v>
      </c>
      <c r="B4567" s="2">
        <v>1.4406843</v>
      </c>
      <c r="C4567" s="2">
        <v>-2.8710808999999999</v>
      </c>
      <c r="D4567" s="5">
        <v>6.28725452599999E-3</v>
      </c>
      <c r="E4567" s="5">
        <v>299.21300000000002</v>
      </c>
      <c r="F4567" s="5">
        <v>1.1326307</v>
      </c>
      <c r="G4567" s="5">
        <v>344.52080000000001</v>
      </c>
      <c r="H4567" s="5">
        <v>297.55712999999997</v>
      </c>
      <c r="I4567">
        <v>5.4699472</v>
      </c>
      <c r="J4567">
        <v>100.23554</v>
      </c>
      <c r="K4567">
        <v>0</v>
      </c>
    </row>
    <row r="4568" spans="1:11" ht="12.75" x14ac:dyDescent="0.2">
      <c r="A4568" s="4">
        <v>44752.291666666664</v>
      </c>
      <c r="B4568" s="2">
        <v>1.4375958</v>
      </c>
      <c r="C4568" s="2">
        <v>-3.9484238999999999</v>
      </c>
      <c r="D4568" s="5">
        <v>5.7869651399999897E-3</v>
      </c>
      <c r="E4568" s="5">
        <v>299.69925000000001</v>
      </c>
      <c r="F4568" s="5">
        <v>1.2729014999999999</v>
      </c>
      <c r="G4568" s="5">
        <v>15.5142975</v>
      </c>
      <c r="H4568" s="5">
        <v>297.55712999999997</v>
      </c>
      <c r="I4568">
        <v>5.4699472</v>
      </c>
      <c r="J4568">
        <v>100.23554</v>
      </c>
      <c r="K4568">
        <v>44.717509999999997</v>
      </c>
    </row>
    <row r="4569" spans="1:11" ht="12.75" x14ac:dyDescent="0.2">
      <c r="A4569" s="4">
        <v>44752.333333333336</v>
      </c>
      <c r="B4569" s="2">
        <v>13.464172</v>
      </c>
      <c r="C4569" s="2">
        <v>-5.4240785000000002</v>
      </c>
      <c r="D4569" s="5">
        <v>5.0220064895000003E-3</v>
      </c>
      <c r="E4569" s="5">
        <v>298.58994000000001</v>
      </c>
      <c r="F4569" s="5">
        <v>1.9977467</v>
      </c>
      <c r="G4569" s="5">
        <v>5.9438934000000003</v>
      </c>
      <c r="H4569" s="5">
        <v>297.55712999999997</v>
      </c>
      <c r="I4569">
        <v>5.4699472</v>
      </c>
      <c r="J4569">
        <v>100.23554</v>
      </c>
      <c r="K4569">
        <v>255.64887999999999</v>
      </c>
    </row>
    <row r="4570" spans="1:11" ht="12.75" x14ac:dyDescent="0.2">
      <c r="A4570" s="4">
        <v>44752.375</v>
      </c>
      <c r="B4570" s="2">
        <v>71.027450000000002</v>
      </c>
      <c r="C4570" s="2">
        <v>50.038314999999997</v>
      </c>
      <c r="D4570" s="5">
        <v>4.8295572599999998E-3</v>
      </c>
      <c r="E4570" s="5">
        <v>300.77505000000002</v>
      </c>
      <c r="F4570" s="5">
        <v>1.9053975000000001</v>
      </c>
      <c r="G4570" s="5">
        <v>14.100616</v>
      </c>
      <c r="H4570" s="5">
        <v>297.55712999999997</v>
      </c>
      <c r="I4570">
        <v>5.4699472</v>
      </c>
      <c r="J4570">
        <v>100.23554</v>
      </c>
      <c r="K4570">
        <v>442.85007000000002</v>
      </c>
    </row>
    <row r="4571" spans="1:11" ht="12.75" x14ac:dyDescent="0.2">
      <c r="A4571" s="4">
        <v>44752.416666666664</v>
      </c>
      <c r="B4571" s="2">
        <v>125.43758</v>
      </c>
      <c r="C4571" s="2">
        <v>115.6909</v>
      </c>
      <c r="D4571" s="5">
        <v>4.7210058702999999E-3</v>
      </c>
      <c r="E4571" s="5">
        <v>302.02699999999999</v>
      </c>
      <c r="F4571" s="5">
        <v>1.6569581</v>
      </c>
      <c r="G4571" s="5">
        <v>38.277541999999997</v>
      </c>
      <c r="H4571" s="5">
        <v>297.55712999999997</v>
      </c>
      <c r="I4571">
        <v>5.4699472</v>
      </c>
      <c r="J4571">
        <v>100.23554</v>
      </c>
      <c r="K4571">
        <v>614.35253999999998</v>
      </c>
    </row>
    <row r="4572" spans="1:11" ht="12.75" x14ac:dyDescent="0.2">
      <c r="A4572" s="4">
        <v>44752.458333333336</v>
      </c>
      <c r="B4572" s="2">
        <v>180.27727999999999</v>
      </c>
      <c r="C4572" s="2">
        <v>184.13406000000001</v>
      </c>
      <c r="D4572" s="5">
        <v>4.6903575170999896E-3</v>
      </c>
      <c r="E4572" s="5">
        <v>302.66064</v>
      </c>
      <c r="F4572" s="5">
        <v>1.6721003999999999</v>
      </c>
      <c r="G4572" s="5">
        <v>75.081860000000006</v>
      </c>
      <c r="H4572" s="5">
        <v>297.55712999999997</v>
      </c>
      <c r="I4572">
        <v>5.4699472</v>
      </c>
      <c r="J4572">
        <v>100.23554</v>
      </c>
      <c r="K4572">
        <v>876.94</v>
      </c>
    </row>
    <row r="4573" spans="1:11" ht="12.75" x14ac:dyDescent="0.2">
      <c r="A4573" s="4">
        <v>44752.5</v>
      </c>
      <c r="B4573" s="2">
        <v>261.01742999999999</v>
      </c>
      <c r="C4573" s="2">
        <v>281.85556000000003</v>
      </c>
      <c r="D4573" s="5">
        <v>3.9346916210000003E-3</v>
      </c>
      <c r="E4573" s="5">
        <v>303.70483000000002</v>
      </c>
      <c r="F4573" s="5">
        <v>1.3978161</v>
      </c>
      <c r="G4573" s="5">
        <v>96.751750000000001</v>
      </c>
      <c r="H4573" s="5">
        <v>297.55712999999997</v>
      </c>
      <c r="I4573">
        <v>5.4699472</v>
      </c>
      <c r="J4573">
        <v>100.23554</v>
      </c>
      <c r="K4573">
        <v>883.28075999999999</v>
      </c>
    </row>
    <row r="4574" spans="1:11" ht="12.75" x14ac:dyDescent="0.2">
      <c r="A4574" s="4">
        <v>44752.541666666664</v>
      </c>
      <c r="B4574" s="2">
        <v>276.21204</v>
      </c>
      <c r="C4574" s="2">
        <v>288.78305</v>
      </c>
      <c r="D4574" s="5">
        <v>3.3863187499999902E-3</v>
      </c>
      <c r="E4574" s="5">
        <v>304.14798000000002</v>
      </c>
      <c r="F4574" s="5">
        <v>1.9623922</v>
      </c>
      <c r="G4574" s="5">
        <v>128.22739000000001</v>
      </c>
      <c r="H4574" s="5">
        <v>297.55712999999997</v>
      </c>
      <c r="I4574">
        <v>5.4699472</v>
      </c>
      <c r="J4574">
        <v>100.23554</v>
      </c>
      <c r="K4574">
        <v>861.18150000000003</v>
      </c>
    </row>
    <row r="4575" spans="1:11" ht="12.75" x14ac:dyDescent="0.2">
      <c r="A4575" s="4">
        <v>44752.583333333336</v>
      </c>
      <c r="B4575" s="2">
        <v>276.16757000000001</v>
      </c>
      <c r="C4575" s="2">
        <v>284.13947000000002</v>
      </c>
      <c r="D4575" s="5">
        <v>3.1577937626999899E-3</v>
      </c>
      <c r="E4575" s="5">
        <v>304.39614999999998</v>
      </c>
      <c r="F4575" s="5">
        <v>1.961886</v>
      </c>
      <c r="G4575" s="5">
        <v>137.08217999999999</v>
      </c>
      <c r="H4575" s="5">
        <v>297.55712999999997</v>
      </c>
      <c r="I4575">
        <v>5.4699472</v>
      </c>
      <c r="J4575">
        <v>100.23554</v>
      </c>
      <c r="K4575">
        <v>882.1893</v>
      </c>
    </row>
    <row r="4576" spans="1:11" ht="12.75" x14ac:dyDescent="0.2">
      <c r="A4576" s="4">
        <v>44752.625</v>
      </c>
      <c r="B4576" s="2">
        <v>282.80975000000001</v>
      </c>
      <c r="C4576" s="2">
        <v>294.06580000000002</v>
      </c>
      <c r="D4576" s="5">
        <v>2.85774719499999E-3</v>
      </c>
      <c r="E4576" s="5">
        <v>304.66275000000002</v>
      </c>
      <c r="F4576" s="5">
        <v>1.8828768</v>
      </c>
      <c r="G4576" s="5">
        <v>162.43827999999999</v>
      </c>
      <c r="H4576" s="5">
        <v>297.55712999999997</v>
      </c>
      <c r="I4576">
        <v>5.4699472</v>
      </c>
      <c r="J4576">
        <v>100.23554</v>
      </c>
      <c r="K4576">
        <v>520.84640000000002</v>
      </c>
    </row>
    <row r="4577" spans="1:11" ht="12.75" x14ac:dyDescent="0.2">
      <c r="A4577" s="4">
        <v>44752.666666666664</v>
      </c>
      <c r="B4577" s="2">
        <v>185.23337000000001</v>
      </c>
      <c r="C4577" s="2">
        <v>171.00112999999999</v>
      </c>
      <c r="D4577" s="5">
        <v>2.6644239279999902E-3</v>
      </c>
      <c r="E4577" s="5">
        <v>303.72455000000002</v>
      </c>
      <c r="F4577" s="5">
        <v>2.4084327000000001</v>
      </c>
      <c r="G4577" s="5">
        <v>172.70308</v>
      </c>
      <c r="H4577" s="5">
        <v>297.55712999999997</v>
      </c>
      <c r="I4577">
        <v>5.4699472</v>
      </c>
      <c r="J4577">
        <v>100.23554</v>
      </c>
      <c r="K4577">
        <v>276.80518000000001</v>
      </c>
    </row>
    <row r="4578" spans="1:11" ht="12.75" x14ac:dyDescent="0.2">
      <c r="A4578" s="4">
        <v>44752.708333333336</v>
      </c>
      <c r="B4578" s="2">
        <v>115.43035999999999</v>
      </c>
      <c r="C4578" s="2">
        <v>85.502290000000002</v>
      </c>
      <c r="D4578" s="5">
        <v>2.6936693377E-3</v>
      </c>
      <c r="E4578" s="5">
        <v>302.76067999999998</v>
      </c>
      <c r="F4578" s="5">
        <v>2.2585541999999998</v>
      </c>
      <c r="G4578" s="5">
        <v>170.96991</v>
      </c>
      <c r="H4578" s="5">
        <v>297.55712999999997</v>
      </c>
      <c r="I4578">
        <v>5.4699472</v>
      </c>
      <c r="J4578">
        <v>100.23554</v>
      </c>
      <c r="K4578">
        <v>188.39600999999999</v>
      </c>
    </row>
    <row r="4579" spans="1:11" ht="12.75" x14ac:dyDescent="0.2">
      <c r="A4579" s="4">
        <v>44752.75</v>
      </c>
      <c r="B4579" s="2">
        <v>86.899474999999995</v>
      </c>
      <c r="C4579" s="2">
        <v>46.467421999999999</v>
      </c>
      <c r="D4579" s="5">
        <v>2.9254706075999902E-3</v>
      </c>
      <c r="E4579" s="5">
        <v>302.39544999999998</v>
      </c>
      <c r="F4579" s="5">
        <v>1.9799167</v>
      </c>
      <c r="G4579" s="5">
        <v>146.4693</v>
      </c>
      <c r="H4579" s="5">
        <v>297.55712999999997</v>
      </c>
      <c r="I4579">
        <v>5.4699472</v>
      </c>
      <c r="J4579">
        <v>100.23554</v>
      </c>
      <c r="K4579">
        <v>53.455190000000002</v>
      </c>
    </row>
    <row r="4580" spans="1:11" ht="12.75" x14ac:dyDescent="0.2">
      <c r="A4580" s="4">
        <v>44752.791666666664</v>
      </c>
      <c r="B4580" s="2">
        <v>44.594405999999999</v>
      </c>
      <c r="C4580" s="2">
        <v>-0.36120219999999997</v>
      </c>
      <c r="D4580" s="5">
        <v>3.4444969265E-3</v>
      </c>
      <c r="E4580" s="5">
        <v>301.73223999999999</v>
      </c>
      <c r="F4580" s="5">
        <v>2.1671963000000001</v>
      </c>
      <c r="G4580" s="5">
        <v>119.620285</v>
      </c>
      <c r="H4580" s="5">
        <v>297.55712999999997</v>
      </c>
      <c r="I4580">
        <v>5.4699472</v>
      </c>
      <c r="J4580">
        <v>100.23554</v>
      </c>
      <c r="K4580">
        <v>0</v>
      </c>
    </row>
    <row r="4581" spans="1:11" ht="12.75" x14ac:dyDescent="0.2">
      <c r="A4581" s="4">
        <v>44752.833333333336</v>
      </c>
      <c r="B4581" s="2">
        <v>15.828493</v>
      </c>
      <c r="C4581" s="2">
        <v>-10.720898999999999</v>
      </c>
      <c r="D4581" s="5">
        <v>3.2448178729999901E-3</v>
      </c>
      <c r="E4581" s="5">
        <v>301.18407999999999</v>
      </c>
      <c r="F4581" s="5">
        <v>2.2993670000000002</v>
      </c>
      <c r="G4581" s="5">
        <v>110.59723</v>
      </c>
      <c r="H4581" s="5">
        <v>297.55712999999997</v>
      </c>
      <c r="I4581">
        <v>5.4699472</v>
      </c>
      <c r="J4581">
        <v>100.23554</v>
      </c>
      <c r="K4581">
        <v>0</v>
      </c>
    </row>
    <row r="4582" spans="1:11" ht="12.75" x14ac:dyDescent="0.2">
      <c r="A4582" s="4">
        <v>44752.875</v>
      </c>
      <c r="B4582" s="2">
        <v>14.863588</v>
      </c>
      <c r="C4582" s="2">
        <v>-14.517624</v>
      </c>
      <c r="D4582" s="5">
        <v>3.17037652999999E-3</v>
      </c>
      <c r="E4582" s="5">
        <v>301.03613000000001</v>
      </c>
      <c r="F4582" s="5">
        <v>2.4872540000000001</v>
      </c>
      <c r="G4582" s="5">
        <v>106.42541</v>
      </c>
      <c r="H4582" s="5">
        <v>297.55712999999997</v>
      </c>
      <c r="I4582">
        <v>5.4699472</v>
      </c>
      <c r="J4582">
        <v>100.23554</v>
      </c>
      <c r="K4582">
        <v>0</v>
      </c>
    </row>
    <row r="4583" spans="1:11" ht="12.75" x14ac:dyDescent="0.2">
      <c r="A4583" s="4">
        <v>44752.916666666664</v>
      </c>
      <c r="B4583" s="2">
        <v>13.556238</v>
      </c>
      <c r="C4583" s="2">
        <v>-15.551567</v>
      </c>
      <c r="D4583" s="5">
        <v>4.2271649690000003E-3</v>
      </c>
      <c r="E4583" s="5">
        <v>300.90167000000002</v>
      </c>
      <c r="F4583" s="5">
        <v>2.4724689999999998</v>
      </c>
      <c r="G4583" s="5">
        <v>110.01565600000001</v>
      </c>
      <c r="H4583" s="5">
        <v>297.55712999999997</v>
      </c>
      <c r="I4583">
        <v>5.4699472</v>
      </c>
      <c r="J4583">
        <v>100.23554</v>
      </c>
      <c r="K4583">
        <v>0</v>
      </c>
    </row>
    <row r="4584" spans="1:11" ht="12.75" x14ac:dyDescent="0.2">
      <c r="A4584" s="4">
        <v>44752.958333333336</v>
      </c>
      <c r="B4584" s="2">
        <v>8.9850560000000002</v>
      </c>
      <c r="C4584" s="2">
        <v>-10.893618</v>
      </c>
      <c r="D4584" s="5">
        <v>4.9557229586999997E-3</v>
      </c>
      <c r="E4584" s="5">
        <v>300.73926</v>
      </c>
      <c r="F4584" s="5">
        <v>1.9151001999999999</v>
      </c>
      <c r="G4584" s="5">
        <v>104.8229</v>
      </c>
      <c r="H4584" s="5">
        <v>297.55712999999997</v>
      </c>
      <c r="I4584">
        <v>5.4699472</v>
      </c>
      <c r="J4584">
        <v>100.23554</v>
      </c>
      <c r="K4584">
        <v>0</v>
      </c>
    </row>
    <row r="4585" spans="1:11" ht="12.75" x14ac:dyDescent="0.2">
      <c r="A4585" s="4">
        <v>44753</v>
      </c>
      <c r="B4585" s="2">
        <v>8.213552</v>
      </c>
      <c r="C4585" s="2">
        <v>-12.792944</v>
      </c>
      <c r="D4585" s="5">
        <v>5.5252033189999899E-3</v>
      </c>
      <c r="E4585" s="5">
        <v>300.57600000000002</v>
      </c>
      <c r="F4585" s="5">
        <v>2.0335492999999998</v>
      </c>
      <c r="G4585" s="5">
        <v>103.30576000000001</v>
      </c>
      <c r="H4585" s="5">
        <v>297.55712999999997</v>
      </c>
      <c r="I4585">
        <v>5.4699472</v>
      </c>
      <c r="J4585">
        <v>100.23554</v>
      </c>
      <c r="K4585">
        <v>0</v>
      </c>
    </row>
    <row r="4586" spans="1:11" ht="12.75" x14ac:dyDescent="0.2">
      <c r="A4586" s="4">
        <v>44753.041666666664</v>
      </c>
      <c r="B4586" s="2">
        <v>7.279134</v>
      </c>
      <c r="C4586" s="2">
        <v>-12.458652000000001</v>
      </c>
      <c r="D4586" s="5">
        <v>5.8106346649999998E-3</v>
      </c>
      <c r="E4586" s="5">
        <v>300.47359999999998</v>
      </c>
      <c r="F4586" s="5">
        <v>1.9922658</v>
      </c>
      <c r="G4586" s="5">
        <v>103.11732000000001</v>
      </c>
      <c r="H4586" s="5">
        <v>297.55712999999997</v>
      </c>
      <c r="I4586">
        <v>5.4699472</v>
      </c>
      <c r="J4586">
        <v>100.23554</v>
      </c>
      <c r="K4586">
        <v>0</v>
      </c>
    </row>
    <row r="4587" spans="1:11" ht="12.75" x14ac:dyDescent="0.2">
      <c r="A4587" s="4">
        <v>44753.083333333336</v>
      </c>
      <c r="B4587" s="2">
        <v>3.2960891999999999</v>
      </c>
      <c r="C4587" s="2">
        <v>-7.3852444000000004</v>
      </c>
      <c r="D4587" s="5">
        <v>5.8790553041999996E-3</v>
      </c>
      <c r="E4587" s="5">
        <v>300.24637000000001</v>
      </c>
      <c r="F4587" s="5">
        <v>1.5601767</v>
      </c>
      <c r="G4587" s="5">
        <v>81.522260000000003</v>
      </c>
      <c r="H4587" s="5">
        <v>297.55712999999997</v>
      </c>
      <c r="I4587">
        <v>5.4699472</v>
      </c>
      <c r="J4587">
        <v>100.23554</v>
      </c>
      <c r="K4587">
        <v>0</v>
      </c>
    </row>
    <row r="4588" spans="1:11" ht="12.75" x14ac:dyDescent="0.2">
      <c r="A4588" s="4">
        <v>44753.125</v>
      </c>
      <c r="B4588" s="2">
        <v>0.98616130000000002</v>
      </c>
      <c r="C4588" s="2">
        <v>-2.6389271999999999</v>
      </c>
      <c r="D4588" s="5">
        <v>6.0735926618999897E-3</v>
      </c>
      <c r="E4588" s="5">
        <v>299.79235999999997</v>
      </c>
      <c r="F4588" s="5">
        <v>1.0983498</v>
      </c>
      <c r="G4588" s="5">
        <v>35.214492999999997</v>
      </c>
      <c r="H4588" s="5">
        <v>297.55712999999997</v>
      </c>
      <c r="I4588">
        <v>5.4699472</v>
      </c>
      <c r="J4588">
        <v>100.23554</v>
      </c>
      <c r="K4588">
        <v>0</v>
      </c>
    </row>
    <row r="4589" spans="1:11" ht="12.75" x14ac:dyDescent="0.2">
      <c r="A4589" s="4">
        <v>44753.166666666664</v>
      </c>
      <c r="B4589" s="2">
        <v>0.67109549999999996</v>
      </c>
      <c r="C4589" s="2">
        <v>-2.2242277000000001</v>
      </c>
      <c r="D4589" s="5">
        <v>6.1165355724999999E-3</v>
      </c>
      <c r="E4589" s="5">
        <v>299.79912999999999</v>
      </c>
      <c r="F4589" s="5">
        <v>1.0333459</v>
      </c>
      <c r="G4589" s="5">
        <v>59.021233000000002</v>
      </c>
      <c r="H4589" s="5">
        <v>297.55712999999997</v>
      </c>
      <c r="I4589">
        <v>5.4699472</v>
      </c>
      <c r="J4589">
        <v>100.23554</v>
      </c>
      <c r="K4589">
        <v>0</v>
      </c>
    </row>
    <row r="4590" spans="1:11" ht="12.75" x14ac:dyDescent="0.2">
      <c r="A4590" s="4">
        <v>44753.208333333336</v>
      </c>
      <c r="B4590" s="2">
        <v>5.2193170000000002</v>
      </c>
      <c r="C4590" s="2">
        <v>-18.489428</v>
      </c>
      <c r="D4590" s="5">
        <v>5.6809334208999997E-3</v>
      </c>
      <c r="E4590" s="5">
        <v>299.95978000000002</v>
      </c>
      <c r="F4590" s="5">
        <v>2.5622560000000001</v>
      </c>
      <c r="G4590" s="5">
        <v>111.22503</v>
      </c>
      <c r="H4590" s="5">
        <v>297.55712999999997</v>
      </c>
      <c r="I4590">
        <v>5.4699472</v>
      </c>
      <c r="J4590">
        <v>100.23554</v>
      </c>
      <c r="K4590">
        <v>0</v>
      </c>
    </row>
    <row r="4591" spans="1:11" ht="12.75" x14ac:dyDescent="0.2">
      <c r="A4591" s="4">
        <v>44753.25</v>
      </c>
      <c r="B4591" s="2">
        <v>6.1981815999999998</v>
      </c>
      <c r="C4591" s="2">
        <v>-19.948639</v>
      </c>
      <c r="D4591" s="5">
        <v>5.2063402332000004E-3</v>
      </c>
      <c r="E4591" s="5">
        <v>299.72275000000002</v>
      </c>
      <c r="F4591" s="5">
        <v>2.8295677000000001</v>
      </c>
      <c r="G4591" s="5">
        <v>113.18078</v>
      </c>
      <c r="H4591" s="5">
        <v>297.55712999999997</v>
      </c>
      <c r="I4591">
        <v>5.4699472</v>
      </c>
      <c r="J4591">
        <v>100.23554</v>
      </c>
      <c r="K4591">
        <v>0</v>
      </c>
    </row>
    <row r="4592" spans="1:11" ht="12.75" x14ac:dyDescent="0.2">
      <c r="A4592" s="4">
        <v>44753.291666666664</v>
      </c>
      <c r="B4592" s="2">
        <v>6.4446940000000001</v>
      </c>
      <c r="C4592" s="2">
        <v>-20.078462999999999</v>
      </c>
      <c r="D4592" s="5">
        <v>4.9156212348E-3</v>
      </c>
      <c r="E4592" s="5">
        <v>299.40859999999998</v>
      </c>
      <c r="F4592" s="5">
        <v>2.8978062000000002</v>
      </c>
      <c r="G4592" s="5">
        <v>114.1763</v>
      </c>
      <c r="H4592" s="5">
        <v>297.55712999999997</v>
      </c>
      <c r="I4592">
        <v>5.4699472</v>
      </c>
      <c r="J4592">
        <v>100.23554</v>
      </c>
      <c r="K4592">
        <v>2.4201921999999998</v>
      </c>
    </row>
    <row r="4593" spans="1:11" ht="12.75" x14ac:dyDescent="0.2">
      <c r="A4593" s="4">
        <v>44753.333333333336</v>
      </c>
      <c r="B4593" s="2">
        <v>13.363709999999999</v>
      </c>
      <c r="C4593" s="2">
        <v>-14.388439</v>
      </c>
      <c r="D4593" s="5">
        <v>5.465091668E-3</v>
      </c>
      <c r="E4593" s="5">
        <v>299.56423999999998</v>
      </c>
      <c r="F4593" s="5">
        <v>3.0738785000000002</v>
      </c>
      <c r="G4593" s="5">
        <v>123.87045000000001</v>
      </c>
      <c r="H4593" s="5">
        <v>297.55712999999997</v>
      </c>
      <c r="I4593">
        <v>5.4699472</v>
      </c>
      <c r="J4593">
        <v>100.23554</v>
      </c>
      <c r="K4593">
        <v>63.451749999999997</v>
      </c>
    </row>
    <row r="4594" spans="1:11" ht="12.75" x14ac:dyDescent="0.2">
      <c r="A4594" s="4">
        <v>44753.375</v>
      </c>
      <c r="B4594" s="2">
        <v>33.682969999999997</v>
      </c>
      <c r="C4594" s="2">
        <v>-3.2149854000000002</v>
      </c>
      <c r="D4594" s="5">
        <v>4.8883549613999997E-3</v>
      </c>
      <c r="E4594" s="5">
        <v>299.74576000000002</v>
      </c>
      <c r="F4594" s="5">
        <v>3.5384307000000002</v>
      </c>
      <c r="G4594" s="5">
        <v>132.86353</v>
      </c>
      <c r="H4594" s="5">
        <v>297.55712999999997</v>
      </c>
      <c r="I4594">
        <v>5.4699472</v>
      </c>
      <c r="J4594">
        <v>100.23554</v>
      </c>
      <c r="K4594">
        <v>106.37838000000001</v>
      </c>
    </row>
    <row r="4595" spans="1:11" ht="12.75" x14ac:dyDescent="0.2">
      <c r="A4595" s="4">
        <v>44753.416666666664</v>
      </c>
      <c r="B4595" s="2">
        <v>48.256202999999999</v>
      </c>
      <c r="C4595" s="2">
        <v>12.005652</v>
      </c>
      <c r="D4595" s="5">
        <v>4.6029055553999899E-3</v>
      </c>
      <c r="E4595" s="5">
        <v>299.79500000000002</v>
      </c>
      <c r="F4595" s="5">
        <v>3.8400482999999999</v>
      </c>
      <c r="G4595" s="5">
        <v>140.08413999999999</v>
      </c>
      <c r="H4595" s="5">
        <v>297.55712999999997</v>
      </c>
      <c r="I4595">
        <v>5.4699472</v>
      </c>
      <c r="J4595">
        <v>100.23554</v>
      </c>
      <c r="K4595">
        <v>245.19713999999999</v>
      </c>
    </row>
    <row r="4596" spans="1:11" ht="12.75" x14ac:dyDescent="0.2">
      <c r="A4596" s="4">
        <v>44753.458333333336</v>
      </c>
      <c r="B4596" s="2">
        <v>89.368930000000006</v>
      </c>
      <c r="C4596" s="2">
        <v>61.457320000000003</v>
      </c>
      <c r="D4596" s="5">
        <v>5.1925713304999998E-3</v>
      </c>
      <c r="E4596" s="5">
        <v>300.26979999999998</v>
      </c>
      <c r="F4596" s="5">
        <v>4.1260513999999997</v>
      </c>
      <c r="G4596" s="5">
        <v>151.29507000000001</v>
      </c>
      <c r="H4596" s="5">
        <v>297.55712999999997</v>
      </c>
      <c r="I4596">
        <v>5.4699472</v>
      </c>
      <c r="J4596">
        <v>100.23554</v>
      </c>
      <c r="K4596">
        <v>333.4153</v>
      </c>
    </row>
    <row r="4597" spans="1:11" ht="12.75" x14ac:dyDescent="0.2">
      <c r="A4597" s="4">
        <v>44753.5</v>
      </c>
      <c r="B4597" s="2">
        <v>112.69307000000001</v>
      </c>
      <c r="C4597" s="2">
        <v>101.33292400000001</v>
      </c>
      <c r="D4597" s="5">
        <v>5.4532494429999903E-3</v>
      </c>
      <c r="E4597" s="5">
        <v>300.49932999999999</v>
      </c>
      <c r="F4597" s="5">
        <v>4.0714426000000001</v>
      </c>
      <c r="G4597" s="5">
        <v>157.76197999999999</v>
      </c>
      <c r="H4597" s="5">
        <v>297.55712999999997</v>
      </c>
      <c r="I4597">
        <v>5.4699472</v>
      </c>
      <c r="J4597">
        <v>100.23554</v>
      </c>
      <c r="K4597">
        <v>228.16533999999999</v>
      </c>
    </row>
    <row r="4598" spans="1:11" ht="12.75" x14ac:dyDescent="0.2">
      <c r="A4598" s="4">
        <v>44753.541666666664</v>
      </c>
      <c r="B4598" s="2">
        <v>84.825873999999999</v>
      </c>
      <c r="C4598" s="2">
        <v>61.837536</v>
      </c>
      <c r="D4598" s="5">
        <v>5.4466504479999999E-3</v>
      </c>
      <c r="E4598" s="5">
        <v>300.19547</v>
      </c>
      <c r="F4598" s="5">
        <v>3.3536901000000001</v>
      </c>
      <c r="G4598" s="5">
        <v>172.47961000000001</v>
      </c>
      <c r="H4598" s="5">
        <v>297.55712999999997</v>
      </c>
      <c r="I4598">
        <v>5.4699472</v>
      </c>
      <c r="J4598">
        <v>100.23554</v>
      </c>
      <c r="K4598">
        <v>224.04019</v>
      </c>
    </row>
    <row r="4599" spans="1:11" ht="12.75" x14ac:dyDescent="0.2">
      <c r="A4599" s="4">
        <v>44753.583333333336</v>
      </c>
      <c r="B4599" s="2">
        <v>82.894440000000003</v>
      </c>
      <c r="C4599" s="2">
        <v>61.495552000000004</v>
      </c>
      <c r="D4599" s="5">
        <v>5.683781255E-3</v>
      </c>
      <c r="E4599" s="5">
        <v>300.16082999999998</v>
      </c>
      <c r="F4599" s="5">
        <v>2.959854</v>
      </c>
      <c r="G4599" s="5">
        <v>184.81451000000001</v>
      </c>
      <c r="H4599" s="5">
        <v>297.55712999999997</v>
      </c>
      <c r="I4599">
        <v>5.4699472</v>
      </c>
      <c r="J4599">
        <v>100.23554</v>
      </c>
      <c r="K4599">
        <v>295.70992999999999</v>
      </c>
    </row>
    <row r="4600" spans="1:11" ht="12.75" x14ac:dyDescent="0.2">
      <c r="A4600" s="4">
        <v>44753.625</v>
      </c>
      <c r="B4600" s="2">
        <v>98.773840000000007</v>
      </c>
      <c r="C4600" s="2">
        <v>90.748559999999998</v>
      </c>
      <c r="D4600" s="5">
        <v>6.3023778074999997E-3</v>
      </c>
      <c r="E4600" s="5">
        <v>300.33303999999998</v>
      </c>
      <c r="F4600" s="5">
        <v>2.6472169999999999</v>
      </c>
      <c r="G4600" s="5">
        <v>186.39195000000001</v>
      </c>
      <c r="H4600" s="5">
        <v>297.55712999999997</v>
      </c>
      <c r="I4600">
        <v>5.4699472</v>
      </c>
      <c r="J4600">
        <v>100.23554</v>
      </c>
      <c r="K4600">
        <v>484.22064</v>
      </c>
    </row>
    <row r="4601" spans="1:11" ht="12.75" x14ac:dyDescent="0.2">
      <c r="A4601" s="4">
        <v>44753.666666666664</v>
      </c>
      <c r="B4601" s="2">
        <v>145.27216999999999</v>
      </c>
      <c r="C4601" s="2">
        <v>160.63544999999999</v>
      </c>
      <c r="D4601" s="5">
        <v>6.4984500000000002E-3</v>
      </c>
      <c r="E4601" s="5">
        <v>300.86577999999997</v>
      </c>
      <c r="F4601" s="5">
        <v>2.5220365999999999</v>
      </c>
      <c r="G4601" s="5">
        <v>173.64824999999999</v>
      </c>
      <c r="H4601" s="5">
        <v>297.55712999999997</v>
      </c>
      <c r="I4601">
        <v>5.4699472</v>
      </c>
      <c r="J4601">
        <v>100.23554</v>
      </c>
      <c r="K4601">
        <v>209.32549</v>
      </c>
    </row>
    <row r="4602" spans="1:11" ht="12.75" x14ac:dyDescent="0.2">
      <c r="A4602" s="4">
        <v>44753.708333333336</v>
      </c>
      <c r="B4602" s="2">
        <v>79.917755</v>
      </c>
      <c r="C4602" s="2">
        <v>59.412982999999997</v>
      </c>
      <c r="D4602" s="5">
        <v>6.1409899999999998E-3</v>
      </c>
      <c r="E4602" s="5">
        <v>300.18405000000001</v>
      </c>
      <c r="F4602" s="5">
        <v>2.4374699999999998</v>
      </c>
      <c r="G4602" s="5">
        <v>154.46153000000001</v>
      </c>
      <c r="H4602" s="5">
        <v>297.55712999999997</v>
      </c>
      <c r="I4602">
        <v>5.4699472</v>
      </c>
      <c r="J4602">
        <v>100.23554</v>
      </c>
      <c r="K4602">
        <v>80.795659999999998</v>
      </c>
    </row>
    <row r="4603" spans="1:11" ht="12.75" x14ac:dyDescent="0.2">
      <c r="A4603" s="4">
        <v>44753.75</v>
      </c>
      <c r="B4603" s="2">
        <v>45.201805</v>
      </c>
      <c r="C4603" s="2">
        <v>13.682083</v>
      </c>
      <c r="D4603" s="5">
        <v>6.6178599999999997E-3</v>
      </c>
      <c r="E4603" s="5">
        <v>299.70366999999999</v>
      </c>
      <c r="F4603" s="5">
        <v>2.8752868</v>
      </c>
      <c r="G4603" s="5">
        <v>137.77556999999999</v>
      </c>
      <c r="H4603" s="5">
        <v>297.55712999999997</v>
      </c>
      <c r="I4603">
        <v>5.4699472</v>
      </c>
      <c r="J4603">
        <v>100.23554</v>
      </c>
      <c r="K4603" s="10">
        <v>1.0000000000000001E-9</v>
      </c>
    </row>
    <row r="4604" spans="1:11" ht="12.75" x14ac:dyDescent="0.2">
      <c r="A4604" s="4">
        <v>44753.791666666664</v>
      </c>
      <c r="B4604" s="2">
        <v>14.638299</v>
      </c>
      <c r="C4604" s="2">
        <v>-10.396414</v>
      </c>
      <c r="D4604" s="5">
        <v>6.8099700000000003E-3</v>
      </c>
      <c r="E4604" s="5">
        <v>299.40285999999998</v>
      </c>
      <c r="F4604" s="5">
        <v>2.9022209999999999</v>
      </c>
      <c r="G4604" s="5">
        <v>126.89584000000001</v>
      </c>
      <c r="H4604" s="5">
        <v>297.55712999999997</v>
      </c>
      <c r="I4604">
        <v>5.4699472</v>
      </c>
      <c r="J4604">
        <v>100.23554</v>
      </c>
      <c r="K4604">
        <v>0</v>
      </c>
    </row>
    <row r="4605" spans="1:11" ht="12.75" x14ac:dyDescent="0.2">
      <c r="A4605" s="4">
        <v>44753.833333333336</v>
      </c>
      <c r="B4605" s="2">
        <v>17.218776999999999</v>
      </c>
      <c r="C4605" s="2">
        <v>-18.321793</v>
      </c>
      <c r="D4605" s="5">
        <v>6.3724899999999902E-3</v>
      </c>
      <c r="E4605" s="5">
        <v>299.57190000000003</v>
      </c>
      <c r="F4605" s="5">
        <v>3.4954740000000002</v>
      </c>
      <c r="G4605" s="5">
        <v>121.34949</v>
      </c>
      <c r="H4605" s="5">
        <v>297.55712999999997</v>
      </c>
      <c r="I4605">
        <v>5.4699472</v>
      </c>
      <c r="J4605">
        <v>100.23554</v>
      </c>
      <c r="K4605">
        <v>0</v>
      </c>
    </row>
    <row r="4606" spans="1:11" ht="12.75" x14ac:dyDescent="0.2">
      <c r="A4606" s="4">
        <v>44753.875</v>
      </c>
      <c r="B4606" s="2">
        <v>18.36309</v>
      </c>
      <c r="C4606" s="2">
        <v>-24.670338000000001</v>
      </c>
      <c r="D4606" s="5">
        <v>6.00929999999999E-3</v>
      </c>
      <c r="E4606" s="5">
        <v>299.59215999999998</v>
      </c>
      <c r="F4606" s="5">
        <v>4.0504794000000004</v>
      </c>
      <c r="G4606" s="5">
        <v>118.46651</v>
      </c>
      <c r="H4606" s="5">
        <v>297.55712999999997</v>
      </c>
      <c r="I4606">
        <v>5.4699472</v>
      </c>
      <c r="J4606">
        <v>100.23554</v>
      </c>
      <c r="K4606">
        <v>0</v>
      </c>
    </row>
    <row r="4607" spans="1:11" ht="12.75" x14ac:dyDescent="0.2">
      <c r="A4607" s="4">
        <v>44753.916666666664</v>
      </c>
      <c r="B4607" s="2">
        <v>16.846844000000001</v>
      </c>
      <c r="C4607" s="2">
        <v>-34.782482000000002</v>
      </c>
      <c r="D4607" s="5">
        <v>6.1828792220999899E-3</v>
      </c>
      <c r="E4607" s="5">
        <v>299.58553999999998</v>
      </c>
      <c r="F4607" s="5">
        <v>4.5865865000000001</v>
      </c>
      <c r="G4607" s="5">
        <v>120.32301</v>
      </c>
      <c r="H4607" s="5">
        <v>297.55712999999997</v>
      </c>
      <c r="I4607">
        <v>5.4699472</v>
      </c>
      <c r="J4607">
        <v>100.23554</v>
      </c>
      <c r="K4607">
        <v>0</v>
      </c>
    </row>
    <row r="4608" spans="1:11" ht="12.75" x14ac:dyDescent="0.2">
      <c r="A4608" s="4">
        <v>44753.958333333336</v>
      </c>
      <c r="B4608" s="2">
        <v>17.033825</v>
      </c>
      <c r="C4608" s="2">
        <v>-38.197685</v>
      </c>
      <c r="D4608" s="5">
        <v>4.8052171109999901E-3</v>
      </c>
      <c r="E4608" s="5">
        <v>299.73978</v>
      </c>
      <c r="F4608" s="5">
        <v>4.6641316000000002</v>
      </c>
      <c r="G4608" s="5">
        <v>122.25391</v>
      </c>
      <c r="H4608" s="5">
        <v>297.55712999999997</v>
      </c>
      <c r="I4608">
        <v>5.4699472</v>
      </c>
      <c r="J4608">
        <v>100.23554</v>
      </c>
      <c r="K4608">
        <v>0</v>
      </c>
    </row>
    <row r="4609" spans="1:11" ht="12.75" x14ac:dyDescent="0.2">
      <c r="A4609" s="4">
        <v>44754</v>
      </c>
      <c r="B4609" s="2">
        <v>17.672628</v>
      </c>
      <c r="C4609" s="2">
        <v>-40.007620000000003</v>
      </c>
      <c r="D4609" s="5">
        <v>3.9025906001000001E-3</v>
      </c>
      <c r="E4609" s="5">
        <v>299.95776000000001</v>
      </c>
      <c r="F4609" s="5">
        <v>4.6513350000000004</v>
      </c>
      <c r="G4609" s="5">
        <v>127.12056</v>
      </c>
      <c r="H4609" s="5">
        <v>297.55712999999997</v>
      </c>
      <c r="I4609">
        <v>5.4699472</v>
      </c>
      <c r="J4609">
        <v>100.23554</v>
      </c>
      <c r="K4609">
        <v>0</v>
      </c>
    </row>
    <row r="4610" spans="1:11" ht="12.75" x14ac:dyDescent="0.2">
      <c r="A4610" s="4">
        <v>44754.041666666664</v>
      </c>
      <c r="B4610" s="2">
        <v>14.481068</v>
      </c>
      <c r="C4610" s="2">
        <v>-38.694392999999998</v>
      </c>
      <c r="D4610" s="5">
        <v>3.163054157E-3</v>
      </c>
      <c r="E4610" s="5">
        <v>299.98584</v>
      </c>
      <c r="F4610" s="5">
        <v>3.9837475000000002</v>
      </c>
      <c r="G4610" s="5">
        <v>130.15362999999999</v>
      </c>
      <c r="H4610" s="5">
        <v>297.55712999999997</v>
      </c>
      <c r="I4610">
        <v>5.4699472</v>
      </c>
      <c r="J4610">
        <v>100.23554</v>
      </c>
      <c r="K4610">
        <v>0</v>
      </c>
    </row>
    <row r="4611" spans="1:11" ht="12.75" x14ac:dyDescent="0.2">
      <c r="A4611" s="4">
        <v>44754.083333333336</v>
      </c>
      <c r="B4611" s="2">
        <v>9.4091430000000003</v>
      </c>
      <c r="C4611" s="2">
        <v>-32.453277999999997</v>
      </c>
      <c r="D4611" s="5">
        <v>3.0026425169999999E-3</v>
      </c>
      <c r="E4611" s="5">
        <v>299.78464000000002</v>
      </c>
      <c r="F4611" s="5">
        <v>3.1246749999999999</v>
      </c>
      <c r="G4611" s="5">
        <v>130.68764999999999</v>
      </c>
      <c r="H4611" s="5">
        <v>297.55712999999997</v>
      </c>
      <c r="I4611">
        <v>5.4699472</v>
      </c>
      <c r="J4611">
        <v>100.23554</v>
      </c>
      <c r="K4611">
        <v>0</v>
      </c>
    </row>
    <row r="4612" spans="1:11" ht="12.75" x14ac:dyDescent="0.2">
      <c r="A4612" s="4">
        <v>44754.125</v>
      </c>
      <c r="B4612" s="2">
        <v>10.000011000000001</v>
      </c>
      <c r="C4612" s="2">
        <v>-35.265354000000002</v>
      </c>
      <c r="D4612" s="5">
        <v>3.8770742462999998E-3</v>
      </c>
      <c r="E4612" s="5">
        <v>299.82324</v>
      </c>
      <c r="F4612" s="5">
        <v>3.3064627999999998</v>
      </c>
      <c r="G4612" s="5">
        <v>133.28665000000001</v>
      </c>
      <c r="H4612" s="5">
        <v>297.55712999999997</v>
      </c>
      <c r="I4612">
        <v>5.4699472</v>
      </c>
      <c r="J4612">
        <v>100.23554</v>
      </c>
      <c r="K4612">
        <v>0</v>
      </c>
    </row>
    <row r="4613" spans="1:11" ht="12.75" x14ac:dyDescent="0.2">
      <c r="A4613" s="4">
        <v>44754.166666666664</v>
      </c>
      <c r="B4613" s="2">
        <v>10.225406</v>
      </c>
      <c r="C4613" s="2">
        <v>-35.027990000000003</v>
      </c>
      <c r="D4613" s="5">
        <v>4.9581686637000001E-3</v>
      </c>
      <c r="E4613" s="5">
        <v>299.95477</v>
      </c>
      <c r="F4613" s="5">
        <v>3.2753389999999998</v>
      </c>
      <c r="G4613" s="5">
        <v>143.75996000000001</v>
      </c>
      <c r="H4613" s="5">
        <v>297.55712999999997</v>
      </c>
      <c r="I4613">
        <v>5.4699472</v>
      </c>
      <c r="J4613">
        <v>100.23554</v>
      </c>
      <c r="K4613">
        <v>0</v>
      </c>
    </row>
    <row r="4614" spans="1:11" ht="12.75" x14ac:dyDescent="0.2">
      <c r="A4614" s="4">
        <v>44754.208333333336</v>
      </c>
      <c r="B4614" s="2">
        <v>9.5251750000000008</v>
      </c>
      <c r="C4614" s="2">
        <v>-32.889552999999999</v>
      </c>
      <c r="D4614" s="5">
        <v>4.4284632189000002E-3</v>
      </c>
      <c r="E4614" s="5">
        <v>300.04217999999997</v>
      </c>
      <c r="F4614" s="5">
        <v>3.0670893000000001</v>
      </c>
      <c r="G4614" s="5">
        <v>150.73267000000001</v>
      </c>
      <c r="H4614" s="5">
        <v>297.55712999999997</v>
      </c>
      <c r="I4614">
        <v>5.4699472</v>
      </c>
      <c r="J4614">
        <v>100.23554</v>
      </c>
      <c r="K4614">
        <v>0</v>
      </c>
    </row>
    <row r="4615" spans="1:11" ht="12.75" x14ac:dyDescent="0.2">
      <c r="A4615" s="4">
        <v>44754.25</v>
      </c>
      <c r="B4615" s="2">
        <v>11.669468</v>
      </c>
      <c r="C4615" s="2">
        <v>-38.547794000000003</v>
      </c>
      <c r="D4615" s="5">
        <v>4.3140249111999996E-3</v>
      </c>
      <c r="E4615" s="5">
        <v>300.14431999999999</v>
      </c>
      <c r="F4615" s="5">
        <v>3.4888189999999999</v>
      </c>
      <c r="G4615" s="5">
        <v>149.9357</v>
      </c>
      <c r="H4615" s="5">
        <v>297.55712999999997</v>
      </c>
      <c r="I4615">
        <v>5.4699472</v>
      </c>
      <c r="J4615">
        <v>100.23554</v>
      </c>
      <c r="K4615">
        <v>0</v>
      </c>
    </row>
    <row r="4616" spans="1:11" ht="12.75" x14ac:dyDescent="0.2">
      <c r="A4616" s="4">
        <v>44754.291666666664</v>
      </c>
      <c r="B4616" s="2">
        <v>11.610848000000001</v>
      </c>
      <c r="C4616" s="2">
        <v>-40.513565</v>
      </c>
      <c r="D4616" s="5">
        <v>4.2787013319999997E-3</v>
      </c>
      <c r="E4616" s="5">
        <v>300.1875</v>
      </c>
      <c r="F4616" s="5">
        <v>3.5269355999999998</v>
      </c>
      <c r="G4616" s="5">
        <v>153.47875999999999</v>
      </c>
      <c r="H4616" s="5">
        <v>297.55712999999997</v>
      </c>
      <c r="I4616">
        <v>5.4699472</v>
      </c>
      <c r="J4616">
        <v>100.23554</v>
      </c>
      <c r="K4616">
        <v>9.3901760000000003</v>
      </c>
    </row>
    <row r="4617" spans="1:11" ht="12.75" x14ac:dyDescent="0.2">
      <c r="A4617" s="4">
        <v>44754.333333333336</v>
      </c>
      <c r="B4617" s="2">
        <v>17.734735000000001</v>
      </c>
      <c r="C4617" s="2">
        <v>-38.589469999999999</v>
      </c>
      <c r="D4617" s="5">
        <v>4.2946897390000001E-3</v>
      </c>
      <c r="E4617" s="5">
        <v>300.39657999999997</v>
      </c>
      <c r="F4617" s="5">
        <v>3.5854485</v>
      </c>
      <c r="G4617" s="5">
        <v>156.56477000000001</v>
      </c>
      <c r="H4617" s="5">
        <v>297.55712999999997</v>
      </c>
      <c r="I4617">
        <v>5.4699472</v>
      </c>
      <c r="J4617">
        <v>100.23554</v>
      </c>
      <c r="K4617">
        <v>67.162575000000004</v>
      </c>
    </row>
    <row r="4618" spans="1:11" ht="12.75" x14ac:dyDescent="0.2">
      <c r="A4618" s="4">
        <v>44754.375</v>
      </c>
      <c r="B4618" s="2">
        <v>43.805039999999998</v>
      </c>
      <c r="C4618" s="2">
        <v>-18.655601999999998</v>
      </c>
      <c r="D4618" s="5">
        <v>3.7912174717000002E-3</v>
      </c>
      <c r="E4618" s="5">
        <v>301.06103999999999</v>
      </c>
      <c r="F4618" s="5">
        <v>3.6306479999999999</v>
      </c>
      <c r="G4618" s="5">
        <v>157.15332000000001</v>
      </c>
      <c r="H4618" s="5">
        <v>297.55712999999997</v>
      </c>
      <c r="I4618">
        <v>5.4699472</v>
      </c>
      <c r="J4618">
        <v>100.23554</v>
      </c>
      <c r="K4618">
        <v>168.57343</v>
      </c>
    </row>
    <row r="4619" spans="1:11" ht="12.75" x14ac:dyDescent="0.2">
      <c r="A4619" s="4">
        <v>44754.416666666664</v>
      </c>
      <c r="B4619" s="2">
        <v>79.835769999999997</v>
      </c>
      <c r="C4619" s="2">
        <v>12.103018</v>
      </c>
      <c r="D4619" s="5">
        <v>3.7915581116999999E-3</v>
      </c>
      <c r="E4619" s="5">
        <v>301.8657</v>
      </c>
      <c r="F4619" s="5">
        <v>3.822133</v>
      </c>
      <c r="G4619" s="5">
        <v>155.87255999999999</v>
      </c>
      <c r="H4619" s="5">
        <v>297.55712999999997</v>
      </c>
      <c r="I4619">
        <v>5.4699472</v>
      </c>
      <c r="J4619">
        <v>100.23554</v>
      </c>
      <c r="K4619">
        <v>743.82889999999998</v>
      </c>
    </row>
    <row r="4620" spans="1:11" ht="12.75" x14ac:dyDescent="0.2">
      <c r="A4620" s="4">
        <v>44754.458333333336</v>
      </c>
      <c r="B4620" s="2">
        <v>230.64080999999999</v>
      </c>
      <c r="C4620" s="2">
        <v>226.22310999999999</v>
      </c>
      <c r="D4620" s="5">
        <v>3.6277357131999999E-3</v>
      </c>
      <c r="E4620" s="5">
        <v>303.46120000000002</v>
      </c>
      <c r="F4620" s="5">
        <v>4.3268490000000002</v>
      </c>
      <c r="G4620" s="5">
        <v>154.54784000000001</v>
      </c>
      <c r="H4620" s="5">
        <v>297.55712999999997</v>
      </c>
      <c r="I4620">
        <v>5.4699472</v>
      </c>
      <c r="J4620">
        <v>100.23554</v>
      </c>
      <c r="K4620">
        <v>759.91614000000004</v>
      </c>
    </row>
    <row r="4621" spans="1:11" ht="12.75" x14ac:dyDescent="0.2">
      <c r="A4621" s="4">
        <v>44754.5</v>
      </c>
      <c r="B4621" s="2">
        <v>238.27524</v>
      </c>
      <c r="C4621" s="2">
        <v>245.34218000000001</v>
      </c>
      <c r="D4621" s="5">
        <v>3.37269213399999E-3</v>
      </c>
      <c r="E4621" s="5">
        <v>303.63506999999998</v>
      </c>
      <c r="F4621" s="5">
        <v>4.1459010000000003</v>
      </c>
      <c r="G4621" s="5">
        <v>153.32158000000001</v>
      </c>
      <c r="H4621" s="5">
        <v>297.55712999999997</v>
      </c>
      <c r="I4621">
        <v>5.4699472</v>
      </c>
      <c r="J4621">
        <v>100.23554</v>
      </c>
      <c r="K4621">
        <v>877.66060000000004</v>
      </c>
    </row>
    <row r="4622" spans="1:11" ht="12.75" x14ac:dyDescent="0.2">
      <c r="A4622" s="4">
        <v>44754.541666666664</v>
      </c>
      <c r="B4622" s="2">
        <v>269.43383999999998</v>
      </c>
      <c r="C4622" s="2">
        <v>307.9502</v>
      </c>
      <c r="D4622" s="5">
        <v>3.7122309039999998E-3</v>
      </c>
      <c r="E4622" s="5">
        <v>303.88675000000001</v>
      </c>
      <c r="F4622" s="5">
        <v>4.230893</v>
      </c>
      <c r="G4622" s="5">
        <v>151.35500999999999</v>
      </c>
      <c r="H4622" s="5">
        <v>297.55712999999997</v>
      </c>
      <c r="I4622">
        <v>5.4699472</v>
      </c>
      <c r="J4622">
        <v>100.23554</v>
      </c>
      <c r="K4622">
        <v>946.42944</v>
      </c>
    </row>
    <row r="4623" spans="1:11" ht="12.75" x14ac:dyDescent="0.2">
      <c r="A4623" s="4">
        <v>44754.583333333336</v>
      </c>
      <c r="B4623" s="2">
        <v>287.03314</v>
      </c>
      <c r="C4623" s="2">
        <v>344.89954</v>
      </c>
      <c r="D4623" s="5">
        <v>4.3859829505999998E-3</v>
      </c>
      <c r="E4623" s="5">
        <v>304.03287</v>
      </c>
      <c r="F4623" s="5">
        <v>4.1878019999999996</v>
      </c>
      <c r="G4623" s="5">
        <v>149.33684</v>
      </c>
      <c r="H4623" s="5">
        <v>297.55712999999997</v>
      </c>
      <c r="I4623">
        <v>5.4699472</v>
      </c>
      <c r="J4623">
        <v>100.23554</v>
      </c>
      <c r="K4623">
        <v>876.60050000000001</v>
      </c>
    </row>
    <row r="4624" spans="1:11" ht="12.75" x14ac:dyDescent="0.2">
      <c r="A4624" s="4">
        <v>44754.625</v>
      </c>
      <c r="B4624" s="2">
        <v>270.00670000000002</v>
      </c>
      <c r="C4624" s="2">
        <v>323.08217999999999</v>
      </c>
      <c r="D4624" s="5">
        <v>5.0944040980999998E-3</v>
      </c>
      <c r="E4624" s="5">
        <v>303.95425</v>
      </c>
      <c r="F4624" s="5">
        <v>4.2317385999999999</v>
      </c>
      <c r="G4624" s="5">
        <v>146.70938000000001</v>
      </c>
      <c r="H4624" s="5">
        <v>297.55712999999997</v>
      </c>
      <c r="I4624">
        <v>5.4699472</v>
      </c>
      <c r="J4624">
        <v>100.23554</v>
      </c>
      <c r="K4624">
        <v>745.30975000000001</v>
      </c>
    </row>
    <row r="4625" spans="1:11" ht="12.75" x14ac:dyDescent="0.2">
      <c r="A4625" s="4">
        <v>44754.666666666664</v>
      </c>
      <c r="B4625" s="2">
        <v>236.22292999999999</v>
      </c>
      <c r="C4625" s="2">
        <v>273.10156000000001</v>
      </c>
      <c r="D4625" s="5">
        <v>6.3366699999999896E-3</v>
      </c>
      <c r="E4625" s="5">
        <v>303.72415000000001</v>
      </c>
      <c r="F4625" s="5">
        <v>4.1639429999999997</v>
      </c>
      <c r="G4625" s="5">
        <v>145.83429000000001</v>
      </c>
      <c r="H4625" s="5">
        <v>297.55712999999997</v>
      </c>
      <c r="I4625">
        <v>5.4699472</v>
      </c>
      <c r="J4625">
        <v>100.23554</v>
      </c>
      <c r="K4625">
        <v>550.22730000000001</v>
      </c>
    </row>
    <row r="4626" spans="1:11" ht="12.75" x14ac:dyDescent="0.2">
      <c r="A4626" s="4">
        <v>44754.708333333336</v>
      </c>
      <c r="B4626" s="2">
        <v>183.72653</v>
      </c>
      <c r="C4626" s="2">
        <v>194.14626999999999</v>
      </c>
      <c r="D4626" s="5">
        <v>7.0782299999999996E-3</v>
      </c>
      <c r="E4626" s="5">
        <v>303.2747</v>
      </c>
      <c r="F4626" s="5">
        <v>3.8124487</v>
      </c>
      <c r="G4626" s="5">
        <v>146.82986</v>
      </c>
      <c r="H4626" s="5">
        <v>297.55712999999997</v>
      </c>
      <c r="I4626">
        <v>5.4699472</v>
      </c>
      <c r="J4626">
        <v>100.23554</v>
      </c>
      <c r="K4626">
        <v>174.28364999999999</v>
      </c>
    </row>
    <row r="4627" spans="1:11" ht="12.75" x14ac:dyDescent="0.2">
      <c r="A4627" s="4">
        <v>44754.75</v>
      </c>
      <c r="B4627" s="2">
        <v>82.319209999999998</v>
      </c>
      <c r="C4627" s="2">
        <v>45.175274000000002</v>
      </c>
      <c r="D4627" s="5">
        <v>7.2694899999999896E-3</v>
      </c>
      <c r="E4627" s="5">
        <v>302.20141999999998</v>
      </c>
      <c r="F4627" s="5">
        <v>3.1941717000000001</v>
      </c>
      <c r="G4627" s="5">
        <v>144.95728</v>
      </c>
      <c r="H4627" s="5">
        <v>297.55712999999997</v>
      </c>
      <c r="I4627">
        <v>5.4699472</v>
      </c>
      <c r="J4627">
        <v>100.23554</v>
      </c>
      <c r="K4627">
        <v>11.619097</v>
      </c>
    </row>
    <row r="4628" spans="1:11" ht="12.75" x14ac:dyDescent="0.2">
      <c r="A4628" s="4">
        <v>44754.791666666664</v>
      </c>
      <c r="B4628" s="2">
        <v>24.653735999999999</v>
      </c>
      <c r="C4628" s="2">
        <v>-4.1312075000000004</v>
      </c>
      <c r="D4628" s="5">
        <v>7.2498299999999996E-3</v>
      </c>
      <c r="E4628" s="5">
        <v>301.4391</v>
      </c>
      <c r="F4628" s="5">
        <v>2.4635750000000001</v>
      </c>
      <c r="G4628" s="5">
        <v>138.89049</v>
      </c>
      <c r="H4628" s="5">
        <v>297.55712999999997</v>
      </c>
      <c r="I4628">
        <v>5.4699472</v>
      </c>
      <c r="J4628">
        <v>100.23554</v>
      </c>
      <c r="K4628">
        <v>0</v>
      </c>
    </row>
    <row r="4629" spans="1:11" ht="12.75" x14ac:dyDescent="0.2">
      <c r="A4629" s="4">
        <v>44754.833333333336</v>
      </c>
      <c r="B4629" s="2">
        <v>11.480074</v>
      </c>
      <c r="C4629" s="2">
        <v>-7.1454510000000004</v>
      </c>
      <c r="D4629" s="5">
        <v>7.4412100000000002E-3</v>
      </c>
      <c r="E4629" s="5">
        <v>301.14066000000003</v>
      </c>
      <c r="F4629" s="5">
        <v>1.8929453000000001</v>
      </c>
      <c r="G4629" s="5">
        <v>132.04123999999999</v>
      </c>
      <c r="H4629" s="5">
        <v>297.55712999999997</v>
      </c>
      <c r="I4629">
        <v>5.4699472</v>
      </c>
      <c r="J4629">
        <v>100.23554</v>
      </c>
      <c r="K4629">
        <v>0</v>
      </c>
    </row>
    <row r="4630" spans="1:11" ht="12.75" x14ac:dyDescent="0.2">
      <c r="A4630" s="4">
        <v>44754.875</v>
      </c>
      <c r="B4630" s="2">
        <v>5.5629289999999996</v>
      </c>
      <c r="C4630" s="2">
        <v>-5.5126850000000003</v>
      </c>
      <c r="D4630" s="5">
        <v>7.3217500000000001E-3</v>
      </c>
      <c r="E4630" s="5">
        <v>300.85626000000002</v>
      </c>
      <c r="F4630" s="5">
        <v>1.4346143</v>
      </c>
      <c r="G4630" s="5">
        <v>133.97042999999999</v>
      </c>
      <c r="H4630" s="5">
        <v>297.55712999999997</v>
      </c>
      <c r="I4630">
        <v>5.4699472</v>
      </c>
      <c r="J4630">
        <v>100.23554</v>
      </c>
      <c r="K4630">
        <v>0</v>
      </c>
    </row>
    <row r="4631" spans="1:11" ht="12.75" x14ac:dyDescent="0.2">
      <c r="A4631" s="4">
        <v>44754.916666666664</v>
      </c>
      <c r="B4631" s="2">
        <v>5.4838750000000003</v>
      </c>
      <c r="C4631" s="2">
        <v>-4.7104144000000003</v>
      </c>
      <c r="D4631" s="5">
        <v>6.8633899999999996E-3</v>
      </c>
      <c r="E4631" s="5">
        <v>300.83078</v>
      </c>
      <c r="F4631" s="5">
        <v>1.3571309</v>
      </c>
      <c r="G4631" s="5">
        <v>136.47139999999999</v>
      </c>
      <c r="H4631" s="5">
        <v>297.55712999999997</v>
      </c>
      <c r="I4631">
        <v>5.4699472</v>
      </c>
      <c r="J4631">
        <v>100.23554</v>
      </c>
      <c r="K4631">
        <v>0</v>
      </c>
    </row>
    <row r="4632" spans="1:11" ht="12.75" x14ac:dyDescent="0.2">
      <c r="A4632" s="4">
        <v>44754.958333333336</v>
      </c>
      <c r="B4632" s="2">
        <v>5.5820550000000004</v>
      </c>
      <c r="C4632" s="2">
        <v>-7.3141913000000001</v>
      </c>
      <c r="D4632" s="5">
        <v>6.3670691066999999E-3</v>
      </c>
      <c r="E4632" s="5">
        <v>300.76517000000001</v>
      </c>
      <c r="F4632" s="5">
        <v>1.6298486000000001</v>
      </c>
      <c r="G4632" s="5">
        <v>142.33269999999999</v>
      </c>
      <c r="H4632" s="5">
        <v>297.55712999999997</v>
      </c>
      <c r="I4632">
        <v>5.4699472</v>
      </c>
      <c r="J4632">
        <v>100.23554</v>
      </c>
      <c r="K4632">
        <v>0</v>
      </c>
    </row>
    <row r="4633" spans="1:11" ht="12.75" x14ac:dyDescent="0.2">
      <c r="A4633" s="4">
        <v>44755</v>
      </c>
      <c r="B4633" s="2">
        <v>9.9952480000000001</v>
      </c>
      <c r="C4633" s="2">
        <v>-4.993989</v>
      </c>
      <c r="D4633" s="5">
        <v>5.9217954029000004E-3</v>
      </c>
      <c r="E4633" s="5">
        <v>301.00540000000001</v>
      </c>
      <c r="F4633" s="5">
        <v>1.8172778999999999</v>
      </c>
      <c r="G4633" s="5">
        <v>146.01093</v>
      </c>
      <c r="H4633" s="5">
        <v>297.55712999999997</v>
      </c>
      <c r="I4633">
        <v>5.4699472</v>
      </c>
      <c r="J4633">
        <v>100.23554</v>
      </c>
      <c r="K4633">
        <v>0</v>
      </c>
    </row>
    <row r="4634" spans="1:11" ht="12.75" x14ac:dyDescent="0.2">
      <c r="A4634" s="4">
        <v>44755.041666666664</v>
      </c>
      <c r="B4634" s="2">
        <v>2.8579903</v>
      </c>
      <c r="C4634" s="2">
        <v>-11.087807</v>
      </c>
      <c r="D4634" s="5">
        <v>5.6684886439999898E-3</v>
      </c>
      <c r="E4634" s="5">
        <v>300.46713</v>
      </c>
      <c r="F4634" s="5">
        <v>1.8365564000000001</v>
      </c>
      <c r="G4634" s="5">
        <v>148.10727</v>
      </c>
      <c r="H4634" s="5">
        <v>297.55712999999997</v>
      </c>
      <c r="I4634">
        <v>5.4699472</v>
      </c>
      <c r="J4634">
        <v>100.23554</v>
      </c>
      <c r="K4634">
        <v>0</v>
      </c>
    </row>
    <row r="4635" spans="1:11" ht="12.75" x14ac:dyDescent="0.2">
      <c r="A4635" s="4">
        <v>44755.083333333336</v>
      </c>
      <c r="B4635" s="2">
        <v>1.966013</v>
      </c>
      <c r="C4635" s="2">
        <v>-10.727615</v>
      </c>
      <c r="D4635" s="5">
        <v>5.3170541500000001E-3</v>
      </c>
      <c r="E4635" s="5">
        <v>300.27141999999998</v>
      </c>
      <c r="F4635" s="5">
        <v>1.8013121999999999</v>
      </c>
      <c r="G4635" s="5">
        <v>141.93484000000001</v>
      </c>
      <c r="H4635" s="5">
        <v>297.55712999999997</v>
      </c>
      <c r="I4635">
        <v>5.4699472</v>
      </c>
      <c r="J4635">
        <v>100.23554</v>
      </c>
      <c r="K4635">
        <v>0</v>
      </c>
    </row>
    <row r="4636" spans="1:11" ht="12.75" x14ac:dyDescent="0.2">
      <c r="A4636" s="4">
        <v>44755.125</v>
      </c>
      <c r="B4636" s="2">
        <v>2.9548130000000001</v>
      </c>
      <c r="C4636" s="2">
        <v>-11.035080000000001</v>
      </c>
      <c r="D4636" s="5">
        <v>5.1199281718999901E-3</v>
      </c>
      <c r="E4636" s="5">
        <v>300.27303999999998</v>
      </c>
      <c r="F4636" s="5">
        <v>1.8423704999999999</v>
      </c>
      <c r="G4636" s="5">
        <v>135.92451</v>
      </c>
      <c r="H4636" s="5">
        <v>297.55712999999997</v>
      </c>
      <c r="I4636">
        <v>5.4699472</v>
      </c>
      <c r="J4636">
        <v>100.23554</v>
      </c>
      <c r="K4636">
        <v>0</v>
      </c>
    </row>
    <row r="4637" spans="1:11" ht="12.75" x14ac:dyDescent="0.2">
      <c r="A4637" s="4">
        <v>44755.166666666664</v>
      </c>
      <c r="B4637" s="2">
        <v>2.2886267</v>
      </c>
      <c r="C4637" s="2">
        <v>-9.8352679999999992</v>
      </c>
      <c r="D4637" s="5">
        <v>5.4239135560000002E-3</v>
      </c>
      <c r="E4637" s="5">
        <v>300.20510000000002</v>
      </c>
      <c r="F4637" s="5">
        <v>1.7453657</v>
      </c>
      <c r="G4637" s="5">
        <v>140.95913999999999</v>
      </c>
      <c r="H4637" s="5">
        <v>297.55712999999997</v>
      </c>
      <c r="I4637">
        <v>5.4699472</v>
      </c>
      <c r="J4637">
        <v>100.23554</v>
      </c>
      <c r="K4637">
        <v>0</v>
      </c>
    </row>
    <row r="4638" spans="1:11" ht="12.75" x14ac:dyDescent="0.2">
      <c r="A4638" s="4">
        <v>44755.208333333336</v>
      </c>
      <c r="B4638" s="2">
        <v>0.83809149999999999</v>
      </c>
      <c r="C4638" s="2">
        <v>-4.2856135000000002</v>
      </c>
      <c r="D4638" s="5">
        <v>5.0215075664999899E-3</v>
      </c>
      <c r="E4638" s="5">
        <v>300.44326999999998</v>
      </c>
      <c r="F4638" s="5">
        <v>1.3076942</v>
      </c>
      <c r="G4638" s="5">
        <v>128.30860999999999</v>
      </c>
      <c r="H4638" s="5">
        <v>297.55712999999997</v>
      </c>
      <c r="I4638">
        <v>5.4699472</v>
      </c>
      <c r="J4638">
        <v>100.23554</v>
      </c>
      <c r="K4638">
        <v>0</v>
      </c>
    </row>
    <row r="4639" spans="1:11" ht="12.75" x14ac:dyDescent="0.2">
      <c r="A4639" s="4">
        <v>44755.25</v>
      </c>
      <c r="B4639" s="2">
        <v>0.11387874000000001</v>
      </c>
      <c r="C4639" s="2">
        <v>-2.1879705999999999</v>
      </c>
      <c r="D4639" s="5">
        <v>5.1862002308E-3</v>
      </c>
      <c r="E4639" s="5">
        <v>300.05504999999999</v>
      </c>
      <c r="F4639" s="5">
        <v>0.94486300000000001</v>
      </c>
      <c r="G4639" s="5">
        <v>107.711395</v>
      </c>
      <c r="H4639" s="5">
        <v>297.55712999999997</v>
      </c>
      <c r="I4639">
        <v>5.4699472</v>
      </c>
      <c r="J4639">
        <v>100.23554</v>
      </c>
      <c r="K4639">
        <v>0</v>
      </c>
    </row>
    <row r="4640" spans="1:11" ht="12.75" x14ac:dyDescent="0.2">
      <c r="A4640" s="4">
        <v>44755.291666666664</v>
      </c>
      <c r="B4640" s="2">
        <v>-2.1555882</v>
      </c>
      <c r="C4640" s="2">
        <v>-2.7554927</v>
      </c>
      <c r="D4640" s="5">
        <v>5.8169738781000003E-3</v>
      </c>
      <c r="E4640" s="5">
        <v>299.27042</v>
      </c>
      <c r="F4640" s="5">
        <v>1.1621174000000001</v>
      </c>
      <c r="G4640" s="5">
        <v>15.613556000000001</v>
      </c>
      <c r="H4640" s="5">
        <v>297.55712999999997</v>
      </c>
      <c r="I4640">
        <v>5.4699472</v>
      </c>
      <c r="J4640">
        <v>100.23554</v>
      </c>
      <c r="K4640">
        <v>88.342513999999994</v>
      </c>
    </row>
    <row r="4641" spans="1:11" ht="12.75" x14ac:dyDescent="0.2">
      <c r="A4641" s="4">
        <v>44755.333333333336</v>
      </c>
      <c r="B4641" s="2">
        <v>17.252369000000002</v>
      </c>
      <c r="C4641" s="2">
        <v>4.1101559999999999</v>
      </c>
      <c r="D4641" s="5">
        <v>6.2386100000000003E-3</v>
      </c>
      <c r="E4641" s="5">
        <v>299.62497000000002</v>
      </c>
      <c r="F4641" s="5">
        <v>0.8047936</v>
      </c>
      <c r="G4641" s="5">
        <v>349.11829999999998</v>
      </c>
      <c r="H4641" s="5">
        <v>297.55712999999997</v>
      </c>
      <c r="I4641">
        <v>5.4699472</v>
      </c>
      <c r="J4641">
        <v>100.23554</v>
      </c>
      <c r="K4641">
        <v>242.98990000000001</v>
      </c>
    </row>
    <row r="4642" spans="1:11" ht="12.75" x14ac:dyDescent="0.2">
      <c r="A4642" s="4">
        <v>44755.375</v>
      </c>
      <c r="B4642" s="2">
        <v>59.208939999999998</v>
      </c>
      <c r="C4642" s="2">
        <v>48.306980000000003</v>
      </c>
      <c r="D4642" s="5">
        <v>5.7127751495999997E-3</v>
      </c>
      <c r="E4642" s="5">
        <v>301.06353999999999</v>
      </c>
      <c r="F4642" s="5">
        <v>0.42949313</v>
      </c>
      <c r="G4642" s="5">
        <v>60.574393999999998</v>
      </c>
      <c r="H4642" s="5">
        <v>297.55712999999997</v>
      </c>
      <c r="I4642">
        <v>5.4699472</v>
      </c>
      <c r="J4642">
        <v>100.23554</v>
      </c>
      <c r="K4642">
        <v>545.74090000000001</v>
      </c>
    </row>
    <row r="4643" spans="1:11" ht="12.75" x14ac:dyDescent="0.2">
      <c r="A4643" s="4">
        <v>44755.416666666664</v>
      </c>
      <c r="B4643" s="2">
        <v>144.80896000000001</v>
      </c>
      <c r="C4643" s="2">
        <v>162.39295999999999</v>
      </c>
      <c r="D4643" s="5">
        <v>4.8643888690000003E-3</v>
      </c>
      <c r="E4643" s="5">
        <v>302.29379999999998</v>
      </c>
      <c r="F4643" s="5">
        <v>1.4211714</v>
      </c>
      <c r="G4643" s="5">
        <v>143.04646</v>
      </c>
      <c r="H4643" s="5">
        <v>297.55712999999997</v>
      </c>
      <c r="I4643">
        <v>5.4699472</v>
      </c>
      <c r="J4643">
        <v>100.23554</v>
      </c>
      <c r="K4643">
        <v>706.16076999999996</v>
      </c>
    </row>
    <row r="4644" spans="1:11" ht="12.75" x14ac:dyDescent="0.2">
      <c r="A4644" s="4">
        <v>44755.458333333336</v>
      </c>
      <c r="B4644" s="2">
        <v>197.36685</v>
      </c>
      <c r="C4644" s="2">
        <v>228.01714000000001</v>
      </c>
      <c r="D4644" s="5">
        <v>4.4997318009999997E-3</v>
      </c>
      <c r="E4644" s="5">
        <v>302.91187000000002</v>
      </c>
      <c r="F4644" s="5">
        <v>1.7721304</v>
      </c>
      <c r="G4644" s="5">
        <v>156.56157999999999</v>
      </c>
      <c r="H4644" s="5">
        <v>297.55712999999997</v>
      </c>
      <c r="I4644">
        <v>5.4699472</v>
      </c>
      <c r="J4644">
        <v>100.23554</v>
      </c>
      <c r="K4644">
        <v>904.26995999999997</v>
      </c>
    </row>
    <row r="4645" spans="1:11" ht="12.75" x14ac:dyDescent="0.2">
      <c r="A4645" s="4">
        <v>44755.5</v>
      </c>
      <c r="B4645" s="2">
        <v>256.40224999999998</v>
      </c>
      <c r="C4645" s="2">
        <v>313.97487999999998</v>
      </c>
      <c r="D4645" s="5">
        <v>3.75321472475E-3</v>
      </c>
      <c r="E4645" s="5">
        <v>303.54572000000002</v>
      </c>
      <c r="F4645" s="5">
        <v>1.9801740000000001</v>
      </c>
      <c r="G4645" s="5">
        <v>157.52289999999999</v>
      </c>
      <c r="H4645" s="5">
        <v>297.55712999999997</v>
      </c>
      <c r="I4645">
        <v>5.4699472</v>
      </c>
      <c r="J4645">
        <v>100.23554</v>
      </c>
      <c r="K4645">
        <v>959.44866999999999</v>
      </c>
    </row>
    <row r="4646" spans="1:11" ht="12.75" x14ac:dyDescent="0.2">
      <c r="A4646" s="4">
        <v>44755.541666666664</v>
      </c>
      <c r="B4646" s="2">
        <v>278.13898</v>
      </c>
      <c r="C4646" s="2">
        <v>343.96030000000002</v>
      </c>
      <c r="D4646" s="5">
        <v>3.9660229261501397E-3</v>
      </c>
      <c r="E4646" s="5">
        <v>303.85741999999999</v>
      </c>
      <c r="F4646" s="5">
        <v>2.2589350000000001</v>
      </c>
      <c r="G4646" s="5">
        <v>162.68835000000001</v>
      </c>
      <c r="H4646" s="5">
        <v>297.55712999999997</v>
      </c>
      <c r="I4646">
        <v>5.4699472</v>
      </c>
      <c r="J4646">
        <v>100.23554</v>
      </c>
      <c r="K4646">
        <v>956.34209999999996</v>
      </c>
    </row>
    <row r="4647" spans="1:11" ht="12.75" x14ac:dyDescent="0.2">
      <c r="A4647" s="4">
        <v>44755.583333333336</v>
      </c>
      <c r="B4647" s="2">
        <v>280.91753999999997</v>
      </c>
      <c r="C4647" s="2">
        <v>352.07492000000002</v>
      </c>
      <c r="D4647" s="5">
        <v>4.8963118332971097E-3</v>
      </c>
      <c r="E4647" s="5">
        <v>303.90012000000002</v>
      </c>
      <c r="F4647" s="5">
        <v>2.5301081999999999</v>
      </c>
      <c r="G4647" s="5">
        <v>165.35759999999999</v>
      </c>
      <c r="H4647" s="5">
        <v>297.55712999999997</v>
      </c>
      <c r="I4647">
        <v>5.4699472</v>
      </c>
      <c r="J4647">
        <v>100.23554</v>
      </c>
      <c r="K4647">
        <v>897.91909999999996</v>
      </c>
    </row>
    <row r="4648" spans="1:11" ht="12.75" x14ac:dyDescent="0.2">
      <c r="A4648" s="4">
        <v>44755.625</v>
      </c>
      <c r="B4648" s="2">
        <v>267.75616000000002</v>
      </c>
      <c r="C4648" s="2">
        <v>335.54372999999998</v>
      </c>
      <c r="D4648" s="5">
        <v>5.5526565479099999E-3</v>
      </c>
      <c r="E4648" s="5">
        <v>303.81805000000003</v>
      </c>
      <c r="F4648" s="5">
        <v>2.7091440000000002</v>
      </c>
      <c r="G4648" s="5">
        <v>164.02073999999999</v>
      </c>
      <c r="H4648" s="5">
        <v>297.55712999999997</v>
      </c>
      <c r="I4648">
        <v>5.4699472</v>
      </c>
      <c r="J4648">
        <v>100.23554</v>
      </c>
      <c r="K4648">
        <v>703.61800000000005</v>
      </c>
    </row>
    <row r="4649" spans="1:11" ht="12.75" x14ac:dyDescent="0.2">
      <c r="A4649" s="4">
        <v>44755.666666666664</v>
      </c>
      <c r="B4649" s="2">
        <v>216.44684000000001</v>
      </c>
      <c r="C4649" s="2">
        <v>260.59951999999998</v>
      </c>
      <c r="D4649" s="5">
        <v>5.7264785156000003E-3</v>
      </c>
      <c r="E4649" s="5">
        <v>303.45679999999999</v>
      </c>
      <c r="F4649" s="5">
        <v>2.4726699999999999</v>
      </c>
      <c r="G4649" s="5">
        <v>160.37405000000001</v>
      </c>
      <c r="H4649" s="5">
        <v>297.55712999999997</v>
      </c>
      <c r="I4649">
        <v>5.4699472</v>
      </c>
      <c r="J4649">
        <v>100.23554</v>
      </c>
      <c r="K4649">
        <v>519.74914999999999</v>
      </c>
    </row>
    <row r="4650" spans="1:11" ht="12.75" x14ac:dyDescent="0.2">
      <c r="A4650" s="4">
        <v>44755.708333333336</v>
      </c>
      <c r="B4650" s="2">
        <v>168.27670000000001</v>
      </c>
      <c r="C4650" s="2">
        <v>187.14587</v>
      </c>
      <c r="D4650" s="5">
        <v>4.817715494E-3</v>
      </c>
      <c r="E4650" s="5">
        <v>303.0421</v>
      </c>
      <c r="F4650" s="5">
        <v>2.2205808</v>
      </c>
      <c r="G4650" s="5">
        <v>156.92917</v>
      </c>
      <c r="H4650" s="5">
        <v>297.55712999999997</v>
      </c>
      <c r="I4650">
        <v>5.4699472</v>
      </c>
      <c r="J4650">
        <v>100.23554</v>
      </c>
      <c r="K4650">
        <v>308.00121999999999</v>
      </c>
    </row>
    <row r="4651" spans="1:11" ht="12.75" x14ac:dyDescent="0.2">
      <c r="A4651" s="4">
        <v>44755.75</v>
      </c>
      <c r="B4651" s="2">
        <v>111.51430000000001</v>
      </c>
      <c r="C4651" s="2">
        <v>102.40085000000001</v>
      </c>
      <c r="D4651" s="5">
        <v>5.6159132757578403E-3</v>
      </c>
      <c r="E4651" s="5">
        <v>302.43185</v>
      </c>
      <c r="F4651" s="5">
        <v>1.8405670000000001</v>
      </c>
      <c r="G4651" s="5">
        <v>155.25063</v>
      </c>
      <c r="H4651" s="5">
        <v>297.55712999999997</v>
      </c>
      <c r="I4651">
        <v>5.4699472</v>
      </c>
      <c r="J4651">
        <v>100.23554</v>
      </c>
      <c r="K4651">
        <v>91.834559999999996</v>
      </c>
    </row>
    <row r="4652" spans="1:11" ht="12.75" x14ac:dyDescent="0.2">
      <c r="A4652" s="4">
        <v>44755.791666666664</v>
      </c>
      <c r="B4652" s="2">
        <v>49.925727999999999</v>
      </c>
      <c r="C4652" s="2">
        <v>21.245752</v>
      </c>
      <c r="D4652" s="5">
        <v>6.6001572352999997E-3</v>
      </c>
      <c r="E4652" s="5">
        <v>301.63265999999999</v>
      </c>
      <c r="F4652" s="5">
        <v>1.4444798000000001</v>
      </c>
      <c r="G4652" s="5">
        <v>148.15899999999999</v>
      </c>
      <c r="H4652" s="5">
        <v>297.55712999999997</v>
      </c>
      <c r="I4652">
        <v>5.4699472</v>
      </c>
      <c r="J4652">
        <v>100.23554</v>
      </c>
      <c r="K4652">
        <v>0</v>
      </c>
    </row>
    <row r="4653" spans="1:11" ht="12.75" x14ac:dyDescent="0.2">
      <c r="A4653" s="4">
        <v>44755.833333333336</v>
      </c>
      <c r="B4653" s="2">
        <v>7.1359662999999998</v>
      </c>
      <c r="C4653" s="2">
        <v>-1.5030638999999999</v>
      </c>
      <c r="D4653" s="5">
        <v>6.6294719388999999E-3</v>
      </c>
      <c r="E4653" s="5">
        <v>300.96704</v>
      </c>
      <c r="F4653" s="5">
        <v>0.84655499999999995</v>
      </c>
      <c r="G4653" s="5">
        <v>139.60934</v>
      </c>
      <c r="H4653" s="5">
        <v>297.55712999999997</v>
      </c>
      <c r="I4653">
        <v>5.4699472</v>
      </c>
      <c r="J4653">
        <v>100.23554</v>
      </c>
      <c r="K4653">
        <v>0</v>
      </c>
    </row>
    <row r="4654" spans="1:11" ht="12.75" x14ac:dyDescent="0.2">
      <c r="A4654" s="4">
        <v>44755.875</v>
      </c>
      <c r="B4654" s="2">
        <v>1.7294609999999999</v>
      </c>
      <c r="C4654" s="2">
        <v>-0.37290226999999998</v>
      </c>
      <c r="D4654" s="5">
        <v>6.0807704309999997E-3</v>
      </c>
      <c r="E4654" s="5">
        <v>300.92577999999997</v>
      </c>
      <c r="F4654" s="5">
        <v>0.35955155</v>
      </c>
      <c r="G4654" s="5">
        <v>164.61586</v>
      </c>
      <c r="H4654" s="5">
        <v>297.55712999999997</v>
      </c>
      <c r="I4654">
        <v>5.4699472</v>
      </c>
      <c r="J4654">
        <v>100.23554</v>
      </c>
      <c r="K4654">
        <v>0</v>
      </c>
    </row>
    <row r="4655" spans="1:11" ht="12.75" x14ac:dyDescent="0.2">
      <c r="A4655" s="4">
        <v>44755.916666666664</v>
      </c>
      <c r="B4655" s="2">
        <v>1.5585647</v>
      </c>
      <c r="C4655" s="2">
        <v>-0.53111770000000003</v>
      </c>
      <c r="D4655" s="5">
        <v>5.2034449044999903E-3</v>
      </c>
      <c r="E4655" s="5">
        <v>300.48354999999998</v>
      </c>
      <c r="F4655" s="5">
        <v>0.45878734999999998</v>
      </c>
      <c r="G4655" s="5">
        <v>318.76116999999999</v>
      </c>
      <c r="H4655" s="5">
        <v>297.55712999999997</v>
      </c>
      <c r="I4655">
        <v>5.4699472</v>
      </c>
      <c r="J4655">
        <v>100.23554</v>
      </c>
      <c r="K4655">
        <v>0</v>
      </c>
    </row>
    <row r="4656" spans="1:11" ht="12.75" x14ac:dyDescent="0.2">
      <c r="A4656" s="4">
        <v>44755.958333333336</v>
      </c>
      <c r="B4656" s="2">
        <v>9.5878999999999994</v>
      </c>
      <c r="C4656" s="2">
        <v>-2.6242139000000001E-2</v>
      </c>
      <c r="D4656" s="5">
        <v>6.0423476178000004E-3</v>
      </c>
      <c r="E4656" s="5">
        <v>300.68804999999998</v>
      </c>
      <c r="F4656" s="5">
        <v>0.68549579999999999</v>
      </c>
      <c r="G4656" s="5">
        <v>302.19405999999998</v>
      </c>
      <c r="H4656" s="5">
        <v>297.55712999999997</v>
      </c>
      <c r="I4656">
        <v>5.4699472</v>
      </c>
      <c r="J4656">
        <v>100.23554</v>
      </c>
      <c r="K4656">
        <v>0</v>
      </c>
    </row>
    <row r="4657" spans="1:11" ht="12.75" x14ac:dyDescent="0.2">
      <c r="A4657" s="4">
        <v>44756</v>
      </c>
      <c r="B4657" s="2">
        <v>9.5152739999999998</v>
      </c>
      <c r="C4657" s="2">
        <v>-2.1003772999999999</v>
      </c>
      <c r="D4657" s="5">
        <v>6.1445329971000001E-3</v>
      </c>
      <c r="E4657" s="5">
        <v>301.01891999999998</v>
      </c>
      <c r="F4657" s="5">
        <v>1.1795937999999999</v>
      </c>
      <c r="G4657" s="5">
        <v>188.52849000000001</v>
      </c>
      <c r="H4657" s="5">
        <v>297.55712999999997</v>
      </c>
      <c r="I4657">
        <v>5.4699472</v>
      </c>
      <c r="J4657">
        <v>100.23554</v>
      </c>
      <c r="K4657">
        <v>0</v>
      </c>
    </row>
    <row r="4658" spans="1:11" ht="12.75" x14ac:dyDescent="0.2">
      <c r="A4658" s="4">
        <v>44756.041666666664</v>
      </c>
      <c r="B4658" s="2">
        <v>5.2522006000000001</v>
      </c>
      <c r="C4658" s="2">
        <v>-11.896751999999999</v>
      </c>
      <c r="D4658" s="5">
        <v>6.4500399999999902E-3</v>
      </c>
      <c r="E4658" s="5">
        <v>300.59300000000002</v>
      </c>
      <c r="F4658" s="5">
        <v>1.8919957999999999</v>
      </c>
      <c r="G4658" s="5">
        <v>154.96655000000001</v>
      </c>
      <c r="H4658" s="5">
        <v>297.55712999999997</v>
      </c>
      <c r="I4658">
        <v>5.4699472</v>
      </c>
      <c r="J4658">
        <v>100.23554</v>
      </c>
      <c r="K4658">
        <v>0</v>
      </c>
    </row>
    <row r="4659" spans="1:11" ht="12.75" x14ac:dyDescent="0.2">
      <c r="A4659" s="4">
        <v>44756.083333333336</v>
      </c>
      <c r="B4659" s="2">
        <v>12.296053000000001</v>
      </c>
      <c r="C4659" s="2">
        <v>-10.299516000000001</v>
      </c>
      <c r="D4659" s="5">
        <v>5.6606383103000001E-3</v>
      </c>
      <c r="E4659" s="5">
        <v>300.87155000000001</v>
      </c>
      <c r="F4659" s="5">
        <v>2.3544166</v>
      </c>
      <c r="G4659" s="5">
        <v>158.57019</v>
      </c>
      <c r="H4659" s="5">
        <v>297.55712999999997</v>
      </c>
      <c r="I4659">
        <v>5.4699472</v>
      </c>
      <c r="J4659">
        <v>100.23554</v>
      </c>
      <c r="K4659">
        <v>0</v>
      </c>
    </row>
    <row r="4660" spans="1:11" ht="12.75" x14ac:dyDescent="0.2">
      <c r="A4660" s="4">
        <v>44756.125</v>
      </c>
      <c r="B4660" s="2">
        <v>4.4968433000000001</v>
      </c>
      <c r="C4660" s="2">
        <v>-13.728799</v>
      </c>
      <c r="D4660" s="5">
        <v>5.4792819673000004E-3</v>
      </c>
      <c r="E4660" s="5">
        <v>300.35446000000002</v>
      </c>
      <c r="F4660" s="5">
        <v>2.0116010000000002</v>
      </c>
      <c r="G4660" s="5">
        <v>150.26482999999999</v>
      </c>
      <c r="H4660" s="5">
        <v>297.55712999999997</v>
      </c>
      <c r="I4660">
        <v>5.4699472</v>
      </c>
      <c r="J4660">
        <v>100.23554</v>
      </c>
      <c r="K4660">
        <v>0</v>
      </c>
    </row>
    <row r="4661" spans="1:11" ht="12.75" x14ac:dyDescent="0.2">
      <c r="A4661" s="4">
        <v>44756.166666666664</v>
      </c>
      <c r="B4661" s="2">
        <v>8.7090599999999991</v>
      </c>
      <c r="C4661" s="2">
        <v>-11.6403885</v>
      </c>
      <c r="D4661" s="5">
        <v>5.7420300937999899E-3</v>
      </c>
      <c r="E4661" s="5">
        <v>300.62213000000003</v>
      </c>
      <c r="F4661" s="5">
        <v>2.163287</v>
      </c>
      <c r="G4661" s="5">
        <v>157.62932000000001</v>
      </c>
      <c r="H4661" s="5">
        <v>297.55712999999997</v>
      </c>
      <c r="I4661">
        <v>5.4699472</v>
      </c>
      <c r="J4661">
        <v>100.23554</v>
      </c>
      <c r="K4661">
        <v>0</v>
      </c>
    </row>
    <row r="4662" spans="1:11" ht="12.75" x14ac:dyDescent="0.2">
      <c r="A4662" s="4">
        <v>44756.208333333336</v>
      </c>
      <c r="B4662" s="2">
        <v>2.4688365000000001</v>
      </c>
      <c r="C4662" s="2">
        <v>-13.453695</v>
      </c>
      <c r="D4662" s="5">
        <v>6.0613143989999996E-3</v>
      </c>
      <c r="E4662" s="5">
        <v>300.13150000000002</v>
      </c>
      <c r="F4662" s="5">
        <v>1.9613640000000001</v>
      </c>
      <c r="G4662" s="5">
        <v>157.51384999999999</v>
      </c>
      <c r="H4662" s="5">
        <v>297.55712999999997</v>
      </c>
      <c r="I4662">
        <v>5.4699472</v>
      </c>
      <c r="J4662">
        <v>100.23554</v>
      </c>
      <c r="K4662">
        <v>0</v>
      </c>
    </row>
    <row r="4663" spans="1:11" ht="12.75" x14ac:dyDescent="0.2">
      <c r="A4663" s="4">
        <v>44756.25</v>
      </c>
      <c r="B4663" s="2">
        <v>2.6200763999999999</v>
      </c>
      <c r="C4663" s="2">
        <v>-12.8527</v>
      </c>
      <c r="D4663" s="5">
        <v>6.0936799999999902E-3</v>
      </c>
      <c r="E4663" s="5">
        <v>300.09460000000001</v>
      </c>
      <c r="F4663" s="5">
        <v>1.9304429000000001</v>
      </c>
      <c r="G4663" s="5">
        <v>163.15690000000001</v>
      </c>
      <c r="H4663" s="5">
        <v>297.55712999999997</v>
      </c>
      <c r="I4663">
        <v>5.4699472</v>
      </c>
      <c r="J4663">
        <v>100.23554</v>
      </c>
      <c r="K4663">
        <v>0</v>
      </c>
    </row>
    <row r="4664" spans="1:11" ht="12.75" x14ac:dyDescent="0.2">
      <c r="A4664" s="4">
        <v>44756.291666666664</v>
      </c>
      <c r="B4664" s="2">
        <v>2.5859703999999999</v>
      </c>
      <c r="C4664" s="2">
        <v>-10.441231999999999</v>
      </c>
      <c r="D4664" s="5">
        <v>6.3711999999999901E-3</v>
      </c>
      <c r="E4664" s="5">
        <v>300.1574</v>
      </c>
      <c r="F4664" s="5">
        <v>1.7769287</v>
      </c>
      <c r="G4664" s="5">
        <v>163.63995</v>
      </c>
      <c r="H4664" s="5">
        <v>297.55712999999997</v>
      </c>
      <c r="I4664">
        <v>5.4699472</v>
      </c>
      <c r="J4664">
        <v>100.23554</v>
      </c>
      <c r="K4664">
        <v>52.322186000000002</v>
      </c>
    </row>
    <row r="4665" spans="1:11" ht="12.75" x14ac:dyDescent="0.2">
      <c r="A4665" s="4">
        <v>44756.333333333336</v>
      </c>
      <c r="B4665" s="2">
        <v>9.0131569999999996</v>
      </c>
      <c r="C4665" s="2">
        <v>-6.0828853000000001</v>
      </c>
      <c r="D4665" s="5">
        <v>6.5794199999999999E-3</v>
      </c>
      <c r="E4665" s="5">
        <v>300.40609999999998</v>
      </c>
      <c r="F4665" s="5">
        <v>1.4474876999999999</v>
      </c>
      <c r="G4665" s="5">
        <v>160.55753999999999</v>
      </c>
      <c r="H4665" s="5">
        <v>297.55712999999997</v>
      </c>
      <c r="I4665">
        <v>5.4699472</v>
      </c>
      <c r="J4665">
        <v>100.23554</v>
      </c>
      <c r="K4665">
        <v>266.47107</v>
      </c>
    </row>
    <row r="4666" spans="1:11" ht="12.75" x14ac:dyDescent="0.2">
      <c r="A4666" s="4">
        <v>44756.375</v>
      </c>
      <c r="B4666" s="2">
        <v>77.414000000000001</v>
      </c>
      <c r="C4666" s="2">
        <v>49.762238000000004</v>
      </c>
      <c r="D4666" s="5">
        <v>6.5956799999999996E-3</v>
      </c>
      <c r="E4666" s="5">
        <v>301.85647999999998</v>
      </c>
      <c r="F4666" s="5">
        <v>2.0213497</v>
      </c>
      <c r="G4666" s="5">
        <v>163.02095</v>
      </c>
      <c r="H4666" s="5">
        <v>297.55712999999997</v>
      </c>
      <c r="I4666">
        <v>5.4699472</v>
      </c>
      <c r="J4666">
        <v>100.23554</v>
      </c>
      <c r="K4666">
        <v>607.47220000000004</v>
      </c>
    </row>
    <row r="4667" spans="1:11" ht="12.75" x14ac:dyDescent="0.2">
      <c r="A4667" s="4">
        <v>44756.416666666664</v>
      </c>
      <c r="B4667" s="2">
        <v>162.91806</v>
      </c>
      <c r="C4667" s="2">
        <v>188.36868000000001</v>
      </c>
      <c r="D4667" s="5">
        <v>6.4333203614000004E-3</v>
      </c>
      <c r="E4667" s="5">
        <v>302.68878000000001</v>
      </c>
      <c r="F4667" s="5">
        <v>1.8209949999999999</v>
      </c>
      <c r="G4667" s="5">
        <v>164.13857999999999</v>
      </c>
      <c r="H4667" s="5">
        <v>297.55712999999997</v>
      </c>
      <c r="I4667">
        <v>5.4699472</v>
      </c>
      <c r="J4667">
        <v>100.23554</v>
      </c>
      <c r="K4667">
        <v>630.70325000000003</v>
      </c>
    </row>
    <row r="4668" spans="1:11" ht="12.75" x14ac:dyDescent="0.2">
      <c r="A4668" s="4">
        <v>44756.458333333336</v>
      </c>
      <c r="B4668" s="2">
        <v>177.16839999999999</v>
      </c>
      <c r="C4668" s="2">
        <v>203.94127</v>
      </c>
      <c r="D4668" s="5">
        <v>6.4019648570999999E-3</v>
      </c>
      <c r="E4668" s="5">
        <v>302.98433999999997</v>
      </c>
      <c r="F4668" s="5">
        <v>1.9871979</v>
      </c>
      <c r="G4668" s="5">
        <v>186.72614999999999</v>
      </c>
      <c r="H4668" s="5">
        <v>297.55712999999997</v>
      </c>
      <c r="I4668">
        <v>5.4699472</v>
      </c>
      <c r="J4668">
        <v>100.23554</v>
      </c>
      <c r="K4668">
        <v>894.18579999999997</v>
      </c>
    </row>
    <row r="4669" spans="1:11" ht="12.75" x14ac:dyDescent="0.2">
      <c r="A4669" s="4">
        <v>44756.5</v>
      </c>
      <c r="B4669" s="2">
        <v>249.25156000000001</v>
      </c>
      <c r="C4669" s="2">
        <v>311.34237999999999</v>
      </c>
      <c r="D4669" s="5">
        <v>6.4523363811E-3</v>
      </c>
      <c r="E4669" s="5">
        <v>303.74919999999997</v>
      </c>
      <c r="F4669" s="5">
        <v>1.8864547</v>
      </c>
      <c r="G4669" s="5">
        <v>190.12174999999999</v>
      </c>
      <c r="H4669" s="5">
        <v>297.55712999999997</v>
      </c>
      <c r="I4669">
        <v>5.4699472</v>
      </c>
      <c r="J4669">
        <v>100.23554</v>
      </c>
      <c r="K4669">
        <v>959.03980000000001</v>
      </c>
    </row>
    <row r="4670" spans="1:11" ht="12.75" x14ac:dyDescent="0.2">
      <c r="A4670" s="4">
        <v>44756.541666666664</v>
      </c>
      <c r="B4670" s="2">
        <v>268.30005</v>
      </c>
      <c r="C4670" s="2">
        <v>342.62592000000001</v>
      </c>
      <c r="D4670" s="5">
        <v>6.6113000050999904E-3</v>
      </c>
      <c r="E4670" s="5">
        <v>303.95479999999998</v>
      </c>
      <c r="F4670" s="5">
        <v>1.9392682000000001</v>
      </c>
      <c r="G4670" s="5">
        <v>188.65987999999999</v>
      </c>
      <c r="H4670" s="5">
        <v>297.55712999999997</v>
      </c>
      <c r="I4670">
        <v>5.4699472</v>
      </c>
      <c r="J4670">
        <v>100.23554</v>
      </c>
      <c r="K4670">
        <v>927.3</v>
      </c>
    </row>
    <row r="4671" spans="1:11" ht="12.75" x14ac:dyDescent="0.2">
      <c r="A4671" s="4">
        <v>44756.583333333336</v>
      </c>
      <c r="B4671" s="2">
        <v>267.26870000000002</v>
      </c>
      <c r="C4671" s="2">
        <v>336.93606999999997</v>
      </c>
      <c r="D4671" s="5">
        <v>5.6691986840000002E-3</v>
      </c>
      <c r="E4671" s="5">
        <v>304.17612000000003</v>
      </c>
      <c r="F4671" s="5">
        <v>2.0847327999999998</v>
      </c>
      <c r="G4671" s="5">
        <v>179.37592000000001</v>
      </c>
      <c r="H4671" s="5">
        <v>297.55712999999997</v>
      </c>
      <c r="I4671">
        <v>5.4699472</v>
      </c>
      <c r="J4671">
        <v>100.23554</v>
      </c>
      <c r="K4671">
        <v>780.57825000000003</v>
      </c>
    </row>
    <row r="4672" spans="1:11" ht="12.75" x14ac:dyDescent="0.2">
      <c r="A4672" s="4">
        <v>44756.625</v>
      </c>
      <c r="B4672" s="2">
        <v>234.79079999999999</v>
      </c>
      <c r="C4672" s="2">
        <v>282.71285999999998</v>
      </c>
      <c r="D4672" s="5">
        <v>5.0701866942000004E-3</v>
      </c>
      <c r="E4672" s="5">
        <v>304.06304999999998</v>
      </c>
      <c r="F4672" s="5">
        <v>2.3386624</v>
      </c>
      <c r="G4672" s="5">
        <v>171.12244000000001</v>
      </c>
      <c r="H4672" s="5">
        <v>297.55712999999997</v>
      </c>
      <c r="I4672">
        <v>5.4699472</v>
      </c>
      <c r="J4672">
        <v>100.23554</v>
      </c>
      <c r="K4672">
        <v>509.8947</v>
      </c>
    </row>
    <row r="4673" spans="1:11" ht="12.75" x14ac:dyDescent="0.2">
      <c r="A4673" s="4">
        <v>44756.666666666664</v>
      </c>
      <c r="B4673" s="2">
        <v>168.70741000000001</v>
      </c>
      <c r="C4673" s="2">
        <v>179.24021999999999</v>
      </c>
      <c r="D4673" s="5">
        <v>5.6833257850000003E-3</v>
      </c>
      <c r="E4673" s="5">
        <v>303.35449999999997</v>
      </c>
      <c r="F4673" s="5">
        <v>2.2263590999999998</v>
      </c>
      <c r="G4673" s="5">
        <v>173.74477999999999</v>
      </c>
      <c r="H4673" s="5">
        <v>297.55712999999997</v>
      </c>
      <c r="I4673">
        <v>5.4699472</v>
      </c>
      <c r="J4673">
        <v>100.23554</v>
      </c>
      <c r="K4673">
        <v>438.96976000000001</v>
      </c>
    </row>
    <row r="4674" spans="1:11" ht="12.75" x14ac:dyDescent="0.2">
      <c r="A4674" s="4">
        <v>44756.708333333336</v>
      </c>
      <c r="B4674" s="2">
        <v>146.42104</v>
      </c>
      <c r="C4674" s="2">
        <v>148.60736</v>
      </c>
      <c r="D4674" s="5">
        <v>6.2058900000000004E-3</v>
      </c>
      <c r="E4674" s="5">
        <v>303.06369999999998</v>
      </c>
      <c r="F4674" s="5">
        <v>2.0204303000000001</v>
      </c>
      <c r="G4674" s="5">
        <v>168.19873000000001</v>
      </c>
      <c r="H4674" s="5">
        <v>297.55712999999997</v>
      </c>
      <c r="I4674">
        <v>5.4699472</v>
      </c>
      <c r="J4674">
        <v>100.23554</v>
      </c>
      <c r="K4674">
        <v>341.83596999999997</v>
      </c>
    </row>
    <row r="4675" spans="1:11" ht="12.75" x14ac:dyDescent="0.2">
      <c r="A4675" s="4">
        <v>44756.75</v>
      </c>
      <c r="B4675" s="2">
        <v>118.42215</v>
      </c>
      <c r="C4675" s="2">
        <v>108.39891</v>
      </c>
      <c r="D4675" s="5">
        <v>6.3068100000000004E-3</v>
      </c>
      <c r="E4675" s="5">
        <v>302.71323000000001</v>
      </c>
      <c r="F4675" s="5">
        <v>1.8919569000000001</v>
      </c>
      <c r="G4675" s="5">
        <v>159.26679999999999</v>
      </c>
      <c r="H4675" s="5">
        <v>297.55712999999997</v>
      </c>
      <c r="I4675">
        <v>5.4699472</v>
      </c>
      <c r="J4675">
        <v>100.23554</v>
      </c>
      <c r="K4675">
        <v>21.455696</v>
      </c>
    </row>
    <row r="4676" spans="1:11" ht="12.75" x14ac:dyDescent="0.2">
      <c r="A4676" s="4">
        <v>44756.791666666664</v>
      </c>
      <c r="B4676" s="2">
        <v>23.268125999999999</v>
      </c>
      <c r="C4676" s="2">
        <v>-0.81928146000000002</v>
      </c>
      <c r="D4676" s="5">
        <v>6.6907499999999996E-3</v>
      </c>
      <c r="E4676" s="5">
        <v>301.34035999999998</v>
      </c>
      <c r="F4676" s="5">
        <v>1.4779272000000001</v>
      </c>
      <c r="G4676" s="5">
        <v>160.53249</v>
      </c>
      <c r="H4676" s="5">
        <v>297.55712999999997</v>
      </c>
      <c r="I4676">
        <v>5.4699472</v>
      </c>
      <c r="J4676">
        <v>100.23554</v>
      </c>
      <c r="K4676">
        <v>0</v>
      </c>
    </row>
    <row r="4677" spans="1:11" ht="12.75" x14ac:dyDescent="0.2">
      <c r="A4677" s="4">
        <v>44756.833333333336</v>
      </c>
      <c r="B4677" s="2">
        <v>4.4736786000000004</v>
      </c>
      <c r="C4677" s="2">
        <v>-1.8419809</v>
      </c>
      <c r="D4677" s="5">
        <v>6.8041200000000003E-3</v>
      </c>
      <c r="E4677" s="5">
        <v>300.7276</v>
      </c>
      <c r="F4677" s="5">
        <v>0.92567630000000001</v>
      </c>
      <c r="G4677" s="5">
        <v>143.42440999999999</v>
      </c>
      <c r="H4677" s="5">
        <v>297.55712999999997</v>
      </c>
      <c r="I4677">
        <v>5.4699472</v>
      </c>
      <c r="J4677">
        <v>100.23554</v>
      </c>
      <c r="K4677">
        <v>0</v>
      </c>
    </row>
    <row r="4678" spans="1:11" ht="12.75" x14ac:dyDescent="0.2">
      <c r="A4678" s="4">
        <v>44756.875</v>
      </c>
      <c r="B4678" s="2">
        <v>2.8104315</v>
      </c>
      <c r="C4678" s="2">
        <v>-2.1087593999999998</v>
      </c>
      <c r="D4678" s="5">
        <v>6.4072699999999996E-3</v>
      </c>
      <c r="E4678" s="5">
        <v>300.57263</v>
      </c>
      <c r="F4678" s="5">
        <v>0.98634219999999995</v>
      </c>
      <c r="G4678" s="5">
        <v>115.78919</v>
      </c>
      <c r="H4678" s="5">
        <v>297.55712999999997</v>
      </c>
      <c r="I4678">
        <v>5.4699472</v>
      </c>
      <c r="J4678">
        <v>100.23554</v>
      </c>
      <c r="K4678">
        <v>0</v>
      </c>
    </row>
    <row r="4679" spans="1:11" ht="12.75" x14ac:dyDescent="0.2">
      <c r="A4679" s="4">
        <v>44756.916666666664</v>
      </c>
      <c r="B4679" s="2">
        <v>1.6452059999999999</v>
      </c>
      <c r="C4679" s="2">
        <v>-1.9649241</v>
      </c>
      <c r="D4679" s="5">
        <v>6.3038199999999999E-3</v>
      </c>
      <c r="E4679" s="5">
        <v>300.50990000000002</v>
      </c>
      <c r="F4679" s="5">
        <v>0.97674729999999998</v>
      </c>
      <c r="G4679" s="5">
        <v>121.55298000000001</v>
      </c>
      <c r="H4679" s="5">
        <v>297.55712999999997</v>
      </c>
      <c r="I4679">
        <v>5.4699472</v>
      </c>
      <c r="J4679">
        <v>100.23554</v>
      </c>
      <c r="K4679">
        <v>0</v>
      </c>
    </row>
    <row r="4680" spans="1:11" ht="12.75" x14ac:dyDescent="0.2">
      <c r="A4680" s="4">
        <v>44756.958333333336</v>
      </c>
      <c r="B4680" s="2">
        <v>1.0038818</v>
      </c>
      <c r="C4680" s="2">
        <v>-1.9753560999999999</v>
      </c>
      <c r="D4680" s="5">
        <v>6.1986200000000002E-3</v>
      </c>
      <c r="E4680" s="5">
        <v>300.34595000000002</v>
      </c>
      <c r="F4680" s="5">
        <v>0.9482254</v>
      </c>
      <c r="G4680" s="5">
        <v>108.29147</v>
      </c>
      <c r="H4680" s="5">
        <v>297.55712999999997</v>
      </c>
      <c r="I4680">
        <v>5.4699472</v>
      </c>
      <c r="J4680">
        <v>100.23554</v>
      </c>
      <c r="K4680">
        <v>0</v>
      </c>
    </row>
    <row r="4681" spans="1:11" ht="12.75" x14ac:dyDescent="0.2">
      <c r="A4681" s="4">
        <v>44757</v>
      </c>
      <c r="B4681" s="2">
        <v>0.54745739999999998</v>
      </c>
      <c r="C4681" s="2">
        <v>-1.826856</v>
      </c>
      <c r="D4681" s="5">
        <v>5.4448979524999901E-3</v>
      </c>
      <c r="E4681" s="5">
        <v>300.23329999999999</v>
      </c>
      <c r="F4681" s="5">
        <v>0.68728739999999999</v>
      </c>
      <c r="G4681" s="5">
        <v>106.675</v>
      </c>
      <c r="H4681" s="5">
        <v>297.55712999999997</v>
      </c>
      <c r="I4681">
        <v>5.4699472</v>
      </c>
      <c r="J4681">
        <v>100.23554</v>
      </c>
      <c r="K4681">
        <v>0</v>
      </c>
    </row>
    <row r="4682" spans="1:11" ht="12.75" x14ac:dyDescent="0.2">
      <c r="A4682" s="4">
        <v>44757.041666666664</v>
      </c>
      <c r="B4682" s="2">
        <v>0.4047924</v>
      </c>
      <c r="C4682" s="2">
        <v>-2.1815858000000001</v>
      </c>
      <c r="D4682" s="5">
        <v>5.2825936689999999E-3</v>
      </c>
      <c r="E4682" s="5">
        <v>299.86264</v>
      </c>
      <c r="F4682" s="5">
        <v>0.85479570000000005</v>
      </c>
      <c r="G4682" s="5">
        <v>352.3963</v>
      </c>
      <c r="H4682" s="5">
        <v>297.55712999999997</v>
      </c>
      <c r="I4682">
        <v>5.4699472</v>
      </c>
      <c r="J4682">
        <v>100.23554</v>
      </c>
      <c r="K4682">
        <v>0</v>
      </c>
    </row>
    <row r="4683" spans="1:11" ht="12.75" x14ac:dyDescent="0.2">
      <c r="A4683" s="4">
        <v>44757.083333333336</v>
      </c>
      <c r="B4683" s="2">
        <v>0.39610522999999997</v>
      </c>
      <c r="C4683" s="2">
        <v>-2.3132446</v>
      </c>
      <c r="D4683" s="5">
        <v>4.6119473881999998E-3</v>
      </c>
      <c r="E4683" s="5">
        <v>299.77422999999999</v>
      </c>
      <c r="F4683" s="5">
        <v>0.75940300000000005</v>
      </c>
      <c r="G4683" s="5">
        <v>345.52395999999999</v>
      </c>
      <c r="H4683" s="5">
        <v>297.55712999999997</v>
      </c>
      <c r="I4683">
        <v>5.4699472</v>
      </c>
      <c r="J4683">
        <v>100.23554</v>
      </c>
      <c r="K4683">
        <v>0</v>
      </c>
    </row>
    <row r="4684" spans="1:11" ht="12.75" x14ac:dyDescent="0.2">
      <c r="A4684" s="4">
        <v>44757.125</v>
      </c>
      <c r="B4684" s="2">
        <v>0.49648565</v>
      </c>
      <c r="C4684" s="2">
        <v>-2.5572849999999998</v>
      </c>
      <c r="D4684" s="5">
        <v>4.3272282615000003E-3</v>
      </c>
      <c r="E4684" s="5">
        <v>299.67435</v>
      </c>
      <c r="F4684" s="5">
        <v>0.77754533000000003</v>
      </c>
      <c r="G4684" s="5">
        <v>343.95898</v>
      </c>
      <c r="H4684" s="5">
        <v>297.55712999999997</v>
      </c>
      <c r="I4684">
        <v>5.4699472</v>
      </c>
      <c r="J4684">
        <v>100.23554</v>
      </c>
      <c r="K4684">
        <v>0</v>
      </c>
    </row>
    <row r="4685" spans="1:11" ht="12.75" x14ac:dyDescent="0.2">
      <c r="A4685" s="4">
        <v>44757.166666666664</v>
      </c>
      <c r="B4685" s="2">
        <v>0.63395780000000002</v>
      </c>
      <c r="C4685" s="2">
        <v>-3.6325333</v>
      </c>
      <c r="D4685" s="5">
        <v>4.2883145066999898E-3</v>
      </c>
      <c r="E4685" s="5">
        <v>299.23156999999998</v>
      </c>
      <c r="F4685" s="5">
        <v>1.2420126</v>
      </c>
      <c r="G4685" s="5">
        <v>339.07870000000003</v>
      </c>
      <c r="H4685" s="5">
        <v>297.55712999999997</v>
      </c>
      <c r="I4685">
        <v>5.4699472</v>
      </c>
      <c r="J4685">
        <v>100.23554</v>
      </c>
      <c r="K4685">
        <v>0</v>
      </c>
    </row>
    <row r="4686" spans="1:11" ht="12.75" x14ac:dyDescent="0.2">
      <c r="A4686" s="4">
        <v>44757.208333333336</v>
      </c>
      <c r="B4686" s="2">
        <v>0.83691070000000001</v>
      </c>
      <c r="C4686" s="2">
        <v>-4.2538333000000002</v>
      </c>
      <c r="D4686" s="5">
        <v>3.869835625E-3</v>
      </c>
      <c r="E4686" s="5">
        <v>298.97982999999999</v>
      </c>
      <c r="F4686" s="5">
        <v>1.2889961000000001</v>
      </c>
      <c r="G4686" s="5">
        <v>327.74142000000001</v>
      </c>
      <c r="H4686" s="5">
        <v>297.55712999999997</v>
      </c>
      <c r="I4686">
        <v>5.4699472</v>
      </c>
      <c r="J4686">
        <v>100.23554</v>
      </c>
      <c r="K4686">
        <v>0</v>
      </c>
    </row>
    <row r="4687" spans="1:11" ht="12.75" x14ac:dyDescent="0.2">
      <c r="A4687" s="4">
        <v>44757.25</v>
      </c>
      <c r="B4687" s="2">
        <v>0.81755482999999995</v>
      </c>
      <c r="C4687" s="2">
        <v>-4.6086216000000002</v>
      </c>
      <c r="D4687" s="5">
        <v>3.6037542110500002E-3</v>
      </c>
      <c r="E4687" s="5">
        <v>298.94475999999997</v>
      </c>
      <c r="F4687" s="5">
        <v>1.3344916</v>
      </c>
      <c r="G4687" s="5">
        <v>306.56124999999997</v>
      </c>
      <c r="H4687" s="5">
        <v>297.55712999999997</v>
      </c>
      <c r="I4687">
        <v>5.4699472</v>
      </c>
      <c r="J4687">
        <v>100.23554</v>
      </c>
      <c r="K4687">
        <v>0</v>
      </c>
    </row>
    <row r="4688" spans="1:11" ht="12.75" x14ac:dyDescent="0.2">
      <c r="A4688" s="4">
        <v>44757.291666666664</v>
      </c>
      <c r="B4688" s="2">
        <v>2.2022452000000001</v>
      </c>
      <c r="C4688" s="2">
        <v>-11.890184</v>
      </c>
      <c r="D4688" s="5">
        <v>4.2490569569999899E-3</v>
      </c>
      <c r="E4688" s="5">
        <v>298.50922000000003</v>
      </c>
      <c r="F4688" s="5">
        <v>1.8528305</v>
      </c>
      <c r="G4688" s="5">
        <v>300.43400000000003</v>
      </c>
      <c r="H4688" s="5">
        <v>297.55712999999997</v>
      </c>
      <c r="I4688">
        <v>5.4699472</v>
      </c>
      <c r="J4688">
        <v>100.23554</v>
      </c>
      <c r="K4688">
        <v>49.863883999999999</v>
      </c>
    </row>
    <row r="4689" spans="1:11" ht="12.75" x14ac:dyDescent="0.2">
      <c r="A4689" s="4">
        <v>44757.333333333336</v>
      </c>
      <c r="B4689" s="2">
        <v>13.940251999999999</v>
      </c>
      <c r="C4689" s="2">
        <v>-12.582850000000001</v>
      </c>
      <c r="D4689" s="5">
        <v>4.32262884259999E-3</v>
      </c>
      <c r="E4689" s="5">
        <v>298.64343000000002</v>
      </c>
      <c r="F4689" s="5">
        <v>2.0507974999999998</v>
      </c>
      <c r="G4689" s="5">
        <v>306.10309999999998</v>
      </c>
      <c r="H4689" s="5">
        <v>297.55712999999997</v>
      </c>
      <c r="I4689">
        <v>5.4699472</v>
      </c>
      <c r="J4689">
        <v>100.23554</v>
      </c>
      <c r="K4689">
        <v>373.75380000000001</v>
      </c>
    </row>
    <row r="4690" spans="1:11" ht="12.75" x14ac:dyDescent="0.2">
      <c r="A4690" s="4">
        <v>44757.375</v>
      </c>
      <c r="B4690" s="2">
        <v>102.96603399999999</v>
      </c>
      <c r="C4690" s="2">
        <v>77.491714000000002</v>
      </c>
      <c r="D4690" s="5">
        <v>3.9919105360999999E-3</v>
      </c>
      <c r="E4690" s="5">
        <v>301.76787999999999</v>
      </c>
      <c r="F4690" s="5">
        <v>1.7833422000000001</v>
      </c>
      <c r="G4690" s="5">
        <v>285.72649999999999</v>
      </c>
      <c r="H4690" s="5">
        <v>297.55712999999997</v>
      </c>
      <c r="I4690">
        <v>5.4699472</v>
      </c>
      <c r="J4690">
        <v>100.23554</v>
      </c>
      <c r="K4690">
        <v>566.63480000000004</v>
      </c>
    </row>
    <row r="4691" spans="1:11" ht="12.75" x14ac:dyDescent="0.2">
      <c r="A4691" s="4">
        <v>44757.416666666664</v>
      </c>
      <c r="B4691" s="2">
        <v>161.54795999999999</v>
      </c>
      <c r="C4691" s="2">
        <v>151.94432</v>
      </c>
      <c r="D4691" s="5">
        <v>3.9376042605E-3</v>
      </c>
      <c r="E4691" s="5">
        <v>302.97014999999999</v>
      </c>
      <c r="F4691" s="5">
        <v>2.2673798000000001</v>
      </c>
      <c r="G4691" s="5">
        <v>266.87195000000003</v>
      </c>
      <c r="H4691" s="5">
        <v>297.55712999999997</v>
      </c>
      <c r="I4691">
        <v>5.4699472</v>
      </c>
      <c r="J4691">
        <v>100.23554</v>
      </c>
      <c r="K4691">
        <v>751.7654</v>
      </c>
    </row>
    <row r="4692" spans="1:11" ht="12.75" x14ac:dyDescent="0.2">
      <c r="A4692" s="4">
        <v>44757.458333333336</v>
      </c>
      <c r="B4692" s="2">
        <v>218.19913</v>
      </c>
      <c r="C4692" s="2">
        <v>226.15932000000001</v>
      </c>
      <c r="D4692" s="5">
        <v>3.1412027889999999E-3</v>
      </c>
      <c r="E4692" s="5">
        <v>304.04507000000001</v>
      </c>
      <c r="F4692" s="5">
        <v>2.1004621999999999</v>
      </c>
      <c r="G4692" s="5">
        <v>240.03583</v>
      </c>
      <c r="H4692" s="5">
        <v>297.55712999999997</v>
      </c>
      <c r="I4692">
        <v>5.4699472</v>
      </c>
      <c r="J4692">
        <v>100.23554</v>
      </c>
      <c r="K4692">
        <v>877.69835999999998</v>
      </c>
    </row>
    <row r="4693" spans="1:11" ht="12.75" x14ac:dyDescent="0.2">
      <c r="A4693" s="4">
        <v>44757.5</v>
      </c>
      <c r="B4693" s="2">
        <v>249.52278000000001</v>
      </c>
      <c r="C4693" s="2">
        <v>298.84314000000001</v>
      </c>
      <c r="D4693" s="5">
        <v>2.4428434280000001E-3</v>
      </c>
      <c r="E4693" s="5">
        <v>304.54442999999998</v>
      </c>
      <c r="F4693" s="5">
        <v>2.823518</v>
      </c>
      <c r="G4693" s="5">
        <v>240.38815</v>
      </c>
      <c r="H4693" s="5">
        <v>297.55712999999997</v>
      </c>
      <c r="I4693">
        <v>5.4699472</v>
      </c>
      <c r="J4693">
        <v>100.23554</v>
      </c>
      <c r="K4693">
        <v>965.78827000000001</v>
      </c>
    </row>
    <row r="4694" spans="1:11" ht="12.75" x14ac:dyDescent="0.2">
      <c r="A4694" s="4">
        <v>44757.541666666664</v>
      </c>
      <c r="B4694" s="2">
        <v>274.55849999999998</v>
      </c>
      <c r="C4694" s="2">
        <v>355.70537999999999</v>
      </c>
      <c r="D4694" s="5">
        <v>2.4293263859999901E-3</v>
      </c>
      <c r="E4694" s="5">
        <v>304.89980000000003</v>
      </c>
      <c r="F4694" s="5">
        <v>3.616031</v>
      </c>
      <c r="G4694" s="5">
        <v>246.93382</v>
      </c>
      <c r="H4694" s="5">
        <v>297.55712999999997</v>
      </c>
      <c r="I4694">
        <v>5.4699472</v>
      </c>
      <c r="J4694">
        <v>100.23554</v>
      </c>
      <c r="K4694">
        <v>953.91809999999998</v>
      </c>
    </row>
    <row r="4695" spans="1:11" ht="12.75" x14ac:dyDescent="0.2">
      <c r="A4695" s="4">
        <v>44757.583333333336</v>
      </c>
      <c r="B4695" s="2">
        <v>280.38934</v>
      </c>
      <c r="C4695" s="2">
        <v>355.49209999999999</v>
      </c>
      <c r="D4695" s="5">
        <v>2.2157461849999999E-3</v>
      </c>
      <c r="E4695" s="5">
        <v>304.95370000000003</v>
      </c>
      <c r="F4695" s="5">
        <v>3.8903484000000002</v>
      </c>
      <c r="G4695" s="5">
        <v>241.62851000000001</v>
      </c>
      <c r="H4695" s="5">
        <v>297.55712999999997</v>
      </c>
      <c r="I4695">
        <v>5.4699472</v>
      </c>
      <c r="J4695">
        <v>100.23554</v>
      </c>
      <c r="K4695">
        <v>883.77120000000002</v>
      </c>
    </row>
    <row r="4696" spans="1:11" ht="12.75" x14ac:dyDescent="0.2">
      <c r="A4696" s="4">
        <v>44757.625</v>
      </c>
      <c r="B4696" s="2">
        <v>266.10219999999998</v>
      </c>
      <c r="C4696" s="2">
        <v>331.86084</v>
      </c>
      <c r="D4696" s="5">
        <v>2.1083295030000001E-3</v>
      </c>
      <c r="E4696" s="5">
        <v>304.82454999999999</v>
      </c>
      <c r="F4696" s="5">
        <v>4.1671595999999997</v>
      </c>
      <c r="G4696" s="5">
        <v>241.13373000000001</v>
      </c>
      <c r="H4696" s="5">
        <v>297.55712999999997</v>
      </c>
      <c r="I4696">
        <v>5.4699472</v>
      </c>
      <c r="J4696">
        <v>100.23554</v>
      </c>
      <c r="K4696">
        <v>758.45434999999998</v>
      </c>
    </row>
    <row r="4697" spans="1:11" ht="12.75" x14ac:dyDescent="0.2">
      <c r="A4697" s="4">
        <v>44757.666666666664</v>
      </c>
      <c r="B4697" s="2">
        <v>233.16963000000001</v>
      </c>
      <c r="C4697" s="2">
        <v>283.78653000000003</v>
      </c>
      <c r="D4697" s="5">
        <v>2.2003437889999999E-3</v>
      </c>
      <c r="E4697" s="5">
        <v>304.43597</v>
      </c>
      <c r="F4697" s="5">
        <v>4.0401406</v>
      </c>
      <c r="G4697" s="5">
        <v>235.76163</v>
      </c>
      <c r="H4697" s="5">
        <v>297.55712999999997</v>
      </c>
      <c r="I4697">
        <v>5.4699472</v>
      </c>
      <c r="J4697">
        <v>100.23554</v>
      </c>
      <c r="K4697">
        <v>587.07809999999995</v>
      </c>
    </row>
    <row r="4698" spans="1:11" ht="12.75" x14ac:dyDescent="0.2">
      <c r="A4698" s="4">
        <v>44757.708333333336</v>
      </c>
      <c r="B4698" s="2">
        <v>186.98034999999999</v>
      </c>
      <c r="C4698" s="2">
        <v>214.41436999999999</v>
      </c>
      <c r="D4698" s="5">
        <v>3.4260326789999902E-3</v>
      </c>
      <c r="E4698" s="5">
        <v>303.89389999999997</v>
      </c>
      <c r="F4698" s="5">
        <v>3.6699822000000002</v>
      </c>
      <c r="G4698" s="5">
        <v>230.43989999999999</v>
      </c>
      <c r="H4698" s="5">
        <v>297.55712999999997</v>
      </c>
      <c r="I4698">
        <v>5.4699472</v>
      </c>
      <c r="J4698">
        <v>100.23554</v>
      </c>
      <c r="K4698">
        <v>273.01729999999998</v>
      </c>
    </row>
    <row r="4699" spans="1:11" ht="12.75" x14ac:dyDescent="0.2">
      <c r="A4699" s="4">
        <v>44757.75</v>
      </c>
      <c r="B4699" s="2">
        <v>104.69589000000001</v>
      </c>
      <c r="C4699" s="2">
        <v>88.304180000000002</v>
      </c>
      <c r="D4699" s="5">
        <v>5.6673741620000004E-3</v>
      </c>
      <c r="E4699" s="5">
        <v>302.7688</v>
      </c>
      <c r="F4699" s="5">
        <v>3.4069486000000002</v>
      </c>
      <c r="G4699" s="5">
        <v>224.66646</v>
      </c>
      <c r="H4699" s="5">
        <v>297.55712999999997</v>
      </c>
      <c r="I4699">
        <v>5.4699472</v>
      </c>
      <c r="J4699">
        <v>100.23554</v>
      </c>
      <c r="K4699">
        <v>60.093795999999998</v>
      </c>
    </row>
    <row r="4700" spans="1:11" ht="12.75" x14ac:dyDescent="0.2">
      <c r="A4700" s="4">
        <v>44757.791666666664</v>
      </c>
      <c r="B4700" s="2">
        <v>40.752540000000003</v>
      </c>
      <c r="C4700" s="2">
        <v>9.5162859999999991</v>
      </c>
      <c r="D4700" s="5">
        <v>4.7908514128999899E-3</v>
      </c>
      <c r="E4700" s="5">
        <v>301.76375999999999</v>
      </c>
      <c r="F4700" s="5">
        <v>2.5723859999999998</v>
      </c>
      <c r="G4700" s="5">
        <v>231.5701</v>
      </c>
      <c r="H4700" s="5">
        <v>297.55712999999997</v>
      </c>
      <c r="I4700">
        <v>5.4699472</v>
      </c>
      <c r="J4700">
        <v>100.23554</v>
      </c>
      <c r="K4700">
        <v>0</v>
      </c>
    </row>
    <row r="4701" spans="1:11" ht="12.75" x14ac:dyDescent="0.2">
      <c r="A4701" s="4">
        <v>44757.833333333336</v>
      </c>
      <c r="B4701" s="2">
        <v>10.26605</v>
      </c>
      <c r="C4701" s="2">
        <v>-4.9557599999999997</v>
      </c>
      <c r="D4701" s="5">
        <v>3.6731645299999901E-3</v>
      </c>
      <c r="E4701" s="5">
        <v>301.04399999999998</v>
      </c>
      <c r="F4701" s="5">
        <v>1.9059008</v>
      </c>
      <c r="G4701" s="5">
        <v>237.57718</v>
      </c>
      <c r="H4701" s="5">
        <v>297.55712999999997</v>
      </c>
      <c r="I4701">
        <v>5.4699472</v>
      </c>
      <c r="J4701">
        <v>100.23554</v>
      </c>
      <c r="K4701">
        <v>0</v>
      </c>
    </row>
    <row r="4702" spans="1:11" ht="12.75" x14ac:dyDescent="0.2">
      <c r="A4702" s="4">
        <v>44757.875</v>
      </c>
      <c r="B4702" s="2">
        <v>2.9374769999999999</v>
      </c>
      <c r="C4702" s="2">
        <v>-1.096509</v>
      </c>
      <c r="D4702" s="5">
        <v>6.4919711955999998E-3</v>
      </c>
      <c r="E4702" s="5">
        <v>300.6311</v>
      </c>
      <c r="F4702" s="5">
        <v>0.7599823</v>
      </c>
      <c r="G4702" s="5">
        <v>254.95105000000001</v>
      </c>
      <c r="H4702" s="5">
        <v>297.55712999999997</v>
      </c>
      <c r="I4702">
        <v>5.4699472</v>
      </c>
      <c r="J4702">
        <v>100.23554</v>
      </c>
      <c r="K4702">
        <v>0</v>
      </c>
    </row>
    <row r="4703" spans="1:11" ht="12.75" x14ac:dyDescent="0.2">
      <c r="A4703" s="4">
        <v>44757.916666666664</v>
      </c>
      <c r="B4703" s="2">
        <v>1.6434944</v>
      </c>
      <c r="C4703" s="2">
        <v>-0.80989500000000003</v>
      </c>
      <c r="D4703" s="5">
        <v>5.3372379016999897E-3</v>
      </c>
      <c r="E4703" s="5">
        <v>300.47208000000001</v>
      </c>
      <c r="F4703" s="5">
        <v>0.70160610000000001</v>
      </c>
      <c r="G4703" s="5">
        <v>286.76947000000001</v>
      </c>
      <c r="H4703" s="5">
        <v>297.55712999999997</v>
      </c>
      <c r="I4703">
        <v>5.4699472</v>
      </c>
      <c r="J4703">
        <v>100.23554</v>
      </c>
      <c r="K4703">
        <v>0</v>
      </c>
    </row>
    <row r="4704" spans="1:11" ht="12.75" x14ac:dyDescent="0.2">
      <c r="A4704" s="4">
        <v>44757.958333333336</v>
      </c>
      <c r="B4704" s="2">
        <v>0.87289919999999999</v>
      </c>
      <c r="C4704" s="2">
        <v>-0.65123989999999998</v>
      </c>
      <c r="D4704" s="5">
        <v>6.1453771672999999E-3</v>
      </c>
      <c r="E4704" s="5">
        <v>300.40154999999999</v>
      </c>
      <c r="F4704" s="5">
        <v>0.37809798</v>
      </c>
      <c r="G4704" s="5">
        <v>310.60784999999998</v>
      </c>
      <c r="H4704" s="5">
        <v>297.55712999999997</v>
      </c>
      <c r="I4704">
        <v>5.4699472</v>
      </c>
      <c r="J4704">
        <v>100.23554</v>
      </c>
      <c r="K4704">
        <v>0</v>
      </c>
    </row>
    <row r="4705" spans="1:11" ht="12.75" x14ac:dyDescent="0.2">
      <c r="A4705" s="4">
        <v>44758</v>
      </c>
      <c r="B4705" s="2">
        <v>1.5034611</v>
      </c>
      <c r="C4705" s="2">
        <v>-1.1011039</v>
      </c>
      <c r="D4705" s="5">
        <v>6.6268462030000001E-3</v>
      </c>
      <c r="E4705" s="5">
        <v>300.41759999999999</v>
      </c>
      <c r="F4705" s="5">
        <v>0.79355865999999997</v>
      </c>
      <c r="G4705" s="5">
        <v>331.35363999999998</v>
      </c>
      <c r="H4705" s="5">
        <v>297.55712999999997</v>
      </c>
      <c r="I4705">
        <v>5.4699472</v>
      </c>
      <c r="J4705">
        <v>100.23554</v>
      </c>
      <c r="K4705">
        <v>0</v>
      </c>
    </row>
    <row r="4706" spans="1:11" ht="12.75" x14ac:dyDescent="0.2">
      <c r="A4706" s="4">
        <v>44758.041666666664</v>
      </c>
      <c r="B4706" s="2">
        <v>2.0973777999999998</v>
      </c>
      <c r="C4706" s="2">
        <v>-3.1029100000000001</v>
      </c>
      <c r="D4706" s="5">
        <v>6.1611367517000002E-3</v>
      </c>
      <c r="E4706" s="5">
        <v>300.22701999999998</v>
      </c>
      <c r="F4706" s="5">
        <v>1.1426905000000001</v>
      </c>
      <c r="G4706" s="5">
        <v>13.560501</v>
      </c>
      <c r="H4706" s="5">
        <v>297.55712999999997</v>
      </c>
      <c r="I4706">
        <v>5.4699472</v>
      </c>
      <c r="J4706">
        <v>100.23554</v>
      </c>
      <c r="K4706">
        <v>0</v>
      </c>
    </row>
    <row r="4707" spans="1:11" ht="12.75" x14ac:dyDescent="0.2">
      <c r="A4707" s="4">
        <v>44758.083333333336</v>
      </c>
      <c r="B4707" s="2">
        <v>0.85385129999999998</v>
      </c>
      <c r="C4707" s="2">
        <v>-1.4271593</v>
      </c>
      <c r="D4707" s="5">
        <v>6.8259387553999901E-3</v>
      </c>
      <c r="E4707" s="5">
        <v>300.24988000000002</v>
      </c>
      <c r="F4707" s="5">
        <v>0.72166425000000001</v>
      </c>
      <c r="G4707" s="5">
        <v>9.6320189999999997</v>
      </c>
      <c r="H4707" s="5">
        <v>297.55712999999997</v>
      </c>
      <c r="I4707">
        <v>5.4699472</v>
      </c>
      <c r="J4707">
        <v>100.23554</v>
      </c>
      <c r="K4707">
        <v>0</v>
      </c>
    </row>
    <row r="4708" spans="1:11" ht="12.75" x14ac:dyDescent="0.2">
      <c r="A4708" s="4">
        <v>44758.125</v>
      </c>
      <c r="B4708" s="2">
        <v>0.58919023999999998</v>
      </c>
      <c r="C4708" s="2">
        <v>-2.1513447999999999</v>
      </c>
      <c r="D4708" s="5">
        <v>5.39932195829999E-3</v>
      </c>
      <c r="E4708" s="5">
        <v>300.00292999999999</v>
      </c>
      <c r="F4708" s="5">
        <v>1.0134714</v>
      </c>
      <c r="G4708" s="5">
        <v>330.71769999999998</v>
      </c>
      <c r="H4708" s="5">
        <v>297.55712999999997</v>
      </c>
      <c r="I4708">
        <v>5.4699472</v>
      </c>
      <c r="J4708">
        <v>100.23554</v>
      </c>
      <c r="K4708">
        <v>0</v>
      </c>
    </row>
    <row r="4709" spans="1:11" ht="12.75" x14ac:dyDescent="0.2">
      <c r="A4709" s="4">
        <v>44758.166666666664</v>
      </c>
      <c r="B4709" s="2">
        <v>1.3080337</v>
      </c>
      <c r="C4709" s="2">
        <v>-4.4672200000000002</v>
      </c>
      <c r="D4709" s="5">
        <v>3.5871015760999998E-3</v>
      </c>
      <c r="E4709" s="5">
        <v>299.65661999999998</v>
      </c>
      <c r="F4709" s="5">
        <v>1.3102838999999999</v>
      </c>
      <c r="G4709" s="5">
        <v>345.5231</v>
      </c>
      <c r="H4709" s="5">
        <v>297.55712999999997</v>
      </c>
      <c r="I4709">
        <v>5.4699472</v>
      </c>
      <c r="J4709">
        <v>100.23554</v>
      </c>
      <c r="K4709">
        <v>0</v>
      </c>
    </row>
    <row r="4710" spans="1:11" ht="12.75" x14ac:dyDescent="0.2">
      <c r="A4710" s="4">
        <v>44758.208333333336</v>
      </c>
      <c r="B4710" s="2">
        <v>0.91005665000000002</v>
      </c>
      <c r="C4710" s="2">
        <v>-8.2689190000000004</v>
      </c>
      <c r="D4710" s="5">
        <v>2.330198196E-3</v>
      </c>
      <c r="E4710" s="5">
        <v>298.88569999999999</v>
      </c>
      <c r="F4710" s="5">
        <v>1.6563257</v>
      </c>
      <c r="G4710" s="5">
        <v>357.82913000000002</v>
      </c>
      <c r="H4710" s="5">
        <v>297.55712999999997</v>
      </c>
      <c r="I4710">
        <v>5.4699472</v>
      </c>
      <c r="J4710">
        <v>100.23554</v>
      </c>
      <c r="K4710">
        <v>0</v>
      </c>
    </row>
    <row r="4711" spans="1:11" ht="12.75" x14ac:dyDescent="0.2">
      <c r="A4711" s="4">
        <v>44758.25</v>
      </c>
      <c r="B4711" s="2">
        <v>1.6866342999999999</v>
      </c>
      <c r="C4711" s="2">
        <v>-6.9935327000000003</v>
      </c>
      <c r="D4711" s="5">
        <v>2.0122396469999999E-3</v>
      </c>
      <c r="E4711" s="5">
        <v>298.60131999999999</v>
      </c>
      <c r="F4711" s="5">
        <v>1.7589834</v>
      </c>
      <c r="G4711" s="5">
        <v>359.8202</v>
      </c>
      <c r="H4711" s="5">
        <v>297.55712999999997</v>
      </c>
      <c r="I4711">
        <v>5.4699472</v>
      </c>
      <c r="J4711">
        <v>100.23554</v>
      </c>
      <c r="K4711">
        <v>0</v>
      </c>
    </row>
    <row r="4712" spans="1:11" ht="12.75" x14ac:dyDescent="0.2">
      <c r="A4712" s="4">
        <v>44758.291666666664</v>
      </c>
      <c r="B4712" s="2">
        <v>1.6672678000000001</v>
      </c>
      <c r="C4712" s="2">
        <v>-5.828538</v>
      </c>
      <c r="D4712" s="5">
        <v>2.1976701870000002E-3</v>
      </c>
      <c r="E4712" s="5">
        <v>298.58382999999998</v>
      </c>
      <c r="F4712" s="5">
        <v>1.5993177999999999</v>
      </c>
      <c r="G4712" s="5">
        <v>4.9385985999999997</v>
      </c>
      <c r="H4712" s="5">
        <v>297.55712999999997</v>
      </c>
      <c r="I4712">
        <v>5.4699472</v>
      </c>
      <c r="J4712">
        <v>100.23554</v>
      </c>
      <c r="K4712">
        <v>10.574370999999999</v>
      </c>
    </row>
    <row r="4713" spans="1:11" ht="12.75" x14ac:dyDescent="0.2">
      <c r="A4713" s="4">
        <v>44758.333333333336</v>
      </c>
      <c r="B4713" s="2">
        <v>3.1166706</v>
      </c>
      <c r="C4713" s="2">
        <v>-4.4153213999999998</v>
      </c>
      <c r="D4713" s="5">
        <v>2.5492518459999999E-3</v>
      </c>
      <c r="E4713" s="5">
        <v>298.81808000000001</v>
      </c>
      <c r="F4713" s="5">
        <v>1.4932308000000001</v>
      </c>
      <c r="G4713" s="5">
        <v>31.389648000000001</v>
      </c>
      <c r="H4713" s="5">
        <v>297.55712999999997</v>
      </c>
      <c r="I4713">
        <v>5.4699472</v>
      </c>
      <c r="J4713">
        <v>100.23554</v>
      </c>
      <c r="K4713">
        <v>122.11165</v>
      </c>
    </row>
    <row r="4714" spans="1:11" ht="12.75" x14ac:dyDescent="0.2">
      <c r="A4714" s="4">
        <v>44758.375</v>
      </c>
      <c r="B4714" s="2">
        <v>26.827711000000001</v>
      </c>
      <c r="C4714" s="2">
        <v>20.626989999999999</v>
      </c>
      <c r="D4714" s="5">
        <v>2.817157063E-3</v>
      </c>
      <c r="E4714" s="5">
        <v>300.13299999999998</v>
      </c>
      <c r="F4714" s="5">
        <v>1.3925976</v>
      </c>
      <c r="G4714" s="5">
        <v>33.587356999999997</v>
      </c>
      <c r="H4714" s="5">
        <v>297.55712999999997</v>
      </c>
      <c r="I4714">
        <v>5.4699472</v>
      </c>
      <c r="J4714">
        <v>100.23554</v>
      </c>
      <c r="K4714">
        <v>192.24352999999999</v>
      </c>
    </row>
    <row r="4715" spans="1:11" ht="12.75" x14ac:dyDescent="0.2">
      <c r="A4715" s="4">
        <v>44758.416666666664</v>
      </c>
      <c r="B4715" s="2">
        <v>49.918475999999998</v>
      </c>
      <c r="C4715" s="2">
        <v>51.010080000000002</v>
      </c>
      <c r="D4715" s="5">
        <v>3.0664319469999998E-3</v>
      </c>
      <c r="E4715" s="5">
        <v>301.01092999999997</v>
      </c>
      <c r="F4715" s="5">
        <v>1.9913628000000001</v>
      </c>
      <c r="G4715" s="5">
        <v>58.542679999999997</v>
      </c>
      <c r="H4715" s="5">
        <v>297.55712999999997</v>
      </c>
      <c r="I4715">
        <v>5.4699472</v>
      </c>
      <c r="J4715">
        <v>100.23554</v>
      </c>
      <c r="K4715">
        <v>267.06450000000001</v>
      </c>
    </row>
    <row r="4716" spans="1:11" ht="12.75" x14ac:dyDescent="0.2">
      <c r="A4716" s="4">
        <v>44758.458333333336</v>
      </c>
      <c r="B4716" s="2">
        <v>73.255099999999999</v>
      </c>
      <c r="C4716" s="2">
        <v>90.929924</v>
      </c>
      <c r="D4716" s="5">
        <v>3.230635856E-3</v>
      </c>
      <c r="E4716" s="5">
        <v>301.01154000000002</v>
      </c>
      <c r="F4716" s="5">
        <v>2.4323483000000001</v>
      </c>
      <c r="G4716" s="5">
        <v>52.360984999999999</v>
      </c>
      <c r="H4716" s="5">
        <v>297.55712999999997</v>
      </c>
      <c r="I4716">
        <v>5.4699472</v>
      </c>
      <c r="J4716">
        <v>100.23554</v>
      </c>
      <c r="K4716">
        <v>905.15219999999999</v>
      </c>
    </row>
    <row r="4717" spans="1:11" ht="12.75" x14ac:dyDescent="0.2">
      <c r="A4717" s="4">
        <v>44758.5</v>
      </c>
      <c r="B4717" s="2">
        <v>221.85883999999999</v>
      </c>
      <c r="C4717" s="2">
        <v>344.88445999999999</v>
      </c>
      <c r="D4717" s="5">
        <v>3.4494134149999898E-3</v>
      </c>
      <c r="E4717" s="5">
        <v>302.79477000000003</v>
      </c>
      <c r="F4717" s="5">
        <v>2.6605129999999999</v>
      </c>
      <c r="G4717" s="5">
        <v>63.382240000000003</v>
      </c>
      <c r="H4717" s="5">
        <v>297.55712999999997</v>
      </c>
      <c r="I4717">
        <v>5.4699472</v>
      </c>
      <c r="J4717">
        <v>100.23554</v>
      </c>
      <c r="K4717">
        <v>396.98095999999998</v>
      </c>
    </row>
    <row r="4718" spans="1:11" ht="12.75" x14ac:dyDescent="0.2">
      <c r="A4718" s="4">
        <v>44758.541666666664</v>
      </c>
      <c r="B4718" s="2">
        <v>114.306274</v>
      </c>
      <c r="C4718" s="2">
        <v>147.27626000000001</v>
      </c>
      <c r="D4718" s="5">
        <v>3.737060528E-3</v>
      </c>
      <c r="E4718" s="5">
        <v>301.93304000000001</v>
      </c>
      <c r="F4718" s="5">
        <v>2.5102853999999999</v>
      </c>
      <c r="G4718" s="5">
        <v>89.987549999999999</v>
      </c>
      <c r="H4718" s="5">
        <v>297.55712999999997</v>
      </c>
      <c r="I4718">
        <v>5.4699472</v>
      </c>
      <c r="J4718">
        <v>100.23554</v>
      </c>
      <c r="K4718">
        <v>956.82389999999998</v>
      </c>
    </row>
    <row r="4719" spans="1:11" ht="12.75" x14ac:dyDescent="0.2">
      <c r="A4719" s="4">
        <v>44758.583333333336</v>
      </c>
      <c r="B4719" s="2">
        <v>240.11276000000001</v>
      </c>
      <c r="C4719" s="2">
        <v>372.68180000000001</v>
      </c>
      <c r="D4719" s="5">
        <v>4.0456425916999897E-3</v>
      </c>
      <c r="E4719" s="5">
        <v>303.29077000000001</v>
      </c>
      <c r="F4719" s="5">
        <v>2.8122772999999999</v>
      </c>
      <c r="G4719" s="5">
        <v>83.726219999999998</v>
      </c>
      <c r="H4719" s="5">
        <v>297.55712999999997</v>
      </c>
      <c r="I4719">
        <v>5.4699472</v>
      </c>
      <c r="J4719">
        <v>100.23554</v>
      </c>
      <c r="K4719">
        <v>264.90910000000002</v>
      </c>
    </row>
    <row r="4720" spans="1:11" ht="12.75" x14ac:dyDescent="0.2">
      <c r="A4720" s="4">
        <v>44758.625</v>
      </c>
      <c r="B4720" s="2">
        <v>94.512780000000006</v>
      </c>
      <c r="C4720" s="2">
        <v>100.02030000000001</v>
      </c>
      <c r="D4720" s="5">
        <v>4.4538855731999999E-3</v>
      </c>
      <c r="E4720" s="5">
        <v>301.89843999999999</v>
      </c>
      <c r="F4720" s="5">
        <v>2.6232567000000002</v>
      </c>
      <c r="G4720" s="5">
        <v>128.11688000000001</v>
      </c>
      <c r="H4720" s="5">
        <v>297.55712999999997</v>
      </c>
      <c r="I4720">
        <v>5.4699472</v>
      </c>
      <c r="J4720">
        <v>100.23554</v>
      </c>
      <c r="K4720">
        <v>594.08680000000004</v>
      </c>
    </row>
    <row r="4721" spans="1:11" ht="12.75" x14ac:dyDescent="0.2">
      <c r="A4721" s="4">
        <v>44758.666666666664</v>
      </c>
      <c r="B4721" s="2">
        <v>169.18687</v>
      </c>
      <c r="C4721" s="2">
        <v>215.31906000000001</v>
      </c>
      <c r="D4721" s="5">
        <v>5.6413549179000003E-3</v>
      </c>
      <c r="E4721" s="5">
        <v>302.81950000000001</v>
      </c>
      <c r="F4721" s="5">
        <v>2.3074848999999999</v>
      </c>
      <c r="G4721" s="5">
        <v>129.12432999999999</v>
      </c>
      <c r="H4721" s="5">
        <v>297.55712999999997</v>
      </c>
      <c r="I4721">
        <v>5.4699472</v>
      </c>
      <c r="J4721">
        <v>100.23554</v>
      </c>
      <c r="K4721">
        <v>383.23579999999998</v>
      </c>
    </row>
    <row r="4722" spans="1:11" ht="12.75" x14ac:dyDescent="0.2">
      <c r="A4722" s="4">
        <v>44758.708333333336</v>
      </c>
      <c r="B4722" s="2">
        <v>118.05003000000001</v>
      </c>
      <c r="C4722" s="2">
        <v>132.01105999999999</v>
      </c>
      <c r="D4722" s="5">
        <v>5.9585782258000002E-3</v>
      </c>
      <c r="E4722" s="5">
        <v>302.70015999999998</v>
      </c>
      <c r="F4722" s="5">
        <v>2.7782100000000001</v>
      </c>
      <c r="G4722" s="5">
        <v>162.57014000000001</v>
      </c>
      <c r="H4722" s="5">
        <v>297.55712999999997</v>
      </c>
      <c r="I4722">
        <v>5.4699472</v>
      </c>
      <c r="J4722">
        <v>100.23554</v>
      </c>
      <c r="K4722">
        <v>254.69165000000001</v>
      </c>
    </row>
    <row r="4723" spans="1:11" ht="12.75" x14ac:dyDescent="0.2">
      <c r="A4723" s="4">
        <v>44758.75</v>
      </c>
      <c r="B4723" s="2">
        <v>82.305250000000001</v>
      </c>
      <c r="C4723" s="2">
        <v>75.709630000000004</v>
      </c>
      <c r="D4723" s="5">
        <v>5.2304426322999998E-3</v>
      </c>
      <c r="E4723" s="5">
        <v>302.4325</v>
      </c>
      <c r="F4723" s="5">
        <v>1.6914032999999999</v>
      </c>
      <c r="G4723" s="5">
        <v>155.98545999999999</v>
      </c>
      <c r="H4723" s="5">
        <v>297.55712999999997</v>
      </c>
      <c r="I4723">
        <v>5.4699472</v>
      </c>
      <c r="J4723">
        <v>100.23554</v>
      </c>
      <c r="K4723">
        <v>19.290452999999999</v>
      </c>
    </row>
    <row r="4724" spans="1:11" ht="12.75" x14ac:dyDescent="0.2">
      <c r="A4724" s="4">
        <v>44758.791666666664</v>
      </c>
      <c r="B4724" s="2">
        <v>17.148167000000001</v>
      </c>
      <c r="C4724" s="2">
        <v>-0.35454069999999999</v>
      </c>
      <c r="D4724" s="5">
        <v>4.1903774992000003E-3</v>
      </c>
      <c r="E4724" s="5">
        <v>301.46953999999999</v>
      </c>
      <c r="F4724" s="5">
        <v>1.1660594</v>
      </c>
      <c r="G4724" s="5">
        <v>139.45689999999999</v>
      </c>
      <c r="H4724" s="5">
        <v>297.55712999999997</v>
      </c>
      <c r="I4724">
        <v>5.4699472</v>
      </c>
      <c r="J4724">
        <v>100.23554</v>
      </c>
      <c r="K4724">
        <v>0</v>
      </c>
    </row>
    <row r="4725" spans="1:11" ht="12.75" x14ac:dyDescent="0.2">
      <c r="A4725" s="4">
        <v>44758.833333333336</v>
      </c>
      <c r="B4725" s="2">
        <v>6.2921886000000002</v>
      </c>
      <c r="C4725" s="2">
        <v>-3.7307603</v>
      </c>
      <c r="D4725" s="5">
        <v>3.698817667E-3</v>
      </c>
      <c r="E4725" s="5">
        <v>301.02215999999999</v>
      </c>
      <c r="F4725" s="5">
        <v>1.3009763999999999</v>
      </c>
      <c r="G4725" s="5">
        <v>161.3887</v>
      </c>
      <c r="H4725" s="5">
        <v>297.55712999999997</v>
      </c>
      <c r="I4725">
        <v>5.4699472</v>
      </c>
      <c r="J4725">
        <v>100.23554</v>
      </c>
      <c r="K4725">
        <v>0</v>
      </c>
    </row>
    <row r="4726" spans="1:11" ht="12.75" x14ac:dyDescent="0.2">
      <c r="A4726" s="4">
        <v>44758.875</v>
      </c>
      <c r="B4726" s="2">
        <v>4.1299872000000004</v>
      </c>
      <c r="C4726" s="2">
        <v>-3.1396790000000001</v>
      </c>
      <c r="D4726" s="5">
        <v>4.3218665449999997E-3</v>
      </c>
      <c r="E4726" s="5">
        <v>300.89447000000001</v>
      </c>
      <c r="F4726" s="5">
        <v>1.1410705999999999</v>
      </c>
      <c r="G4726" s="5">
        <v>22.275680000000001</v>
      </c>
      <c r="H4726" s="5">
        <v>297.55712999999997</v>
      </c>
      <c r="I4726">
        <v>5.4699472</v>
      </c>
      <c r="J4726">
        <v>100.23554</v>
      </c>
      <c r="K4726">
        <v>0</v>
      </c>
    </row>
    <row r="4727" spans="1:11" ht="12.75" x14ac:dyDescent="0.2">
      <c r="A4727" s="4">
        <v>44758.916666666664</v>
      </c>
      <c r="B4727" s="2">
        <v>1.0717160999999999</v>
      </c>
      <c r="C4727" s="2">
        <v>-0.38907054000000002</v>
      </c>
      <c r="D4727" s="5">
        <v>4.1438191375999999E-3</v>
      </c>
      <c r="E4727" s="5">
        <v>300.81371999999999</v>
      </c>
      <c r="F4727" s="5">
        <v>0.31511002999999999</v>
      </c>
      <c r="G4727" s="5">
        <v>332.79140000000001</v>
      </c>
      <c r="H4727" s="5">
        <v>297.55712999999997</v>
      </c>
      <c r="I4727">
        <v>5.4699472</v>
      </c>
      <c r="J4727">
        <v>100.23554</v>
      </c>
      <c r="K4727">
        <v>0</v>
      </c>
    </row>
    <row r="4728" spans="1:11" ht="12.75" x14ac:dyDescent="0.2">
      <c r="A4728" s="4">
        <v>44758.958333333336</v>
      </c>
      <c r="B4728" s="2">
        <v>3.4310296</v>
      </c>
      <c r="C4728" s="2">
        <v>-3.7184978000000002</v>
      </c>
      <c r="D4728" s="5">
        <v>4.5379910030000003E-3</v>
      </c>
      <c r="E4728" s="5">
        <v>300.28307999999998</v>
      </c>
      <c r="F4728" s="5">
        <v>1.3933038</v>
      </c>
      <c r="G4728" s="5">
        <v>13.656509</v>
      </c>
      <c r="H4728" s="5">
        <v>297.55712999999997</v>
      </c>
      <c r="I4728">
        <v>5.4699472</v>
      </c>
      <c r="J4728">
        <v>100.23554</v>
      </c>
      <c r="K4728">
        <v>0</v>
      </c>
    </row>
    <row r="4729" spans="1:11" ht="12.75" x14ac:dyDescent="0.2">
      <c r="A4729" s="4">
        <v>44759</v>
      </c>
      <c r="B4729" s="2">
        <v>2.748335</v>
      </c>
      <c r="C4729" s="2">
        <v>-2.0972476000000002</v>
      </c>
      <c r="D4729" s="5">
        <v>5.3966913863000001E-3</v>
      </c>
      <c r="E4729" s="5">
        <v>299.67653999999999</v>
      </c>
      <c r="F4729" s="5">
        <v>1.0253536999999999</v>
      </c>
      <c r="G4729" s="5">
        <v>341.81689999999998</v>
      </c>
      <c r="H4729" s="5">
        <v>297.55712999999997</v>
      </c>
      <c r="I4729">
        <v>5.4699472</v>
      </c>
      <c r="J4729">
        <v>100.23554</v>
      </c>
      <c r="K4729">
        <v>0</v>
      </c>
    </row>
    <row r="4730" spans="1:11" ht="12.75" x14ac:dyDescent="0.2">
      <c r="A4730" s="4">
        <v>44759.041666666664</v>
      </c>
      <c r="B4730" s="2">
        <v>1.7034338</v>
      </c>
      <c r="C4730" s="2">
        <v>-1.9114226999999999</v>
      </c>
      <c r="D4730" s="5">
        <v>3.7893500946000001E-3</v>
      </c>
      <c r="E4730" s="5">
        <v>299.91144000000003</v>
      </c>
      <c r="F4730" s="5">
        <v>0.96493519999999999</v>
      </c>
      <c r="G4730" s="5">
        <v>7.9669340000000002</v>
      </c>
      <c r="H4730" s="5">
        <v>297.55712999999997</v>
      </c>
      <c r="I4730">
        <v>5.4699472</v>
      </c>
      <c r="J4730">
        <v>100.23554</v>
      </c>
      <c r="K4730">
        <v>0</v>
      </c>
    </row>
    <row r="4731" spans="1:11" ht="12.75" x14ac:dyDescent="0.2">
      <c r="A4731" s="4">
        <v>44759.083333333336</v>
      </c>
      <c r="B4731" s="2">
        <v>0.70102536999999998</v>
      </c>
      <c r="C4731" s="2">
        <v>-1.6456348999999999</v>
      </c>
      <c r="D4731" s="5">
        <v>3.7117101019999901E-3</v>
      </c>
      <c r="E4731" s="5">
        <v>299.80993999999998</v>
      </c>
      <c r="F4731" s="5">
        <v>0.95530190000000004</v>
      </c>
      <c r="G4731" s="5">
        <v>348.73737</v>
      </c>
      <c r="H4731" s="5">
        <v>297.55712999999997</v>
      </c>
      <c r="I4731">
        <v>5.4699472</v>
      </c>
      <c r="J4731">
        <v>100.23554</v>
      </c>
      <c r="K4731">
        <v>0</v>
      </c>
    </row>
    <row r="4732" spans="1:11" ht="12.75" x14ac:dyDescent="0.2">
      <c r="A4732" s="4">
        <v>44759.125</v>
      </c>
      <c r="B4732" s="2">
        <v>0.80373203999999998</v>
      </c>
      <c r="C4732" s="2">
        <v>-2.0342397999999999</v>
      </c>
      <c r="D4732" s="5">
        <v>2.4421698319999998E-3</v>
      </c>
      <c r="E4732" s="5">
        <v>299.82819999999998</v>
      </c>
      <c r="F4732" s="5">
        <v>1.0019016999999999</v>
      </c>
      <c r="G4732" s="5">
        <v>353.55847</v>
      </c>
      <c r="H4732" s="5">
        <v>297.55712999999997</v>
      </c>
      <c r="I4732">
        <v>5.4699472</v>
      </c>
      <c r="J4732">
        <v>100.23554</v>
      </c>
      <c r="K4732">
        <v>0</v>
      </c>
    </row>
    <row r="4733" spans="1:11" ht="12.75" x14ac:dyDescent="0.2">
      <c r="A4733" s="4">
        <v>44759.166666666664</v>
      </c>
      <c r="B4733" s="2">
        <v>1.8829720000000001</v>
      </c>
      <c r="C4733" s="2">
        <v>-5.574122</v>
      </c>
      <c r="D4733" s="5">
        <v>2.7246666710000001E-3</v>
      </c>
      <c r="E4733" s="5">
        <v>299.47127999999998</v>
      </c>
      <c r="F4733" s="5">
        <v>1.4174236</v>
      </c>
      <c r="G4733" s="5">
        <v>3.6462707999999999</v>
      </c>
      <c r="H4733" s="5">
        <v>297.55712999999997</v>
      </c>
      <c r="I4733">
        <v>5.4699472</v>
      </c>
      <c r="J4733">
        <v>100.23554</v>
      </c>
      <c r="K4733">
        <v>0</v>
      </c>
    </row>
    <row r="4734" spans="1:11" ht="12.75" x14ac:dyDescent="0.2">
      <c r="A4734" s="4">
        <v>44759.208333333336</v>
      </c>
      <c r="B4734" s="2">
        <v>6.3554639999999996</v>
      </c>
      <c r="C4734" s="2">
        <v>-9.8361940000000008</v>
      </c>
      <c r="D4734" s="5">
        <v>2.4665496539999902E-3</v>
      </c>
      <c r="E4734" s="5">
        <v>298.80054000000001</v>
      </c>
      <c r="F4734" s="5">
        <v>2.1189878000000002</v>
      </c>
      <c r="G4734" s="5">
        <v>4.3059234999999996</v>
      </c>
      <c r="H4734" s="5">
        <v>297.55712999999997</v>
      </c>
      <c r="I4734">
        <v>5.4699472</v>
      </c>
      <c r="J4734">
        <v>100.23554</v>
      </c>
      <c r="K4734">
        <v>0</v>
      </c>
    </row>
    <row r="4735" spans="1:11" ht="12.75" x14ac:dyDescent="0.2">
      <c r="A4735" s="4">
        <v>44759.25</v>
      </c>
      <c r="B4735" s="2">
        <v>4.2557964000000004</v>
      </c>
      <c r="C4735" s="2">
        <v>-14.637442</v>
      </c>
      <c r="D4735" s="5">
        <v>2.6884252650000002E-3</v>
      </c>
      <c r="E4735" s="5">
        <v>298.19904000000002</v>
      </c>
      <c r="F4735" s="5">
        <v>2.1557849999999998</v>
      </c>
      <c r="G4735" s="5">
        <v>8.1658779999999993</v>
      </c>
      <c r="H4735" s="5">
        <v>297.55712999999997</v>
      </c>
      <c r="I4735">
        <v>5.4699472</v>
      </c>
      <c r="J4735">
        <v>100.23554</v>
      </c>
      <c r="K4735">
        <v>0</v>
      </c>
    </row>
    <row r="4736" spans="1:11" ht="12.75" x14ac:dyDescent="0.2">
      <c r="A4736" s="4">
        <v>44759.291666666664</v>
      </c>
      <c r="B4736" s="2">
        <v>4.8417605999999997</v>
      </c>
      <c r="C4736" s="2">
        <v>-12.961624</v>
      </c>
      <c r="D4736" s="5">
        <v>2.8762173319999999E-3</v>
      </c>
      <c r="E4736" s="5">
        <v>298.01620000000003</v>
      </c>
      <c r="F4736" s="5">
        <v>2.190887</v>
      </c>
      <c r="G4736" s="5">
        <v>5.8309480000000002</v>
      </c>
      <c r="H4736" s="5">
        <v>297.55712999999997</v>
      </c>
      <c r="I4736">
        <v>5.4699472</v>
      </c>
      <c r="J4736">
        <v>100.23554</v>
      </c>
      <c r="K4736">
        <v>14.579793</v>
      </c>
    </row>
    <row r="4737" spans="1:11" ht="12.75" x14ac:dyDescent="0.2">
      <c r="A4737" s="4">
        <v>44759.333333333336</v>
      </c>
      <c r="B4737" s="2">
        <v>9.5819679999999998</v>
      </c>
      <c r="C4737" s="2">
        <v>-9.4521800000000002</v>
      </c>
      <c r="D4737" s="5">
        <v>3.2175855339999998E-3</v>
      </c>
      <c r="E4737" s="5">
        <v>298.17959999999999</v>
      </c>
      <c r="F4737" s="5">
        <v>1.9916334</v>
      </c>
      <c r="G4737" s="5">
        <v>353.05243000000002</v>
      </c>
      <c r="H4737" s="5">
        <v>297.55712999999997</v>
      </c>
      <c r="I4737">
        <v>5.4699472</v>
      </c>
      <c r="J4737">
        <v>100.23554</v>
      </c>
      <c r="K4737">
        <v>161.40984</v>
      </c>
    </row>
    <row r="4738" spans="1:11" ht="12.75" x14ac:dyDescent="0.2">
      <c r="A4738" s="4">
        <v>44759.375</v>
      </c>
      <c r="B4738" s="2">
        <v>45.447495000000004</v>
      </c>
      <c r="C4738" s="2">
        <v>20.919266</v>
      </c>
      <c r="D4738" s="5">
        <v>3.356595545E-3</v>
      </c>
      <c r="E4738" s="5">
        <v>300.02181999999999</v>
      </c>
      <c r="F4738" s="5">
        <v>1.538162</v>
      </c>
      <c r="G4738" s="5">
        <v>12.540482000000001</v>
      </c>
      <c r="H4738" s="5">
        <v>297.55712999999997</v>
      </c>
      <c r="I4738">
        <v>5.4699472</v>
      </c>
      <c r="J4738">
        <v>100.23554</v>
      </c>
      <c r="K4738">
        <v>481.67108000000002</v>
      </c>
    </row>
    <row r="4739" spans="1:11" ht="12.75" x14ac:dyDescent="0.2">
      <c r="A4739" s="4">
        <v>44759.416666666664</v>
      </c>
      <c r="B4739" s="2">
        <v>130.26141000000001</v>
      </c>
      <c r="C4739" s="2">
        <v>135.6694</v>
      </c>
      <c r="D4739" s="5">
        <v>3.8516669389999998E-3</v>
      </c>
      <c r="E4739" s="5">
        <v>301.87848000000002</v>
      </c>
      <c r="F4739" s="5">
        <v>1.5434270999999999</v>
      </c>
      <c r="G4739" s="5">
        <v>46.347810000000003</v>
      </c>
      <c r="H4739" s="5">
        <v>297.55712999999997</v>
      </c>
      <c r="I4739">
        <v>5.4699472</v>
      </c>
      <c r="J4739">
        <v>100.23554</v>
      </c>
      <c r="K4739">
        <v>771.97473000000002</v>
      </c>
    </row>
    <row r="4740" spans="1:11" ht="12.75" x14ac:dyDescent="0.2">
      <c r="A4740" s="4">
        <v>44759.458333333336</v>
      </c>
      <c r="B4740" s="2">
        <v>206.60077000000001</v>
      </c>
      <c r="C4740" s="2">
        <v>255.10105999999999</v>
      </c>
      <c r="D4740" s="5">
        <v>4.5453221609E-3</v>
      </c>
      <c r="E4740" s="5">
        <v>303.09402</v>
      </c>
      <c r="F4740" s="5">
        <v>2.1177760000000001</v>
      </c>
      <c r="G4740" s="5">
        <v>68.272509999999997</v>
      </c>
      <c r="H4740" s="5">
        <v>297.55712999999997</v>
      </c>
      <c r="I4740">
        <v>5.4699472</v>
      </c>
      <c r="J4740">
        <v>100.23554</v>
      </c>
      <c r="K4740">
        <v>896.97393999999997</v>
      </c>
    </row>
    <row r="4741" spans="1:11" ht="12.75" x14ac:dyDescent="0.2">
      <c r="A4741" s="4">
        <v>44759.5</v>
      </c>
      <c r="B4741" s="2">
        <v>243.70569</v>
      </c>
      <c r="C4741" s="2">
        <v>318.36880000000002</v>
      </c>
      <c r="D4741" s="5">
        <v>6.0332299999999997E-3</v>
      </c>
      <c r="E4741" s="5">
        <v>303.63754</v>
      </c>
      <c r="F4741" s="5">
        <v>2.7094771999999998</v>
      </c>
      <c r="G4741" s="5">
        <v>82.79683</v>
      </c>
      <c r="H4741" s="5">
        <v>297.55712999999997</v>
      </c>
      <c r="I4741">
        <v>5.4699472</v>
      </c>
      <c r="J4741">
        <v>100.23554</v>
      </c>
      <c r="K4741">
        <v>964.86755000000005</v>
      </c>
    </row>
    <row r="4742" spans="1:11" ht="12.75" x14ac:dyDescent="0.2">
      <c r="A4742" s="4">
        <v>44759.541666666664</v>
      </c>
      <c r="B4742" s="2">
        <v>263.66482999999999</v>
      </c>
      <c r="C4742" s="2">
        <v>357.12173000000001</v>
      </c>
      <c r="D4742" s="5">
        <v>6.2953999999999996E-3</v>
      </c>
      <c r="E4742" s="5">
        <v>303.84620000000001</v>
      </c>
      <c r="F4742" s="5">
        <v>2.7970948</v>
      </c>
      <c r="G4742" s="5">
        <v>97.565489999999997</v>
      </c>
      <c r="H4742" s="5">
        <v>297.55712999999997</v>
      </c>
      <c r="I4742">
        <v>5.4699472</v>
      </c>
      <c r="J4742">
        <v>100.23554</v>
      </c>
      <c r="K4742">
        <v>971.42349999999999</v>
      </c>
    </row>
    <row r="4743" spans="1:11" ht="12.75" x14ac:dyDescent="0.2">
      <c r="A4743" s="4">
        <v>44759.583333333336</v>
      </c>
      <c r="B4743" s="2">
        <v>270.15282999999999</v>
      </c>
      <c r="C4743" s="2">
        <v>364.93344000000002</v>
      </c>
      <c r="D4743" s="5">
        <v>6.0281400000000004E-3</v>
      </c>
      <c r="E4743" s="5">
        <v>304.19887999999997</v>
      </c>
      <c r="F4743" s="5">
        <v>2.8709278</v>
      </c>
      <c r="G4743" s="5">
        <v>114.29846000000001</v>
      </c>
      <c r="H4743" s="5">
        <v>297.55712999999997</v>
      </c>
      <c r="I4743">
        <v>5.4699472</v>
      </c>
      <c r="J4743">
        <v>100.23554</v>
      </c>
      <c r="K4743">
        <v>871.52094</v>
      </c>
    </row>
    <row r="4744" spans="1:11" ht="12.75" x14ac:dyDescent="0.2">
      <c r="A4744" s="4">
        <v>44759.625</v>
      </c>
      <c r="B4744" s="2">
        <v>249.79489000000001</v>
      </c>
      <c r="C4744" s="2">
        <v>323.30340000000001</v>
      </c>
      <c r="D4744" s="5">
        <v>5.7127206704000004E-3</v>
      </c>
      <c r="E4744" s="5">
        <v>304.35532000000001</v>
      </c>
      <c r="F4744" s="5">
        <v>2.5087997999999998</v>
      </c>
      <c r="G4744" s="5">
        <v>142.6746</v>
      </c>
      <c r="H4744" s="5">
        <v>297.55712999999997</v>
      </c>
      <c r="I4744">
        <v>5.4699472</v>
      </c>
      <c r="J4744">
        <v>100.23554</v>
      </c>
      <c r="K4744">
        <v>735.91907000000003</v>
      </c>
    </row>
    <row r="4745" spans="1:11" ht="12.75" x14ac:dyDescent="0.2">
      <c r="A4745" s="4">
        <v>44759.666666666664</v>
      </c>
      <c r="B4745" s="2">
        <v>219.39859000000001</v>
      </c>
      <c r="C4745" s="2">
        <v>272.15176000000002</v>
      </c>
      <c r="D4745" s="5">
        <v>5.9518419908999899E-3</v>
      </c>
      <c r="E4745" s="5">
        <v>304.1327</v>
      </c>
      <c r="F4745" s="5">
        <v>2.7906331999999998</v>
      </c>
      <c r="G4745" s="5">
        <v>151.52618000000001</v>
      </c>
      <c r="H4745" s="5">
        <v>297.55712999999997</v>
      </c>
      <c r="I4745">
        <v>5.4699472</v>
      </c>
      <c r="J4745">
        <v>100.23554</v>
      </c>
      <c r="K4745">
        <v>514.79987000000006</v>
      </c>
    </row>
    <row r="4746" spans="1:11" ht="12.75" x14ac:dyDescent="0.2">
      <c r="A4746" s="4">
        <v>44759.708333333336</v>
      </c>
      <c r="B4746" s="2">
        <v>162.26532</v>
      </c>
      <c r="C4746" s="2">
        <v>186.8441</v>
      </c>
      <c r="D4746" s="5">
        <v>5.6136359283999997E-3</v>
      </c>
      <c r="E4746" s="5">
        <v>303.41464000000002</v>
      </c>
      <c r="F4746" s="5">
        <v>2.8661531999999998</v>
      </c>
      <c r="G4746" s="5">
        <v>150.4385</v>
      </c>
      <c r="H4746" s="5">
        <v>297.55712999999997</v>
      </c>
      <c r="I4746">
        <v>5.4699472</v>
      </c>
      <c r="J4746">
        <v>100.23554</v>
      </c>
      <c r="K4746">
        <v>254.48151999999999</v>
      </c>
    </row>
    <row r="4747" spans="1:11" ht="12.75" x14ac:dyDescent="0.2">
      <c r="A4747" s="4">
        <v>44759.75</v>
      </c>
      <c r="B4747" s="2">
        <v>92.095150000000004</v>
      </c>
      <c r="C4747" s="2">
        <v>88.369110000000006</v>
      </c>
      <c r="D4747" s="5">
        <v>6.5464099999999999E-3</v>
      </c>
      <c r="E4747" s="5">
        <v>302.44824</v>
      </c>
      <c r="F4747" s="5">
        <v>2.9071259999999999</v>
      </c>
      <c r="G4747" s="5">
        <v>140.39954</v>
      </c>
      <c r="H4747" s="5">
        <v>297.55712999999997</v>
      </c>
      <c r="I4747">
        <v>5.4699472</v>
      </c>
      <c r="J4747">
        <v>100.23554</v>
      </c>
      <c r="K4747">
        <v>2.3160107000000001</v>
      </c>
    </row>
    <row r="4748" spans="1:11" ht="12.75" x14ac:dyDescent="0.2">
      <c r="A4748" s="4">
        <v>44759.791666666664</v>
      </c>
      <c r="B4748" s="2">
        <v>14.755977</v>
      </c>
      <c r="C4748" s="2">
        <v>2.1395626000000001</v>
      </c>
      <c r="D4748" s="5">
        <v>5.8481158528999998E-3</v>
      </c>
      <c r="E4748" s="5">
        <v>301.41271999999998</v>
      </c>
      <c r="F4748" s="5">
        <v>1.9412558</v>
      </c>
      <c r="G4748" s="5">
        <v>137.79</v>
      </c>
      <c r="H4748" s="5">
        <v>297.55712999999997</v>
      </c>
      <c r="I4748">
        <v>5.4699472</v>
      </c>
      <c r="J4748">
        <v>100.23554</v>
      </c>
      <c r="K4748">
        <v>0</v>
      </c>
    </row>
    <row r="4749" spans="1:11" ht="12.75" x14ac:dyDescent="0.2">
      <c r="A4749" s="4">
        <v>44759.833333333336</v>
      </c>
      <c r="B4749" s="2">
        <v>8.3141879999999997</v>
      </c>
      <c r="C4749" s="2">
        <v>-2.7243183000000002</v>
      </c>
      <c r="D4749" s="5">
        <v>5.9240007801999901E-3</v>
      </c>
      <c r="E4749" s="5">
        <v>301.20587</v>
      </c>
      <c r="F4749" s="5">
        <v>1.5347073</v>
      </c>
      <c r="G4749" s="5">
        <v>131.74727999999999</v>
      </c>
      <c r="H4749" s="5">
        <v>297.55712999999997</v>
      </c>
      <c r="I4749">
        <v>5.4699472</v>
      </c>
      <c r="J4749">
        <v>100.23554</v>
      </c>
      <c r="K4749">
        <v>0</v>
      </c>
    </row>
    <row r="4750" spans="1:11" ht="12.75" x14ac:dyDescent="0.2">
      <c r="A4750" s="4">
        <v>44759.875</v>
      </c>
      <c r="B4750" s="2">
        <v>7.3970310000000001</v>
      </c>
      <c r="C4750" s="2">
        <v>-5.0203395000000004</v>
      </c>
      <c r="D4750" s="5">
        <v>5.9081276364000004E-3</v>
      </c>
      <c r="E4750" s="5">
        <v>301.07602000000003</v>
      </c>
      <c r="F4750" s="5">
        <v>1.7248793</v>
      </c>
      <c r="G4750" s="5">
        <v>143.42321999999999</v>
      </c>
      <c r="H4750" s="5">
        <v>297.55712999999997</v>
      </c>
      <c r="I4750">
        <v>5.4699472</v>
      </c>
      <c r="J4750">
        <v>100.23554</v>
      </c>
      <c r="K4750">
        <v>0</v>
      </c>
    </row>
    <row r="4751" spans="1:11" ht="12.75" x14ac:dyDescent="0.2">
      <c r="A4751" s="4">
        <v>44759.916666666664</v>
      </c>
      <c r="B4751" s="2">
        <v>5.3438829999999999</v>
      </c>
      <c r="C4751" s="2">
        <v>-10.031084999999999</v>
      </c>
      <c r="D4751" s="5">
        <v>5.5027799999999997E-3</v>
      </c>
      <c r="E4751" s="5">
        <v>300.81833</v>
      </c>
      <c r="F4751" s="5">
        <v>1.9541230000000001</v>
      </c>
      <c r="G4751" s="5">
        <v>134.56998999999999</v>
      </c>
      <c r="H4751" s="5">
        <v>297.55712999999997</v>
      </c>
      <c r="I4751">
        <v>5.4699472</v>
      </c>
      <c r="J4751">
        <v>100.23554</v>
      </c>
      <c r="K4751">
        <v>0</v>
      </c>
    </row>
    <row r="4752" spans="1:11" ht="12.75" x14ac:dyDescent="0.2">
      <c r="A4752" s="4">
        <v>44759.958333333336</v>
      </c>
      <c r="B4752" s="2">
        <v>1.5330089</v>
      </c>
      <c r="C4752" s="2">
        <v>-4.9013629999999999</v>
      </c>
      <c r="D4752" s="5">
        <v>4.2250621050999998E-3</v>
      </c>
      <c r="E4752" s="5">
        <v>300.72147000000001</v>
      </c>
      <c r="F4752" s="5">
        <v>1.3528411</v>
      </c>
      <c r="G4752" s="5">
        <v>137.83959999999999</v>
      </c>
      <c r="H4752" s="5">
        <v>297.55712999999997</v>
      </c>
      <c r="I4752">
        <v>5.4699472</v>
      </c>
      <c r="J4752">
        <v>100.23554</v>
      </c>
      <c r="K4752">
        <v>0</v>
      </c>
    </row>
    <row r="4753" spans="1:11" ht="12.75" x14ac:dyDescent="0.2">
      <c r="A4753" s="4">
        <v>44760</v>
      </c>
      <c r="B4753" s="2">
        <v>2.1035697</v>
      </c>
      <c r="C4753" s="2">
        <v>-10.352148</v>
      </c>
      <c r="D4753" s="5">
        <v>4.8845827017000003E-3</v>
      </c>
      <c r="E4753" s="5">
        <v>300.55338</v>
      </c>
      <c r="F4753" s="5">
        <v>1.7852355</v>
      </c>
      <c r="G4753" s="5">
        <v>128.92303000000001</v>
      </c>
      <c r="H4753" s="5">
        <v>297.55712999999997</v>
      </c>
      <c r="I4753">
        <v>5.4699472</v>
      </c>
      <c r="J4753">
        <v>100.23554</v>
      </c>
      <c r="K4753">
        <v>0</v>
      </c>
    </row>
    <row r="4754" spans="1:11" ht="12.75" x14ac:dyDescent="0.2">
      <c r="A4754" s="4">
        <v>44760.041666666664</v>
      </c>
      <c r="B4754" s="2">
        <v>0.46742826999999998</v>
      </c>
      <c r="C4754" s="2">
        <v>-4.0387089999999999</v>
      </c>
      <c r="D4754" s="5">
        <v>6.0372856317000003E-3</v>
      </c>
      <c r="E4754" s="5">
        <v>300.80919999999998</v>
      </c>
      <c r="F4754" s="5">
        <v>1.2996204</v>
      </c>
      <c r="G4754" s="5">
        <v>129.14285000000001</v>
      </c>
      <c r="H4754" s="5">
        <v>297.55712999999997</v>
      </c>
      <c r="I4754">
        <v>5.4699472</v>
      </c>
      <c r="J4754">
        <v>100.23554</v>
      </c>
      <c r="K4754">
        <v>0</v>
      </c>
    </row>
    <row r="4755" spans="1:11" ht="12.75" x14ac:dyDescent="0.2">
      <c r="A4755" s="4">
        <v>44760.083333333336</v>
      </c>
      <c r="B4755" s="2">
        <v>8.7246879999999999E-2</v>
      </c>
      <c r="C4755" s="2">
        <v>-3.4814547999999998</v>
      </c>
      <c r="D4755" s="5">
        <v>5.3212379941999996E-3</v>
      </c>
      <c r="E4755" s="5">
        <v>300.58505000000002</v>
      </c>
      <c r="F4755" s="5">
        <v>1.2094342</v>
      </c>
      <c r="G4755" s="5">
        <v>85.264629999999997</v>
      </c>
      <c r="H4755" s="5">
        <v>297.55712999999997</v>
      </c>
      <c r="I4755">
        <v>5.4699472</v>
      </c>
      <c r="J4755">
        <v>100.23554</v>
      </c>
      <c r="K4755">
        <v>0</v>
      </c>
    </row>
    <row r="4756" spans="1:11" ht="12.75" x14ac:dyDescent="0.2">
      <c r="A4756" s="4">
        <v>44760.125</v>
      </c>
      <c r="B4756" s="2">
        <v>3.2093048</v>
      </c>
      <c r="C4756" s="2">
        <v>-2.5280022999999998</v>
      </c>
      <c r="D4756" s="5">
        <v>4.7961134043E-3</v>
      </c>
      <c r="E4756" s="5">
        <v>300.07666</v>
      </c>
      <c r="F4756" s="5">
        <v>1.2283454</v>
      </c>
      <c r="G4756" s="5">
        <v>7.7889710000000001</v>
      </c>
      <c r="H4756" s="5">
        <v>297.55712999999997</v>
      </c>
      <c r="I4756">
        <v>5.4699472</v>
      </c>
      <c r="J4756">
        <v>100.23554</v>
      </c>
      <c r="K4756">
        <v>0</v>
      </c>
    </row>
    <row r="4757" spans="1:11" ht="12.75" x14ac:dyDescent="0.2">
      <c r="A4757" s="4">
        <v>44760.166666666664</v>
      </c>
      <c r="B4757" s="2">
        <v>-0.53376055</v>
      </c>
      <c r="C4757" s="2">
        <v>-6.7426320000000004</v>
      </c>
      <c r="D4757" s="5">
        <v>4.4432690279999996E-3</v>
      </c>
      <c r="E4757" s="5">
        <v>298.99860000000001</v>
      </c>
      <c r="F4757" s="5">
        <v>1.5339879000000001</v>
      </c>
      <c r="G4757" s="5">
        <v>356.29</v>
      </c>
      <c r="H4757" s="5">
        <v>297.55712999999997</v>
      </c>
      <c r="I4757">
        <v>5.4699472</v>
      </c>
      <c r="J4757">
        <v>100.23554</v>
      </c>
      <c r="K4757">
        <v>0</v>
      </c>
    </row>
    <row r="4758" spans="1:11" ht="12.75" x14ac:dyDescent="0.2">
      <c r="A4758" s="4">
        <v>44760.208333333336</v>
      </c>
      <c r="B4758" s="2">
        <v>-1.4478966</v>
      </c>
      <c r="C4758" s="2">
        <v>-2.7478606999999999</v>
      </c>
      <c r="D4758" s="5">
        <v>3.7828320182E-3</v>
      </c>
      <c r="E4758" s="5">
        <v>299.08774</v>
      </c>
      <c r="F4758" s="5">
        <v>1.1295271</v>
      </c>
      <c r="G4758" s="5">
        <v>349.10278</v>
      </c>
      <c r="H4758" s="5">
        <v>297.55712999999997</v>
      </c>
      <c r="I4758">
        <v>5.4699472</v>
      </c>
      <c r="J4758">
        <v>100.23554</v>
      </c>
      <c r="K4758">
        <v>0</v>
      </c>
    </row>
    <row r="4759" spans="1:11" ht="12.75" x14ac:dyDescent="0.2">
      <c r="A4759" s="4">
        <v>44760.25</v>
      </c>
      <c r="B4759" s="2">
        <v>-2.3078196000000002</v>
      </c>
      <c r="C4759" s="2">
        <v>-2.9919056999999998</v>
      </c>
      <c r="D4759" s="5">
        <v>3.7867421900000002E-3</v>
      </c>
      <c r="E4759" s="5">
        <v>299.26398</v>
      </c>
      <c r="F4759" s="5">
        <v>1.1846544000000001</v>
      </c>
      <c r="G4759" s="5">
        <v>359.98315000000002</v>
      </c>
      <c r="H4759" s="5">
        <v>297.55712999999997</v>
      </c>
      <c r="I4759">
        <v>5.4699472</v>
      </c>
      <c r="J4759">
        <v>100.23554</v>
      </c>
      <c r="K4759">
        <v>0</v>
      </c>
    </row>
    <row r="4760" spans="1:11" ht="12.75" x14ac:dyDescent="0.2">
      <c r="A4760" s="4">
        <v>44760.291666666664</v>
      </c>
      <c r="B4760" s="2">
        <v>-3.4642317</v>
      </c>
      <c r="C4760" s="2">
        <v>-3.2803296999999998</v>
      </c>
      <c r="D4760" s="5">
        <v>3.3936237579999902E-3</v>
      </c>
      <c r="E4760" s="5">
        <v>299.09746999999999</v>
      </c>
      <c r="F4760" s="5">
        <v>1.2165519</v>
      </c>
      <c r="G4760" s="5">
        <v>13.172836</v>
      </c>
      <c r="H4760" s="5">
        <v>297.55712999999997</v>
      </c>
      <c r="I4760">
        <v>5.4699472</v>
      </c>
      <c r="J4760">
        <v>100.23554</v>
      </c>
      <c r="K4760">
        <v>51.20543</v>
      </c>
    </row>
    <row r="4761" spans="1:11" ht="12.75" x14ac:dyDescent="0.2">
      <c r="A4761" s="4">
        <v>44760.333333333336</v>
      </c>
      <c r="B4761" s="2">
        <v>6.9801655</v>
      </c>
      <c r="C4761" s="2">
        <v>-2.8907948000000001</v>
      </c>
      <c r="D4761" s="5">
        <v>3.0553078920000001E-3</v>
      </c>
      <c r="E4761" s="5">
        <v>299.01224000000002</v>
      </c>
      <c r="F4761" s="5">
        <v>1.8025013000000001</v>
      </c>
      <c r="G4761" s="5">
        <v>13.668151999999999</v>
      </c>
      <c r="H4761" s="5">
        <v>297.55712999999997</v>
      </c>
      <c r="I4761">
        <v>5.4699472</v>
      </c>
      <c r="J4761">
        <v>100.23554</v>
      </c>
      <c r="K4761">
        <v>371.87810000000002</v>
      </c>
    </row>
    <row r="4762" spans="1:11" ht="12.75" x14ac:dyDescent="0.2">
      <c r="A4762" s="4">
        <v>44760.375</v>
      </c>
      <c r="B4762" s="2">
        <v>85.130769999999998</v>
      </c>
      <c r="C4762" s="2">
        <v>104.005516</v>
      </c>
      <c r="D4762" s="5">
        <v>2.6344859749999998E-3</v>
      </c>
      <c r="E4762" s="5">
        <v>301.47595000000001</v>
      </c>
      <c r="F4762" s="5">
        <v>1.8940547000000001</v>
      </c>
      <c r="G4762" s="5">
        <v>35.517180000000003</v>
      </c>
      <c r="H4762" s="5">
        <v>297.55712999999997</v>
      </c>
      <c r="I4762">
        <v>5.4699472</v>
      </c>
      <c r="J4762">
        <v>100.23554</v>
      </c>
      <c r="K4762">
        <v>578.04930000000002</v>
      </c>
    </row>
    <row r="4763" spans="1:11" ht="12.75" x14ac:dyDescent="0.2">
      <c r="A4763" s="4">
        <v>44760.416666666664</v>
      </c>
      <c r="B4763" s="2">
        <v>140.87281999999999</v>
      </c>
      <c r="C4763" s="2">
        <v>187.93098000000001</v>
      </c>
      <c r="D4763" s="5">
        <v>2.9244932292999998E-3</v>
      </c>
      <c r="E4763" s="5">
        <v>302.50366000000002</v>
      </c>
      <c r="F4763" s="5">
        <v>1.9611257</v>
      </c>
      <c r="G4763" s="5">
        <v>82.978740000000002</v>
      </c>
      <c r="H4763" s="5">
        <v>297.55712999999997</v>
      </c>
      <c r="I4763">
        <v>5.4699472</v>
      </c>
      <c r="J4763">
        <v>100.23554</v>
      </c>
      <c r="K4763">
        <v>752.18370000000004</v>
      </c>
    </row>
    <row r="4764" spans="1:11" ht="12.75" x14ac:dyDescent="0.2">
      <c r="A4764" s="4">
        <v>44760.458333333336</v>
      </c>
      <c r="B4764" s="2">
        <v>186.76155</v>
      </c>
      <c r="C4764" s="2">
        <v>269.5806</v>
      </c>
      <c r="D4764" s="5">
        <v>4.3964459829999997E-3</v>
      </c>
      <c r="E4764" s="5">
        <v>302.92603000000003</v>
      </c>
      <c r="F4764" s="5">
        <v>2.177994</v>
      </c>
      <c r="G4764" s="5">
        <v>94.454369999999997</v>
      </c>
      <c r="H4764" s="5">
        <v>297.55712999999997</v>
      </c>
      <c r="I4764">
        <v>5.4699472</v>
      </c>
      <c r="J4764">
        <v>100.23554</v>
      </c>
      <c r="K4764">
        <v>880.07195999999999</v>
      </c>
    </row>
    <row r="4765" spans="1:11" ht="12.75" x14ac:dyDescent="0.2">
      <c r="A4765" s="4">
        <v>44760.5</v>
      </c>
      <c r="B4765" s="2">
        <v>220.90083000000001</v>
      </c>
      <c r="C4765" s="2">
        <v>338.52697999999998</v>
      </c>
      <c r="D4765" s="5">
        <v>6.1269024085000004E-3</v>
      </c>
      <c r="E4765" s="5">
        <v>303.25099999999998</v>
      </c>
      <c r="F4765" s="5">
        <v>2.6448179999999999</v>
      </c>
      <c r="G4765" s="5">
        <v>110.53045</v>
      </c>
      <c r="H4765" s="5">
        <v>297.55712999999997</v>
      </c>
      <c r="I4765">
        <v>5.4699472</v>
      </c>
      <c r="J4765">
        <v>100.23554</v>
      </c>
      <c r="K4765">
        <v>969.19182999999998</v>
      </c>
    </row>
    <row r="4766" spans="1:11" ht="12.75" x14ac:dyDescent="0.2">
      <c r="A4766" s="4">
        <v>44760.541666666664</v>
      </c>
      <c r="B4766" s="2">
        <v>259.28582999999998</v>
      </c>
      <c r="C4766" s="2">
        <v>385.26413000000002</v>
      </c>
      <c r="D4766" s="5">
        <v>6.8142999999999997E-3</v>
      </c>
      <c r="E4766" s="5">
        <v>303.93729999999999</v>
      </c>
      <c r="F4766" s="5">
        <v>4.0210667000000004</v>
      </c>
      <c r="G4766" s="5">
        <v>130.85004000000001</v>
      </c>
      <c r="H4766" s="5">
        <v>297.55712999999997</v>
      </c>
      <c r="I4766">
        <v>5.4699472</v>
      </c>
      <c r="J4766">
        <v>100.23554</v>
      </c>
      <c r="K4766">
        <v>684.13025000000005</v>
      </c>
    </row>
    <row r="4767" spans="1:11" ht="12.75" x14ac:dyDescent="0.2">
      <c r="A4767" s="4">
        <v>44760.583333333336</v>
      </c>
      <c r="B4767" s="2">
        <v>199.51340999999999</v>
      </c>
      <c r="C4767" s="2">
        <v>273.2106</v>
      </c>
      <c r="D4767" s="5">
        <v>6.4301399999999896E-3</v>
      </c>
      <c r="E4767" s="5">
        <v>303.4579</v>
      </c>
      <c r="F4767" s="5">
        <v>4.3965597000000001</v>
      </c>
      <c r="G4767" s="5">
        <v>135.19280000000001</v>
      </c>
      <c r="H4767" s="5">
        <v>297.55712999999997</v>
      </c>
      <c r="I4767">
        <v>5.4699472</v>
      </c>
      <c r="J4767">
        <v>100.23554</v>
      </c>
      <c r="K4767">
        <v>737.10582999999997</v>
      </c>
    </row>
    <row r="4768" spans="1:11" ht="12.75" x14ac:dyDescent="0.2">
      <c r="A4768" s="4">
        <v>44760.625</v>
      </c>
      <c r="B4768" s="2">
        <v>212.13552999999999</v>
      </c>
      <c r="C4768" s="2">
        <v>298.97534000000002</v>
      </c>
      <c r="D4768" s="5">
        <v>5.2936451684000001E-3</v>
      </c>
      <c r="E4768" s="5">
        <v>303.56817999999998</v>
      </c>
      <c r="F4768" s="5">
        <v>4.7288519999999998</v>
      </c>
      <c r="G4768" s="5">
        <v>134.04675</v>
      </c>
      <c r="H4768" s="5">
        <v>297.55712999999997</v>
      </c>
      <c r="I4768">
        <v>5.4699472</v>
      </c>
      <c r="J4768">
        <v>100.23554</v>
      </c>
      <c r="K4768">
        <v>698.02760000000001</v>
      </c>
    </row>
    <row r="4769" spans="1:11" ht="12.75" x14ac:dyDescent="0.2">
      <c r="A4769" s="4">
        <v>44760.666666666664</v>
      </c>
      <c r="B4769" s="2">
        <v>202.93124</v>
      </c>
      <c r="C4769" s="2">
        <v>279.93524000000002</v>
      </c>
      <c r="D4769" s="5">
        <v>4.8219046329999902E-3</v>
      </c>
      <c r="E4769" s="5">
        <v>303.51319999999998</v>
      </c>
      <c r="F4769" s="5">
        <v>4.3742557</v>
      </c>
      <c r="G4769" s="5">
        <v>140.73767000000001</v>
      </c>
      <c r="H4769" s="5">
        <v>297.55712999999997</v>
      </c>
      <c r="I4769">
        <v>5.4699472</v>
      </c>
      <c r="J4769">
        <v>100.23554</v>
      </c>
      <c r="K4769">
        <v>361.70159999999998</v>
      </c>
    </row>
    <row r="4770" spans="1:11" ht="12.75" x14ac:dyDescent="0.2">
      <c r="A4770" s="4">
        <v>44760.708333333336</v>
      </c>
      <c r="B4770" s="2">
        <v>126.227104</v>
      </c>
      <c r="C4770" s="2">
        <v>134.90021999999999</v>
      </c>
      <c r="D4770" s="5">
        <v>5.0208063953999897E-3</v>
      </c>
      <c r="E4770" s="5">
        <v>302.79977000000002</v>
      </c>
      <c r="F4770" s="5">
        <v>3.6250868000000001</v>
      </c>
      <c r="G4770" s="5">
        <v>138.51105999999999</v>
      </c>
      <c r="H4770" s="5">
        <v>297.55712999999997</v>
      </c>
      <c r="I4770">
        <v>5.4699472</v>
      </c>
      <c r="J4770">
        <v>100.23554</v>
      </c>
      <c r="K4770">
        <v>148.76778999999999</v>
      </c>
    </row>
    <row r="4771" spans="1:11" ht="12.75" x14ac:dyDescent="0.2">
      <c r="A4771" s="4">
        <v>44760.75</v>
      </c>
      <c r="B4771" s="2">
        <v>70.879090000000005</v>
      </c>
      <c r="C4771" s="2">
        <v>42.898513999999999</v>
      </c>
      <c r="D4771" s="5">
        <v>5.9391636300999999E-3</v>
      </c>
      <c r="E4771" s="5">
        <v>301.99669999999998</v>
      </c>
      <c r="F4771" s="5">
        <v>3.3347704</v>
      </c>
      <c r="G4771" s="5">
        <v>144.37949</v>
      </c>
      <c r="H4771" s="5">
        <v>297.55712999999997</v>
      </c>
      <c r="I4771">
        <v>5.4699472</v>
      </c>
      <c r="J4771">
        <v>100.23554</v>
      </c>
      <c r="K4771">
        <v>52.095880000000001</v>
      </c>
    </row>
    <row r="4772" spans="1:11" ht="12.75" x14ac:dyDescent="0.2">
      <c r="A4772" s="4">
        <v>44760.791666666664</v>
      </c>
      <c r="B4772" s="2">
        <v>37.575226000000001</v>
      </c>
      <c r="C4772" s="2">
        <v>3.4287982000000001</v>
      </c>
      <c r="D4772" s="5">
        <v>5.8752401759999996E-3</v>
      </c>
      <c r="E4772" s="5">
        <v>301.48502000000002</v>
      </c>
      <c r="F4772" s="5">
        <v>2.6557007000000001</v>
      </c>
      <c r="G4772" s="5">
        <v>150.57335</v>
      </c>
      <c r="H4772" s="5">
        <v>297.55712999999997</v>
      </c>
      <c r="I4772">
        <v>5.4699472</v>
      </c>
      <c r="J4772">
        <v>100.23554</v>
      </c>
      <c r="K4772">
        <v>0</v>
      </c>
    </row>
    <row r="4773" spans="1:11" ht="12.75" x14ac:dyDescent="0.2">
      <c r="A4773" s="4">
        <v>44760.833333333336</v>
      </c>
      <c r="B4773" s="2">
        <v>10.320271999999999</v>
      </c>
      <c r="C4773" s="2">
        <v>-8.1720100000000002</v>
      </c>
      <c r="D4773" s="5">
        <v>5.2293123146999899E-3</v>
      </c>
      <c r="E4773" s="5">
        <v>301.00655999999998</v>
      </c>
      <c r="F4773" s="5">
        <v>1.9926438</v>
      </c>
      <c r="G4773" s="5">
        <v>140.65303</v>
      </c>
      <c r="H4773" s="5">
        <v>297.55712999999997</v>
      </c>
      <c r="I4773">
        <v>5.4699472</v>
      </c>
      <c r="J4773">
        <v>100.23554</v>
      </c>
      <c r="K4773">
        <v>0</v>
      </c>
    </row>
    <row r="4774" spans="1:11" ht="12.75" x14ac:dyDescent="0.2">
      <c r="A4774" s="4">
        <v>44760.875</v>
      </c>
      <c r="B4774" s="2">
        <v>6.6256703999999997</v>
      </c>
      <c r="C4774" s="2">
        <v>-7.2575500000000002</v>
      </c>
      <c r="D4774" s="5">
        <v>5.0356162601000003E-3</v>
      </c>
      <c r="E4774" s="5">
        <v>300.80680000000001</v>
      </c>
      <c r="F4774" s="5">
        <v>1.6341825999999999</v>
      </c>
      <c r="G4774" s="5">
        <v>164.15998999999999</v>
      </c>
      <c r="H4774" s="5">
        <v>297.55712999999997</v>
      </c>
      <c r="I4774">
        <v>5.4699472</v>
      </c>
      <c r="J4774">
        <v>100.23554</v>
      </c>
      <c r="K4774">
        <v>0</v>
      </c>
    </row>
    <row r="4775" spans="1:11" ht="12.75" x14ac:dyDescent="0.2">
      <c r="A4775" s="4">
        <v>44760.916666666664</v>
      </c>
      <c r="B4775" s="2">
        <v>4.6898939999999998</v>
      </c>
      <c r="C4775" s="2">
        <v>-8.5109680000000001</v>
      </c>
      <c r="D4775" s="5">
        <v>4.4925490036999997E-3</v>
      </c>
      <c r="E4775" s="5">
        <v>300.56357000000003</v>
      </c>
      <c r="F4775" s="5">
        <v>1.6656823999999999</v>
      </c>
      <c r="G4775" s="5">
        <v>162.30582999999999</v>
      </c>
      <c r="H4775" s="5">
        <v>297.55712999999997</v>
      </c>
      <c r="I4775">
        <v>5.4699472</v>
      </c>
      <c r="J4775">
        <v>100.23554</v>
      </c>
      <c r="K4775">
        <v>0</v>
      </c>
    </row>
    <row r="4776" spans="1:11" ht="12.75" x14ac:dyDescent="0.2">
      <c r="A4776" s="4">
        <v>44760.958333333336</v>
      </c>
      <c r="B4776" s="2">
        <v>2.0803714000000002</v>
      </c>
      <c r="C4776" s="2">
        <v>-3.8313231000000001</v>
      </c>
      <c r="D4776" s="5">
        <v>4.9593373978999997E-3</v>
      </c>
      <c r="E4776" s="5">
        <v>300.71969999999999</v>
      </c>
      <c r="F4776" s="5">
        <v>1.2447573000000001</v>
      </c>
      <c r="G4776" s="5">
        <v>164.18396000000001</v>
      </c>
      <c r="H4776" s="5">
        <v>297.55712999999997</v>
      </c>
      <c r="I4776">
        <v>5.4699472</v>
      </c>
      <c r="J4776">
        <v>100.23554</v>
      </c>
      <c r="K4776">
        <v>0</v>
      </c>
    </row>
    <row r="4777" spans="1:11" ht="12.75" x14ac:dyDescent="0.2">
      <c r="A4777" s="4">
        <v>44761</v>
      </c>
      <c r="B4777" s="2">
        <v>3.1132772000000002</v>
      </c>
      <c r="C4777" s="2">
        <v>-10.057693499999999</v>
      </c>
      <c r="D4777" s="5">
        <v>4.5175102898999996E-3</v>
      </c>
      <c r="E4777" s="5">
        <v>300.39416999999997</v>
      </c>
      <c r="F4777" s="5">
        <v>1.7453692999999999</v>
      </c>
      <c r="G4777" s="5">
        <v>146.15332000000001</v>
      </c>
      <c r="H4777" s="5">
        <v>297.55712999999997</v>
      </c>
      <c r="I4777">
        <v>5.4699472</v>
      </c>
      <c r="J4777">
        <v>100.23554</v>
      </c>
      <c r="K4777">
        <v>0</v>
      </c>
    </row>
    <row r="4778" spans="1:11" ht="12.75" x14ac:dyDescent="0.2">
      <c r="A4778" s="4">
        <v>44761.041666666664</v>
      </c>
      <c r="B4778" s="2">
        <v>1.8783293000000001</v>
      </c>
      <c r="C4778" s="2">
        <v>-7.619999</v>
      </c>
      <c r="D4778" s="5">
        <v>4.6791407939999899E-3</v>
      </c>
      <c r="E4778" s="5">
        <v>300.46915000000001</v>
      </c>
      <c r="F4778" s="5">
        <v>1.5881611</v>
      </c>
      <c r="G4778" s="5">
        <v>135.59066999999999</v>
      </c>
      <c r="H4778" s="5">
        <v>297.55712999999997</v>
      </c>
      <c r="I4778">
        <v>5.4699472</v>
      </c>
      <c r="J4778">
        <v>100.23554</v>
      </c>
      <c r="K4778">
        <v>0</v>
      </c>
    </row>
    <row r="4779" spans="1:11" ht="12.75" x14ac:dyDescent="0.2">
      <c r="A4779" s="4">
        <v>44761.083333333336</v>
      </c>
      <c r="B4779" s="2">
        <v>2.4167209999999999</v>
      </c>
      <c r="C4779" s="2">
        <v>-12.484133999999999</v>
      </c>
      <c r="D4779" s="5">
        <v>5.4773344743999901E-3</v>
      </c>
      <c r="E4779" s="5">
        <v>300.2047</v>
      </c>
      <c r="F4779" s="5">
        <v>1.8890032000000001</v>
      </c>
      <c r="G4779" s="5">
        <v>141.28513000000001</v>
      </c>
      <c r="H4779" s="5">
        <v>297.55712999999997</v>
      </c>
      <c r="I4779">
        <v>5.4699472</v>
      </c>
      <c r="J4779">
        <v>100.23554</v>
      </c>
      <c r="K4779">
        <v>0</v>
      </c>
    </row>
    <row r="4780" spans="1:11" ht="12.75" x14ac:dyDescent="0.2">
      <c r="A4780" s="4">
        <v>44761.125</v>
      </c>
      <c r="B4780" s="2">
        <v>2.2492770000000002</v>
      </c>
      <c r="C4780" s="2">
        <v>-14.906200999999999</v>
      </c>
      <c r="D4780" s="5">
        <v>6.0525455953999996E-3</v>
      </c>
      <c r="E4780" s="5">
        <v>300.06801999999999</v>
      </c>
      <c r="F4780" s="5">
        <v>2.0189724</v>
      </c>
      <c r="G4780" s="5">
        <v>138.25667999999999</v>
      </c>
      <c r="H4780" s="5">
        <v>297.55712999999997</v>
      </c>
      <c r="I4780">
        <v>5.4699472</v>
      </c>
      <c r="J4780">
        <v>100.23554</v>
      </c>
      <c r="K4780">
        <v>0</v>
      </c>
    </row>
    <row r="4781" spans="1:11" ht="12.75" x14ac:dyDescent="0.2">
      <c r="A4781" s="4">
        <v>44761.166666666664</v>
      </c>
      <c r="B4781" s="2">
        <v>0.83891510000000002</v>
      </c>
      <c r="C4781" s="2">
        <v>-7.8648829999999998</v>
      </c>
      <c r="D4781" s="5">
        <v>5.7710088209999904E-3</v>
      </c>
      <c r="E4781" s="5">
        <v>300.37164000000001</v>
      </c>
      <c r="F4781" s="5">
        <v>1.6452142000000001</v>
      </c>
      <c r="G4781" s="5">
        <v>128.20757</v>
      </c>
      <c r="H4781" s="5">
        <v>297.55712999999997</v>
      </c>
      <c r="I4781">
        <v>5.4699472</v>
      </c>
      <c r="J4781">
        <v>100.23554</v>
      </c>
      <c r="K4781">
        <v>0</v>
      </c>
    </row>
    <row r="4782" spans="1:11" ht="12.75" x14ac:dyDescent="0.2">
      <c r="A4782" s="4">
        <v>44761.208333333336</v>
      </c>
      <c r="B4782" s="2">
        <v>-0.41734788</v>
      </c>
      <c r="C4782" s="2">
        <v>-4.3185105000000004</v>
      </c>
      <c r="D4782" s="5">
        <v>5.6905912067000001E-3</v>
      </c>
      <c r="E4782" s="5">
        <v>299.8211</v>
      </c>
      <c r="F4782" s="5">
        <v>1.3333237</v>
      </c>
      <c r="G4782" s="5">
        <v>108.31673000000001</v>
      </c>
      <c r="H4782" s="5">
        <v>297.55712999999997</v>
      </c>
      <c r="I4782">
        <v>5.4699472</v>
      </c>
      <c r="J4782">
        <v>100.23554</v>
      </c>
      <c r="K4782">
        <v>0</v>
      </c>
    </row>
    <row r="4783" spans="1:11" ht="12.75" x14ac:dyDescent="0.2">
      <c r="A4783" s="4">
        <v>44761.25</v>
      </c>
      <c r="B4783" s="2">
        <v>-1.1766595</v>
      </c>
      <c r="C4783" s="2">
        <v>-3.3083402999999998</v>
      </c>
      <c r="D4783" s="5">
        <v>3.8885656676000001E-3</v>
      </c>
      <c r="E4783" s="5">
        <v>299.18299999999999</v>
      </c>
      <c r="F4783" s="5">
        <v>1.0506158000000001</v>
      </c>
      <c r="G4783" s="5">
        <v>358.95952999999997</v>
      </c>
      <c r="H4783" s="5">
        <v>297.55712999999997</v>
      </c>
      <c r="I4783">
        <v>5.4699472</v>
      </c>
      <c r="J4783">
        <v>100.23554</v>
      </c>
      <c r="K4783">
        <v>0</v>
      </c>
    </row>
    <row r="4784" spans="1:11" ht="12.75" x14ac:dyDescent="0.2">
      <c r="A4784" s="4">
        <v>44761.291666666664</v>
      </c>
      <c r="B4784" s="2">
        <v>-0.66395899999999997</v>
      </c>
      <c r="C4784" s="2">
        <v>-6.0659255999999999</v>
      </c>
      <c r="D4784" s="5">
        <v>3.5766639048999899E-3</v>
      </c>
      <c r="E4784" s="5">
        <v>298.84496999999999</v>
      </c>
      <c r="F4784" s="5">
        <v>1.5043386999999999</v>
      </c>
      <c r="G4784" s="5">
        <v>328.57461999999998</v>
      </c>
      <c r="H4784" s="5">
        <v>297.55712999999997</v>
      </c>
      <c r="I4784">
        <v>5.4699472</v>
      </c>
      <c r="J4784">
        <v>100.23554</v>
      </c>
      <c r="K4784">
        <v>90.92192</v>
      </c>
    </row>
    <row r="4785" spans="1:11" ht="12.75" x14ac:dyDescent="0.2">
      <c r="A4785" s="4">
        <v>44761.333333333336</v>
      </c>
      <c r="B4785" s="2">
        <v>17.901768000000001</v>
      </c>
      <c r="C4785" s="2">
        <v>-1.5442819999999999</v>
      </c>
      <c r="D4785" s="5">
        <v>3.7113184888999898E-3</v>
      </c>
      <c r="E4785" s="5">
        <v>299.34323000000001</v>
      </c>
      <c r="F4785" s="5">
        <v>1.2016418</v>
      </c>
      <c r="G4785" s="5">
        <v>311.18860000000001</v>
      </c>
      <c r="H4785" s="5">
        <v>297.55712999999997</v>
      </c>
      <c r="I4785">
        <v>5.4699472</v>
      </c>
      <c r="J4785">
        <v>100.23554</v>
      </c>
      <c r="K4785">
        <v>337.31952000000001</v>
      </c>
    </row>
    <row r="4786" spans="1:11" ht="12.75" x14ac:dyDescent="0.2">
      <c r="A4786" s="4">
        <v>44761.375</v>
      </c>
      <c r="B4786" s="2">
        <v>80.168340000000001</v>
      </c>
      <c r="C4786" s="2">
        <v>72.617615000000001</v>
      </c>
      <c r="D4786" s="5">
        <v>3.4518329049000001E-3</v>
      </c>
      <c r="E4786" s="5">
        <v>301.62580000000003</v>
      </c>
      <c r="F4786" s="5">
        <v>0.77199309999999999</v>
      </c>
      <c r="G4786" s="5">
        <v>220.12558000000001</v>
      </c>
      <c r="H4786" s="5">
        <v>297.55712999999997</v>
      </c>
      <c r="I4786">
        <v>5.4699472</v>
      </c>
      <c r="J4786">
        <v>100.23554</v>
      </c>
      <c r="K4786">
        <v>149.32298</v>
      </c>
    </row>
    <row r="4787" spans="1:11" ht="12.75" x14ac:dyDescent="0.2">
      <c r="A4787" s="4">
        <v>44761.416666666664</v>
      </c>
      <c r="B4787" s="2">
        <v>54.292267000000002</v>
      </c>
      <c r="C4787" s="2">
        <v>24.522375</v>
      </c>
      <c r="D4787" s="5">
        <v>3.3912111273999902E-3</v>
      </c>
      <c r="E4787" s="5">
        <v>301.58141999999998</v>
      </c>
      <c r="F4787" s="5">
        <v>2.0484545000000001</v>
      </c>
      <c r="G4787" s="5">
        <v>202.25443000000001</v>
      </c>
      <c r="H4787" s="5">
        <v>297.55712999999997</v>
      </c>
      <c r="I4787">
        <v>5.4699472</v>
      </c>
      <c r="J4787">
        <v>100.23554</v>
      </c>
      <c r="K4787">
        <v>267.53253000000001</v>
      </c>
    </row>
    <row r="4788" spans="1:11" ht="12.75" x14ac:dyDescent="0.2">
      <c r="A4788" s="4">
        <v>44761.458333333336</v>
      </c>
      <c r="B4788" s="2">
        <v>86.108069999999998</v>
      </c>
      <c r="C4788" s="2">
        <v>70.025215000000003</v>
      </c>
      <c r="D4788" s="5">
        <v>3.7063419042000002E-3</v>
      </c>
      <c r="E4788" s="5">
        <v>301.97275000000002</v>
      </c>
      <c r="F4788" s="5">
        <v>2.3490991999999999</v>
      </c>
      <c r="G4788" s="5">
        <v>200.77029999999999</v>
      </c>
      <c r="H4788" s="5">
        <v>297.55712999999997</v>
      </c>
      <c r="I4788">
        <v>5.4699472</v>
      </c>
      <c r="J4788">
        <v>100.23554</v>
      </c>
      <c r="K4788">
        <v>911.53430000000003</v>
      </c>
    </row>
    <row r="4789" spans="1:11" ht="12.75" x14ac:dyDescent="0.2">
      <c r="A4789" s="4">
        <v>44761.5</v>
      </c>
      <c r="B4789" s="2">
        <v>232.02005</v>
      </c>
      <c r="C4789" s="2">
        <v>328.01929999999999</v>
      </c>
      <c r="D4789" s="5">
        <v>4.8563574444999997E-3</v>
      </c>
      <c r="E4789" s="5">
        <v>303.67203000000001</v>
      </c>
      <c r="F4789" s="5">
        <v>2.4140655999999998</v>
      </c>
      <c r="G4789" s="5">
        <v>190.80556000000001</v>
      </c>
      <c r="H4789" s="5">
        <v>297.55712999999997</v>
      </c>
      <c r="I4789">
        <v>5.4699472</v>
      </c>
      <c r="J4789">
        <v>100.23554</v>
      </c>
      <c r="K4789">
        <v>975.15269999999998</v>
      </c>
    </row>
    <row r="4790" spans="1:11" ht="12.75" x14ac:dyDescent="0.2">
      <c r="A4790" s="4">
        <v>44761.541666666664</v>
      </c>
      <c r="B4790" s="2">
        <v>254.53842</v>
      </c>
      <c r="C4790" s="2">
        <v>362.84026999999998</v>
      </c>
      <c r="D4790" s="5">
        <v>5.79087E-3</v>
      </c>
      <c r="E4790" s="5">
        <v>303.99817000000002</v>
      </c>
      <c r="F4790" s="5">
        <v>2.5139341000000002</v>
      </c>
      <c r="G4790" s="5">
        <v>178.34512000000001</v>
      </c>
      <c r="H4790" s="5">
        <v>297.55712999999997</v>
      </c>
      <c r="I4790">
        <v>5.4699472</v>
      </c>
      <c r="J4790">
        <v>100.23554</v>
      </c>
      <c r="K4790">
        <v>972.44213999999999</v>
      </c>
    </row>
    <row r="4791" spans="1:11" ht="12.75" x14ac:dyDescent="0.2">
      <c r="A4791" s="4">
        <v>44761.583333333336</v>
      </c>
      <c r="B4791" s="2">
        <v>258.50060000000002</v>
      </c>
      <c r="C4791" s="2">
        <v>369.70296999999999</v>
      </c>
      <c r="D4791" s="5">
        <v>6.1099800000000001E-3</v>
      </c>
      <c r="E4791" s="5">
        <v>304.09634</v>
      </c>
      <c r="F4791" s="5">
        <v>2.6677436999999999</v>
      </c>
      <c r="G4791" s="5">
        <v>171.36405999999999</v>
      </c>
      <c r="H4791" s="5">
        <v>297.55712999999997</v>
      </c>
      <c r="I4791">
        <v>5.4699472</v>
      </c>
      <c r="J4791">
        <v>100.23554</v>
      </c>
      <c r="K4791">
        <v>906.53093999999999</v>
      </c>
    </row>
    <row r="4792" spans="1:11" ht="12.75" x14ac:dyDescent="0.2">
      <c r="A4792" s="4">
        <v>44761.625</v>
      </c>
      <c r="B4792" s="2">
        <v>242.12970999999999</v>
      </c>
      <c r="C4792" s="2">
        <v>352.77550000000002</v>
      </c>
      <c r="D4792" s="5">
        <v>6.23465999999999E-3</v>
      </c>
      <c r="E4792" s="5">
        <v>303.89693999999997</v>
      </c>
      <c r="F4792" s="5">
        <v>2.6575500000000001</v>
      </c>
      <c r="G4792" s="5">
        <v>166.22179</v>
      </c>
      <c r="H4792" s="5">
        <v>297.55712999999997</v>
      </c>
      <c r="I4792">
        <v>5.4699472</v>
      </c>
      <c r="J4792">
        <v>100.23554</v>
      </c>
      <c r="K4792">
        <v>712.29870000000005</v>
      </c>
    </row>
    <row r="4793" spans="1:11" ht="12.75" x14ac:dyDescent="0.2">
      <c r="A4793" s="4">
        <v>44761.666666666664</v>
      </c>
      <c r="B4793" s="2">
        <v>199.73910000000001</v>
      </c>
      <c r="C4793" s="2">
        <v>274.77197000000001</v>
      </c>
      <c r="D4793" s="5">
        <v>7.2362800000000003E-3</v>
      </c>
      <c r="E4793" s="5">
        <v>303.61939999999998</v>
      </c>
      <c r="F4793" s="5">
        <v>2.7380740000000001</v>
      </c>
      <c r="G4793" s="5">
        <v>159.70151999999999</v>
      </c>
      <c r="H4793" s="5">
        <v>297.55712999999997</v>
      </c>
      <c r="I4793">
        <v>5.4699472</v>
      </c>
      <c r="J4793">
        <v>100.23554</v>
      </c>
      <c r="K4793">
        <v>510.70316000000003</v>
      </c>
    </row>
    <row r="4794" spans="1:11" ht="12.75" x14ac:dyDescent="0.2">
      <c r="A4794" s="4">
        <v>44761.708333333336</v>
      </c>
      <c r="B4794" s="2">
        <v>153.91005999999999</v>
      </c>
      <c r="C4794" s="2">
        <v>191.66788</v>
      </c>
      <c r="D4794" s="5">
        <v>7.2036000000000001E-3</v>
      </c>
      <c r="E4794" s="5">
        <v>303.13695999999999</v>
      </c>
      <c r="F4794" s="5">
        <v>2.8236189999999999</v>
      </c>
      <c r="G4794" s="5">
        <v>149.82567</v>
      </c>
      <c r="H4794" s="5">
        <v>297.55712999999997</v>
      </c>
      <c r="I4794">
        <v>5.4699472</v>
      </c>
      <c r="J4794">
        <v>100.23554</v>
      </c>
      <c r="K4794">
        <v>306.2869</v>
      </c>
    </row>
    <row r="4795" spans="1:11" ht="12.75" x14ac:dyDescent="0.2">
      <c r="A4795" s="4">
        <v>44761.75</v>
      </c>
      <c r="B4795" s="2">
        <v>106.90827</v>
      </c>
      <c r="C4795" s="2">
        <v>105.824524</v>
      </c>
      <c r="D4795" s="5">
        <v>6.7255599999999898E-3</v>
      </c>
      <c r="E4795" s="5">
        <v>302.49356</v>
      </c>
      <c r="F4795" s="5">
        <v>3.1122165000000002</v>
      </c>
      <c r="G4795" s="5">
        <v>145.61060000000001</v>
      </c>
      <c r="H4795" s="5">
        <v>297.55712999999997</v>
      </c>
      <c r="I4795">
        <v>5.4699472</v>
      </c>
      <c r="J4795">
        <v>100.23554</v>
      </c>
      <c r="K4795">
        <v>67.84845</v>
      </c>
    </row>
    <row r="4796" spans="1:11" ht="12.75" x14ac:dyDescent="0.2">
      <c r="A4796" s="4">
        <v>44761.791666666664</v>
      </c>
      <c r="B4796" s="2">
        <v>44.340705999999997</v>
      </c>
      <c r="C4796" s="2">
        <v>10.770708000000001</v>
      </c>
      <c r="D4796" s="5">
        <v>5.7685804544999903E-3</v>
      </c>
      <c r="E4796" s="5">
        <v>301.55518000000001</v>
      </c>
      <c r="F4796" s="5">
        <v>2.7928505000000001</v>
      </c>
      <c r="G4796" s="5">
        <v>138.22997000000001</v>
      </c>
      <c r="H4796" s="5">
        <v>297.55712999999997</v>
      </c>
      <c r="I4796">
        <v>5.4699472</v>
      </c>
      <c r="J4796">
        <v>100.23554</v>
      </c>
      <c r="K4796">
        <v>0</v>
      </c>
    </row>
    <row r="4797" spans="1:11" ht="12.75" x14ac:dyDescent="0.2">
      <c r="A4797" s="4">
        <v>44761.833333333336</v>
      </c>
      <c r="B4797" s="2">
        <v>12.7724495</v>
      </c>
      <c r="C4797" s="2">
        <v>-10.642893000000001</v>
      </c>
      <c r="D4797" s="5">
        <v>4.9989272680999999E-3</v>
      </c>
      <c r="E4797" s="5">
        <v>300.96667000000002</v>
      </c>
      <c r="F4797" s="5">
        <v>2.5822509999999999</v>
      </c>
      <c r="G4797" s="5">
        <v>121.08580000000001</v>
      </c>
      <c r="H4797" s="5">
        <v>297.55712999999997</v>
      </c>
      <c r="I4797">
        <v>5.4699472</v>
      </c>
      <c r="J4797">
        <v>100.23554</v>
      </c>
      <c r="K4797">
        <v>0</v>
      </c>
    </row>
    <row r="4798" spans="1:11" ht="12.75" x14ac:dyDescent="0.2">
      <c r="A4798" s="4">
        <v>44761.875</v>
      </c>
      <c r="B4798" s="2">
        <v>11.528257</v>
      </c>
      <c r="C4798" s="2">
        <v>-15.619325999999999</v>
      </c>
      <c r="D4798" s="5">
        <v>5.2050571618000004E-3</v>
      </c>
      <c r="E4798" s="5">
        <v>300.75959999999998</v>
      </c>
      <c r="F4798" s="5">
        <v>2.7916894000000001</v>
      </c>
      <c r="G4798" s="5">
        <v>119.54089</v>
      </c>
      <c r="H4798" s="5">
        <v>297.55712999999997</v>
      </c>
      <c r="I4798">
        <v>5.4699472</v>
      </c>
      <c r="J4798">
        <v>100.23554</v>
      </c>
      <c r="K4798">
        <v>0</v>
      </c>
    </row>
    <row r="4799" spans="1:11" ht="12.75" x14ac:dyDescent="0.2">
      <c r="A4799" s="4">
        <v>44761.916666666664</v>
      </c>
      <c r="B4799" s="2">
        <v>8.8517659999999996</v>
      </c>
      <c r="C4799" s="2">
        <v>-16.759813000000001</v>
      </c>
      <c r="D4799" s="5">
        <v>5.7013713008999996E-3</v>
      </c>
      <c r="E4799" s="5">
        <v>300.63225999999997</v>
      </c>
      <c r="F4799" s="5">
        <v>2.5019355000000001</v>
      </c>
      <c r="G4799" s="5">
        <v>115.33841</v>
      </c>
      <c r="H4799" s="5">
        <v>297.55712999999997</v>
      </c>
      <c r="I4799">
        <v>5.4699472</v>
      </c>
      <c r="J4799">
        <v>100.23554</v>
      </c>
      <c r="K4799">
        <v>0</v>
      </c>
    </row>
    <row r="4800" spans="1:11" ht="12.75" x14ac:dyDescent="0.2">
      <c r="A4800" s="4">
        <v>44761.958333333336</v>
      </c>
      <c r="B4800" s="2">
        <v>6.6671762000000001</v>
      </c>
      <c r="C4800" s="2">
        <v>-16.29618</v>
      </c>
      <c r="D4800" s="5">
        <v>5.9153599999999997E-3</v>
      </c>
      <c r="E4800" s="5">
        <v>300.44240000000002</v>
      </c>
      <c r="F4800" s="5">
        <v>2.2893629999999998</v>
      </c>
      <c r="G4800" s="5">
        <v>120.34336999999999</v>
      </c>
      <c r="H4800" s="5">
        <v>297.55712999999997</v>
      </c>
      <c r="I4800">
        <v>5.4699472</v>
      </c>
      <c r="J4800">
        <v>100.23554</v>
      </c>
      <c r="K4800">
        <v>0</v>
      </c>
    </row>
    <row r="4801" spans="1:11" ht="12.75" x14ac:dyDescent="0.2">
      <c r="A4801" s="4">
        <v>44762</v>
      </c>
      <c r="B4801" s="2">
        <v>5.2411099999999999</v>
      </c>
      <c r="C4801" s="2">
        <v>-17.245262</v>
      </c>
      <c r="D4801" s="5">
        <v>6.8585999999999899E-3</v>
      </c>
      <c r="E4801" s="5">
        <v>300.29987</v>
      </c>
      <c r="F4801" s="5">
        <v>2.2571224999999999</v>
      </c>
      <c r="G4801" s="5">
        <v>113.20006600000001</v>
      </c>
      <c r="H4801" s="5">
        <v>297.55712999999997</v>
      </c>
      <c r="I4801">
        <v>5.4699472</v>
      </c>
      <c r="J4801">
        <v>100.23554</v>
      </c>
      <c r="K4801">
        <v>0</v>
      </c>
    </row>
    <row r="4802" spans="1:11" ht="12.75" x14ac:dyDescent="0.2">
      <c r="A4802" s="4">
        <v>44762.041666666664</v>
      </c>
      <c r="B4802" s="2">
        <v>3.0170064000000001</v>
      </c>
      <c r="C4802" s="2">
        <v>-13.370825</v>
      </c>
      <c r="D4802" s="5">
        <v>7.2851399999999998E-3</v>
      </c>
      <c r="E4802" s="5">
        <v>300.0849</v>
      </c>
      <c r="F4802" s="5">
        <v>1.9682082999999999</v>
      </c>
      <c r="G4802" s="5">
        <v>112.5228</v>
      </c>
      <c r="H4802" s="5">
        <v>297.55712999999997</v>
      </c>
      <c r="I4802">
        <v>5.4699472</v>
      </c>
      <c r="J4802">
        <v>100.23554</v>
      </c>
      <c r="K4802">
        <v>0</v>
      </c>
    </row>
    <row r="4803" spans="1:11" ht="12.75" x14ac:dyDescent="0.2">
      <c r="A4803" s="4">
        <v>44762.083333333336</v>
      </c>
      <c r="B4803" s="2">
        <v>1.5166754</v>
      </c>
      <c r="C4803" s="2">
        <v>-7.7141447000000003</v>
      </c>
      <c r="D4803" s="5">
        <v>7.6839999999999999E-3</v>
      </c>
      <c r="E4803" s="5">
        <v>300.16565000000003</v>
      </c>
      <c r="F4803" s="5">
        <v>1.5914239999999999</v>
      </c>
      <c r="G4803" s="5">
        <v>109.00982</v>
      </c>
      <c r="H4803" s="5">
        <v>297.55712999999997</v>
      </c>
      <c r="I4803">
        <v>5.4699472</v>
      </c>
      <c r="J4803">
        <v>100.23554</v>
      </c>
      <c r="K4803">
        <v>0</v>
      </c>
    </row>
    <row r="4804" spans="1:11" ht="12.75" x14ac:dyDescent="0.2">
      <c r="A4804" s="4">
        <v>44762.125</v>
      </c>
      <c r="B4804" s="2">
        <v>0.40398522999999997</v>
      </c>
      <c r="C4804" s="2">
        <v>-2.9318228</v>
      </c>
      <c r="D4804" s="5">
        <v>7.6658799999999999E-3</v>
      </c>
      <c r="E4804" s="5">
        <v>299.80194</v>
      </c>
      <c r="F4804" s="5">
        <v>1.1485559000000001</v>
      </c>
      <c r="G4804" s="5">
        <v>43.251358000000003</v>
      </c>
      <c r="H4804" s="5">
        <v>297.55712999999997</v>
      </c>
      <c r="I4804">
        <v>5.4699472</v>
      </c>
      <c r="J4804">
        <v>100.23554</v>
      </c>
      <c r="K4804">
        <v>0</v>
      </c>
    </row>
    <row r="4805" spans="1:11" ht="12.75" x14ac:dyDescent="0.2">
      <c r="A4805" s="4">
        <v>44762.166666666664</v>
      </c>
      <c r="B4805" s="2">
        <v>0.52461150000000001</v>
      </c>
      <c r="C4805" s="2">
        <v>-4.2031917999999999</v>
      </c>
      <c r="D4805" s="5">
        <v>7.0236700000000001E-3</v>
      </c>
      <c r="E4805" s="5">
        <v>298.74239999999998</v>
      </c>
      <c r="F4805" s="5">
        <v>1.2920940000000001</v>
      </c>
      <c r="G4805" s="5">
        <v>352.07992999999999</v>
      </c>
      <c r="H4805" s="5">
        <v>297.55712999999997</v>
      </c>
      <c r="I4805">
        <v>5.4699472</v>
      </c>
      <c r="J4805">
        <v>100.23554</v>
      </c>
      <c r="K4805">
        <v>0</v>
      </c>
    </row>
    <row r="4806" spans="1:11" ht="12.75" x14ac:dyDescent="0.2">
      <c r="A4806" s="4">
        <v>44762.208333333336</v>
      </c>
      <c r="B4806" s="2">
        <v>2.8371903999999999</v>
      </c>
      <c r="C4806" s="2">
        <v>-12.831567</v>
      </c>
      <c r="D4806" s="5">
        <v>7.15125999999999E-3</v>
      </c>
      <c r="E4806" s="5">
        <v>298.52222</v>
      </c>
      <c r="F4806" s="5">
        <v>2.0750872999999999</v>
      </c>
      <c r="G4806" s="5">
        <v>337.16077000000001</v>
      </c>
      <c r="H4806" s="5">
        <v>297.55712999999997</v>
      </c>
      <c r="I4806">
        <v>5.4699472</v>
      </c>
      <c r="J4806">
        <v>100.23554</v>
      </c>
      <c r="K4806">
        <v>0</v>
      </c>
    </row>
    <row r="4807" spans="1:11" ht="12.75" x14ac:dyDescent="0.2">
      <c r="A4807" s="4">
        <v>44762.25</v>
      </c>
      <c r="B4807" s="2">
        <v>0.60642266</v>
      </c>
      <c r="C4807" s="2">
        <v>-8.5098409999999998</v>
      </c>
      <c r="D4807" s="5">
        <v>6.3674025445000001E-3</v>
      </c>
      <c r="E4807" s="5">
        <v>298.40427</v>
      </c>
      <c r="F4807" s="5">
        <v>1.6503682</v>
      </c>
      <c r="G4807" s="5">
        <v>349.8399</v>
      </c>
      <c r="H4807" s="5">
        <v>297.55712999999997</v>
      </c>
      <c r="I4807">
        <v>5.4699472</v>
      </c>
      <c r="J4807">
        <v>100.23554</v>
      </c>
      <c r="K4807">
        <v>0</v>
      </c>
    </row>
    <row r="4808" spans="1:11" ht="12.75" x14ac:dyDescent="0.2">
      <c r="A4808" s="4">
        <v>44762.291666666664</v>
      </c>
      <c r="B4808" s="2">
        <v>0.18995472999999999</v>
      </c>
      <c r="C4808" s="2">
        <v>-9.4929830000000006</v>
      </c>
      <c r="D4808" s="5">
        <v>5.6279929197000002E-3</v>
      </c>
      <c r="E4808" s="5">
        <v>298.06934000000001</v>
      </c>
      <c r="F4808" s="5">
        <v>1.7191418000000001</v>
      </c>
      <c r="G4808" s="5">
        <v>343.92766999999998</v>
      </c>
      <c r="H4808" s="5">
        <v>297.55712999999997</v>
      </c>
      <c r="I4808">
        <v>5.4699472</v>
      </c>
      <c r="J4808">
        <v>100.23554</v>
      </c>
      <c r="K4808">
        <v>81.430279999999996</v>
      </c>
    </row>
    <row r="4809" spans="1:11" ht="12.75" x14ac:dyDescent="0.2">
      <c r="A4809" s="4">
        <v>44762.333333333336</v>
      </c>
      <c r="B4809" s="2">
        <v>17.041039999999999</v>
      </c>
      <c r="C4809" s="2">
        <v>1.0706492999999999</v>
      </c>
      <c r="D4809" s="5">
        <v>5.2136599269000002E-3</v>
      </c>
      <c r="E4809" s="5">
        <v>298.75774999999999</v>
      </c>
      <c r="F4809" s="5">
        <v>1.9249202999999999</v>
      </c>
      <c r="G4809" s="5">
        <v>353.44389999999999</v>
      </c>
      <c r="H4809" s="5">
        <v>297.55712999999997</v>
      </c>
      <c r="I4809">
        <v>5.4699472</v>
      </c>
      <c r="J4809">
        <v>100.23554</v>
      </c>
      <c r="K4809">
        <v>298.61423000000002</v>
      </c>
    </row>
    <row r="4810" spans="1:11" ht="12.75" x14ac:dyDescent="0.2">
      <c r="A4810" s="4">
        <v>44762.375</v>
      </c>
      <c r="B4810" s="2">
        <v>69.481093999999999</v>
      </c>
      <c r="C4810" s="2">
        <v>72.689329999999998</v>
      </c>
      <c r="D4810" s="5">
        <v>5.6944705450000001E-3</v>
      </c>
      <c r="E4810" s="5">
        <v>300.86759999999998</v>
      </c>
      <c r="F4810" s="5">
        <v>2.2447617000000002</v>
      </c>
      <c r="G4810" s="5">
        <v>20.663025000000001</v>
      </c>
      <c r="H4810" s="5">
        <v>297.55712999999997</v>
      </c>
      <c r="I4810">
        <v>5.4699472</v>
      </c>
      <c r="J4810">
        <v>100.23554</v>
      </c>
      <c r="K4810">
        <v>610.89679999999998</v>
      </c>
    </row>
    <row r="4811" spans="1:11" ht="12.75" x14ac:dyDescent="0.2">
      <c r="A4811" s="4">
        <v>44762.416666666664</v>
      </c>
      <c r="B4811" s="2">
        <v>144.21678</v>
      </c>
      <c r="C4811" s="2">
        <v>203.78444999999999</v>
      </c>
      <c r="D4811" s="5">
        <v>5.8022720816999999E-3</v>
      </c>
      <c r="E4811" s="5">
        <v>302.17592999999999</v>
      </c>
      <c r="F4811" s="5">
        <v>2.0115907000000002</v>
      </c>
      <c r="G4811" s="5">
        <v>47.461196999999999</v>
      </c>
      <c r="H4811" s="5">
        <v>297.55712999999997</v>
      </c>
      <c r="I4811">
        <v>5.4699472</v>
      </c>
      <c r="J4811">
        <v>100.23554</v>
      </c>
      <c r="K4811">
        <v>778.48119999999994</v>
      </c>
    </row>
    <row r="4812" spans="1:11" ht="12.75" x14ac:dyDescent="0.2">
      <c r="A4812" s="4">
        <v>44762.458333333336</v>
      </c>
      <c r="B4812" s="2">
        <v>189.03375</v>
      </c>
      <c r="C4812" s="2">
        <v>279.10235999999998</v>
      </c>
      <c r="D4812" s="5">
        <v>6.0775744470999999E-3</v>
      </c>
      <c r="E4812" s="5">
        <v>302.91442999999998</v>
      </c>
      <c r="F4812" s="5">
        <v>2.1422216999999999</v>
      </c>
      <c r="G4812" s="5">
        <v>67.943695000000005</v>
      </c>
      <c r="H4812" s="5">
        <v>297.55712999999997</v>
      </c>
      <c r="I4812">
        <v>5.4699472</v>
      </c>
      <c r="J4812">
        <v>100.23554</v>
      </c>
      <c r="K4812">
        <v>899.89790000000005</v>
      </c>
    </row>
    <row r="4813" spans="1:11" ht="12.75" x14ac:dyDescent="0.2">
      <c r="A4813" s="4">
        <v>44762.5</v>
      </c>
      <c r="B4813" s="2">
        <v>225.08851999999999</v>
      </c>
      <c r="C4813" s="2">
        <v>341.01215000000002</v>
      </c>
      <c r="D4813" s="5">
        <v>5.30513792459999E-3</v>
      </c>
      <c r="E4813" s="5">
        <v>303.46602999999999</v>
      </c>
      <c r="F4813" s="5">
        <v>2.4786196</v>
      </c>
      <c r="G4813" s="5">
        <v>84.36842</v>
      </c>
      <c r="H4813" s="5">
        <v>297.55712999999997</v>
      </c>
      <c r="I4813">
        <v>5.4699472</v>
      </c>
      <c r="J4813">
        <v>100.23554</v>
      </c>
      <c r="K4813">
        <v>966.66700000000003</v>
      </c>
    </row>
    <row r="4814" spans="1:11" ht="12.75" x14ac:dyDescent="0.2">
      <c r="A4814" s="4">
        <v>44762.541666666664</v>
      </c>
      <c r="B4814" s="2">
        <v>238.81967</v>
      </c>
      <c r="C4814" s="2">
        <v>387.10050000000001</v>
      </c>
      <c r="D4814" s="5">
        <v>5.27262634389999E-3</v>
      </c>
      <c r="E4814" s="5">
        <v>303.5498</v>
      </c>
      <c r="F4814" s="5">
        <v>2.9823879999999998</v>
      </c>
      <c r="G4814" s="5">
        <v>94.925409999999999</v>
      </c>
      <c r="H4814" s="5">
        <v>297.55712999999997</v>
      </c>
      <c r="I4814">
        <v>5.4699472</v>
      </c>
      <c r="J4814">
        <v>100.23554</v>
      </c>
      <c r="K4814">
        <v>972.45460000000003</v>
      </c>
    </row>
    <row r="4815" spans="1:11" ht="12.75" x14ac:dyDescent="0.2">
      <c r="A4815" s="4">
        <v>44762.583333333336</v>
      </c>
      <c r="B4815" s="2">
        <v>238.08524</v>
      </c>
      <c r="C4815" s="2">
        <v>407.79415999999998</v>
      </c>
      <c r="D4815" s="5">
        <v>6.1678771981000004E-3</v>
      </c>
      <c r="E4815" s="5">
        <v>303.56058000000002</v>
      </c>
      <c r="F4815" s="5">
        <v>3.3706681999999999</v>
      </c>
      <c r="G4815" s="5">
        <v>121.35498</v>
      </c>
      <c r="H4815" s="5">
        <v>297.55712999999997</v>
      </c>
      <c r="I4815">
        <v>5.4699472</v>
      </c>
      <c r="J4815">
        <v>100.23554</v>
      </c>
      <c r="K4815">
        <v>625.69275000000005</v>
      </c>
    </row>
    <row r="4816" spans="1:11" ht="12.75" x14ac:dyDescent="0.2">
      <c r="A4816" s="4">
        <v>44762.625</v>
      </c>
      <c r="B4816" s="2">
        <v>177.23889</v>
      </c>
      <c r="C4816" s="2">
        <v>257.90093999999999</v>
      </c>
      <c r="D4816" s="5">
        <v>6.2888195816999896E-3</v>
      </c>
      <c r="E4816" s="5">
        <v>303.27422999999999</v>
      </c>
      <c r="F4816" s="5">
        <v>3.9746975999999998</v>
      </c>
      <c r="G4816" s="5">
        <v>143.60753</v>
      </c>
      <c r="H4816" s="5">
        <v>297.55712999999997</v>
      </c>
      <c r="I4816">
        <v>5.4699472</v>
      </c>
      <c r="J4816">
        <v>100.23554</v>
      </c>
      <c r="K4816">
        <v>664.15704000000005</v>
      </c>
    </row>
    <row r="4817" spans="1:11" ht="12.75" x14ac:dyDescent="0.2">
      <c r="A4817" s="4">
        <v>44762.666666666664</v>
      </c>
      <c r="B4817" s="2">
        <v>185.17487</v>
      </c>
      <c r="C4817" s="2">
        <v>268.08774</v>
      </c>
      <c r="D4817" s="5">
        <v>6.2257501240999998E-3</v>
      </c>
      <c r="E4817" s="5">
        <v>303.40300000000002</v>
      </c>
      <c r="F4817" s="5">
        <v>3.7092100000000001</v>
      </c>
      <c r="G4817" s="5">
        <v>143.92169999999999</v>
      </c>
      <c r="H4817" s="5">
        <v>297.55712999999997</v>
      </c>
      <c r="I4817">
        <v>5.4699472</v>
      </c>
      <c r="J4817">
        <v>100.23554</v>
      </c>
      <c r="K4817">
        <v>429.51715000000002</v>
      </c>
    </row>
    <row r="4818" spans="1:11" ht="12.75" x14ac:dyDescent="0.2">
      <c r="A4818" s="4">
        <v>44762.708333333336</v>
      </c>
      <c r="B4818" s="2">
        <v>132.64084</v>
      </c>
      <c r="C4818" s="2">
        <v>164.99509</v>
      </c>
      <c r="D4818" s="5">
        <v>6.2485850479999999E-3</v>
      </c>
      <c r="E4818" s="5">
        <v>302.82098000000002</v>
      </c>
      <c r="F4818" s="5">
        <v>3.3779759999999999</v>
      </c>
      <c r="G4818" s="5">
        <v>142.62487999999999</v>
      </c>
      <c r="H4818" s="5">
        <v>297.55712999999997</v>
      </c>
      <c r="I4818">
        <v>5.4699472</v>
      </c>
      <c r="J4818">
        <v>100.23554</v>
      </c>
      <c r="K4818">
        <v>299.39724999999999</v>
      </c>
    </row>
    <row r="4819" spans="1:11" ht="12.75" x14ac:dyDescent="0.2">
      <c r="A4819" s="4">
        <v>44762.75</v>
      </c>
      <c r="B4819" s="2">
        <v>100.74017000000001</v>
      </c>
      <c r="C4819" s="2">
        <v>104.76739499999999</v>
      </c>
      <c r="D4819" s="5">
        <v>6.6802082639999903E-3</v>
      </c>
      <c r="E4819" s="5">
        <v>302.46408000000002</v>
      </c>
      <c r="F4819" s="5">
        <v>2.9948323000000001</v>
      </c>
      <c r="G4819" s="5">
        <v>134.48267000000001</v>
      </c>
      <c r="H4819" s="5">
        <v>297.55712999999997</v>
      </c>
      <c r="I4819">
        <v>5.4699472</v>
      </c>
      <c r="J4819">
        <v>100.23554</v>
      </c>
      <c r="K4819">
        <v>2.6460439999999998</v>
      </c>
    </row>
    <row r="4820" spans="1:11" ht="12.75" x14ac:dyDescent="0.2">
      <c r="A4820" s="4">
        <v>44762.791666666664</v>
      </c>
      <c r="B4820" s="2">
        <v>15.521656999999999</v>
      </c>
      <c r="C4820" s="2">
        <v>0.31118846</v>
      </c>
      <c r="D4820" s="5">
        <v>6.3681320509999997E-3</v>
      </c>
      <c r="E4820" s="5">
        <v>301.35890000000001</v>
      </c>
      <c r="F4820" s="5">
        <v>1.7373305999999999</v>
      </c>
      <c r="G4820" s="5">
        <v>111.61011999999999</v>
      </c>
      <c r="H4820" s="5">
        <v>297.55712999999997</v>
      </c>
      <c r="I4820">
        <v>5.4699472</v>
      </c>
      <c r="J4820">
        <v>100.23554</v>
      </c>
      <c r="K4820">
        <v>0</v>
      </c>
    </row>
    <row r="4821" spans="1:11" ht="12.75" x14ac:dyDescent="0.2">
      <c r="A4821" s="4">
        <v>44762.833333333336</v>
      </c>
      <c r="B4821" s="2">
        <v>11.208759000000001</v>
      </c>
      <c r="C4821" s="2">
        <v>-0.113168344</v>
      </c>
      <c r="D4821" s="5">
        <v>6.5190862789999996E-3</v>
      </c>
      <c r="E4821" s="5">
        <v>301.22059999999999</v>
      </c>
      <c r="F4821" s="5">
        <v>1.6639959</v>
      </c>
      <c r="G4821" s="5">
        <v>72.857290000000006</v>
      </c>
      <c r="H4821" s="5">
        <v>297.55712999999997</v>
      </c>
      <c r="I4821">
        <v>5.4699472</v>
      </c>
      <c r="J4821">
        <v>100.23554</v>
      </c>
      <c r="K4821">
        <v>0</v>
      </c>
    </row>
    <row r="4822" spans="1:11" ht="12.75" x14ac:dyDescent="0.2">
      <c r="A4822" s="4">
        <v>44762.875</v>
      </c>
      <c r="B4822" s="2">
        <v>11.856146000000001</v>
      </c>
      <c r="C4822" s="2">
        <v>-3.1197047000000002</v>
      </c>
      <c r="D4822" s="5">
        <v>5.5538804659999996E-3</v>
      </c>
      <c r="E4822" s="5">
        <v>300.68860000000001</v>
      </c>
      <c r="F4822" s="5">
        <v>3.3763013000000002</v>
      </c>
      <c r="G4822" s="5">
        <v>36.312559999999998</v>
      </c>
      <c r="H4822" s="5">
        <v>297.55712999999997</v>
      </c>
      <c r="I4822">
        <v>5.4699472</v>
      </c>
      <c r="J4822">
        <v>100.23554</v>
      </c>
      <c r="K4822">
        <v>0</v>
      </c>
    </row>
    <row r="4823" spans="1:11" ht="12.75" x14ac:dyDescent="0.2">
      <c r="A4823" s="4">
        <v>44762.916666666664</v>
      </c>
      <c r="B4823" s="2">
        <v>13.100426000000001</v>
      </c>
      <c r="C4823" s="2">
        <v>-6.8122524999999996</v>
      </c>
      <c r="D4823" s="5">
        <v>5.8666294404000003E-3</v>
      </c>
      <c r="E4823" s="5">
        <v>299.41595000000001</v>
      </c>
      <c r="F4823" s="5">
        <v>3.6271361999999998</v>
      </c>
      <c r="G4823" s="5">
        <v>23.949798999999999</v>
      </c>
      <c r="H4823" s="5">
        <v>297.55712999999997</v>
      </c>
      <c r="I4823">
        <v>5.4699472</v>
      </c>
      <c r="J4823">
        <v>100.23554</v>
      </c>
      <c r="K4823">
        <v>0</v>
      </c>
    </row>
    <row r="4824" spans="1:11" ht="12.75" x14ac:dyDescent="0.2">
      <c r="A4824" s="4">
        <v>44762.958333333336</v>
      </c>
      <c r="B4824" s="2">
        <v>12.209092999999999</v>
      </c>
      <c r="C4824" s="2">
        <v>-14.586264999999999</v>
      </c>
      <c r="D4824" s="5">
        <v>5.8537340139000003E-3</v>
      </c>
      <c r="E4824" s="5">
        <v>299.25670000000002</v>
      </c>
      <c r="F4824" s="5">
        <v>3.4776335</v>
      </c>
      <c r="G4824" s="5">
        <v>21.955276000000001</v>
      </c>
      <c r="H4824" s="5">
        <v>297.55712999999997</v>
      </c>
      <c r="I4824">
        <v>5.4699472</v>
      </c>
      <c r="J4824">
        <v>100.23554</v>
      </c>
      <c r="K4824">
        <v>0</v>
      </c>
    </row>
    <row r="4825" spans="1:11" ht="12.75" x14ac:dyDescent="0.2">
      <c r="A4825" s="4">
        <v>44763</v>
      </c>
      <c r="B4825" s="2">
        <v>11.182304</v>
      </c>
      <c r="C4825" s="2">
        <v>-10.943023</v>
      </c>
      <c r="D4825" s="5">
        <v>6.2735028763999997E-3</v>
      </c>
      <c r="E4825" s="5">
        <v>299.13553000000002</v>
      </c>
      <c r="F4825" s="5">
        <v>3.0615847</v>
      </c>
      <c r="G4825" s="5">
        <v>27.930923</v>
      </c>
      <c r="H4825" s="5">
        <v>297.55712999999997</v>
      </c>
      <c r="I4825">
        <v>5.4699472</v>
      </c>
      <c r="J4825">
        <v>100.23554</v>
      </c>
      <c r="K4825">
        <v>0</v>
      </c>
    </row>
    <row r="4826" spans="1:11" ht="12.75" x14ac:dyDescent="0.2">
      <c r="A4826" s="4">
        <v>44763.041666666664</v>
      </c>
      <c r="B4826" s="2">
        <v>10.175224</v>
      </c>
      <c r="C4826" s="2">
        <v>-12.301740000000001</v>
      </c>
      <c r="D4826" s="5">
        <v>5.5580318228999901E-3</v>
      </c>
      <c r="E4826" s="5">
        <v>298.97609999999997</v>
      </c>
      <c r="F4826" s="5">
        <v>3.0836429999999999</v>
      </c>
      <c r="G4826" s="5">
        <v>23.370833999999999</v>
      </c>
      <c r="H4826" s="5">
        <v>297.55712999999997</v>
      </c>
      <c r="I4826">
        <v>5.4699472</v>
      </c>
      <c r="J4826">
        <v>100.23554</v>
      </c>
      <c r="K4826">
        <v>0</v>
      </c>
    </row>
    <row r="4827" spans="1:11" ht="12.75" x14ac:dyDescent="0.2">
      <c r="A4827" s="4">
        <v>44763.083333333336</v>
      </c>
      <c r="B4827" s="2">
        <v>5.7294169999999998</v>
      </c>
      <c r="C4827" s="2">
        <v>-16.582739</v>
      </c>
      <c r="D4827" s="5">
        <v>5.5818058477999999E-3</v>
      </c>
      <c r="E4827" s="5">
        <v>298.58909999999997</v>
      </c>
      <c r="F4827" s="5">
        <v>2.5526757</v>
      </c>
      <c r="G4827" s="5">
        <v>21.077667000000002</v>
      </c>
      <c r="H4827" s="5">
        <v>297.55712999999997</v>
      </c>
      <c r="I4827">
        <v>5.4699472</v>
      </c>
      <c r="J4827">
        <v>100.23554</v>
      </c>
      <c r="K4827">
        <v>0</v>
      </c>
    </row>
    <row r="4828" spans="1:11" ht="12.75" x14ac:dyDescent="0.2">
      <c r="A4828" s="4">
        <v>44763.125</v>
      </c>
      <c r="B4828" s="2">
        <v>7.2895073999999997</v>
      </c>
      <c r="C4828" s="2">
        <v>-23.982825999999999</v>
      </c>
      <c r="D4828" s="5">
        <v>5.6815457461E-3</v>
      </c>
      <c r="E4828" s="5">
        <v>298.88965000000002</v>
      </c>
      <c r="F4828" s="5">
        <v>3.1452205000000002</v>
      </c>
      <c r="G4828" s="5">
        <v>21.648361000000001</v>
      </c>
      <c r="H4828" s="5">
        <v>297.55712999999997</v>
      </c>
      <c r="I4828">
        <v>5.4699472</v>
      </c>
      <c r="J4828">
        <v>100.23554</v>
      </c>
      <c r="K4828">
        <v>0</v>
      </c>
    </row>
    <row r="4829" spans="1:11" ht="12.75" x14ac:dyDescent="0.2">
      <c r="A4829" s="4">
        <v>44763.166666666664</v>
      </c>
      <c r="B4829" s="2">
        <v>8.1626215000000002</v>
      </c>
      <c r="C4829" s="2">
        <v>-23.577385</v>
      </c>
      <c r="D4829" s="5">
        <v>5.6221057219999898E-3</v>
      </c>
      <c r="E4829" s="5">
        <v>298.65125</v>
      </c>
      <c r="F4829" s="5">
        <v>3.0438502000000001</v>
      </c>
      <c r="G4829" s="5">
        <v>13.767761</v>
      </c>
      <c r="H4829" s="5">
        <v>297.55712999999997</v>
      </c>
      <c r="I4829">
        <v>5.4699472</v>
      </c>
      <c r="J4829">
        <v>100.23554</v>
      </c>
      <c r="K4829">
        <v>0</v>
      </c>
    </row>
    <row r="4830" spans="1:11" ht="12.75" x14ac:dyDescent="0.2">
      <c r="A4830" s="4">
        <v>44763.208333333336</v>
      </c>
      <c r="B4830" s="2">
        <v>6.4691450000000001</v>
      </c>
      <c r="C4830" s="2">
        <v>-13.954938</v>
      </c>
      <c r="D4830" s="5">
        <v>5.85114593639999E-3</v>
      </c>
      <c r="E4830" s="5">
        <v>298.59075999999999</v>
      </c>
      <c r="F4830" s="5">
        <v>2.0940368</v>
      </c>
      <c r="G4830" s="5">
        <v>25.591308999999999</v>
      </c>
      <c r="H4830" s="5">
        <v>297.55712999999997</v>
      </c>
      <c r="I4830">
        <v>5.4699472</v>
      </c>
      <c r="J4830">
        <v>100.23554</v>
      </c>
      <c r="K4830">
        <v>0</v>
      </c>
    </row>
    <row r="4831" spans="1:11" ht="12.75" x14ac:dyDescent="0.2">
      <c r="A4831" s="4">
        <v>44763.25</v>
      </c>
      <c r="B4831" s="2">
        <v>3.6321628000000001</v>
      </c>
      <c r="C4831" s="2">
        <v>-15.811512</v>
      </c>
      <c r="D4831" s="5">
        <v>5.9466580462999999E-3</v>
      </c>
      <c r="E4831" s="5">
        <v>298.20227</v>
      </c>
      <c r="F4831" s="5">
        <v>2.1370792000000001</v>
      </c>
      <c r="G4831" s="5">
        <v>18.22757</v>
      </c>
      <c r="H4831" s="5">
        <v>297.55712999999997</v>
      </c>
      <c r="I4831">
        <v>5.4699472</v>
      </c>
      <c r="J4831">
        <v>100.23554</v>
      </c>
      <c r="K4831">
        <v>0</v>
      </c>
    </row>
    <row r="4832" spans="1:11" ht="12.75" x14ac:dyDescent="0.2">
      <c r="A4832" s="4">
        <v>44763.291666666664</v>
      </c>
      <c r="B4832" s="2">
        <v>4.7382799999999996</v>
      </c>
      <c r="C4832" s="2">
        <v>-11.807032</v>
      </c>
      <c r="D4832" s="5">
        <v>5.6300810697999899E-3</v>
      </c>
      <c r="E4832" s="5">
        <v>297.93990000000002</v>
      </c>
      <c r="F4832" s="5">
        <v>1.9773318</v>
      </c>
      <c r="G4832" s="5">
        <v>13.870148</v>
      </c>
      <c r="H4832" s="5">
        <v>297.55712999999997</v>
      </c>
      <c r="I4832">
        <v>5.4699472</v>
      </c>
      <c r="J4832">
        <v>100.23554</v>
      </c>
      <c r="K4832">
        <v>10.885256</v>
      </c>
    </row>
    <row r="4833" spans="1:11" ht="12.75" x14ac:dyDescent="0.2">
      <c r="A4833" s="4">
        <v>44763.333333333336</v>
      </c>
      <c r="B4833" s="2">
        <v>7.1703349999999997</v>
      </c>
      <c r="C4833" s="2">
        <v>-14.263408999999999</v>
      </c>
      <c r="D4833" s="5">
        <v>5.3052788928999997E-3</v>
      </c>
      <c r="E4833" s="5">
        <v>297.85770000000002</v>
      </c>
      <c r="F4833" s="5">
        <v>2.1927927</v>
      </c>
      <c r="G4833" s="5">
        <v>26.200164999999998</v>
      </c>
      <c r="H4833" s="5">
        <v>297.55712999999997</v>
      </c>
      <c r="I4833">
        <v>5.4699472</v>
      </c>
      <c r="J4833">
        <v>100.23554</v>
      </c>
      <c r="K4833">
        <v>185.33359999999999</v>
      </c>
    </row>
    <row r="4834" spans="1:11" ht="12.75" x14ac:dyDescent="0.2">
      <c r="A4834" s="4">
        <v>44763.375</v>
      </c>
      <c r="B4834" s="2">
        <v>57.201897000000002</v>
      </c>
      <c r="C4834" s="2">
        <v>30.065573000000001</v>
      </c>
      <c r="D4834" s="5">
        <v>5.7403637204999896E-3</v>
      </c>
      <c r="E4834" s="5">
        <v>300.03014999999999</v>
      </c>
      <c r="F4834" s="5">
        <v>2.8101579999999999</v>
      </c>
      <c r="G4834" s="5">
        <v>27.09967</v>
      </c>
      <c r="H4834" s="5">
        <v>297.55712999999997</v>
      </c>
      <c r="I4834">
        <v>5.4699472</v>
      </c>
      <c r="J4834">
        <v>100.23554</v>
      </c>
      <c r="K4834">
        <v>564.46356000000003</v>
      </c>
    </row>
    <row r="4835" spans="1:11" ht="12.75" x14ac:dyDescent="0.2">
      <c r="A4835" s="4">
        <v>44763.416666666664</v>
      </c>
      <c r="B4835" s="2">
        <v>145.47235000000001</v>
      </c>
      <c r="C4835" s="2">
        <v>173.96016</v>
      </c>
      <c r="D4835" s="5">
        <v>6.1796608373000002E-3</v>
      </c>
      <c r="E4835" s="5">
        <v>301.95614999999998</v>
      </c>
      <c r="F4835" s="5">
        <v>2.6124402999999998</v>
      </c>
      <c r="G4835" s="5">
        <v>35.211807</v>
      </c>
      <c r="H4835" s="5">
        <v>297.55712999999997</v>
      </c>
      <c r="I4835">
        <v>5.4699472</v>
      </c>
      <c r="J4835">
        <v>100.23554</v>
      </c>
      <c r="K4835">
        <v>581.43370000000004</v>
      </c>
    </row>
    <row r="4836" spans="1:11" ht="12.75" x14ac:dyDescent="0.2">
      <c r="A4836" s="4">
        <v>44763.458333333336</v>
      </c>
      <c r="B4836" s="2">
        <v>162.10650000000001</v>
      </c>
      <c r="C4836" s="2">
        <v>174.59769</v>
      </c>
      <c r="D4836" s="5">
        <v>6.1545300000000001E-3</v>
      </c>
      <c r="E4836" s="5">
        <v>303.43752999999998</v>
      </c>
      <c r="F4836" s="5">
        <v>2.3428266</v>
      </c>
      <c r="G4836" s="5">
        <v>52.654938000000001</v>
      </c>
      <c r="H4836" s="5">
        <v>297.55712999999997</v>
      </c>
      <c r="I4836">
        <v>5.4699472</v>
      </c>
      <c r="J4836">
        <v>100.23554</v>
      </c>
      <c r="K4836">
        <v>546.75824</v>
      </c>
    </row>
    <row r="4837" spans="1:11" ht="12.75" x14ac:dyDescent="0.2">
      <c r="A4837" s="4">
        <v>44763.5</v>
      </c>
      <c r="B4837" s="2">
        <v>163.08063000000001</v>
      </c>
      <c r="C4837" s="2">
        <v>162.40373</v>
      </c>
      <c r="D4837" s="5">
        <v>5.6455150569999996E-3</v>
      </c>
      <c r="E4837" s="5">
        <v>303.80257999999998</v>
      </c>
      <c r="F4837" s="5">
        <v>2.2446587</v>
      </c>
      <c r="G4837" s="5">
        <v>67.455929999999995</v>
      </c>
      <c r="H4837" s="5">
        <v>297.55712999999997</v>
      </c>
      <c r="I4837">
        <v>5.4699472</v>
      </c>
      <c r="J4837">
        <v>100.23554</v>
      </c>
      <c r="K4837">
        <v>741.57056</v>
      </c>
    </row>
    <row r="4838" spans="1:11" ht="12.75" x14ac:dyDescent="0.2">
      <c r="A4838" s="4">
        <v>44763.541666666664</v>
      </c>
      <c r="B4838" s="2">
        <v>210.95000999999999</v>
      </c>
      <c r="C4838" s="2">
        <v>244.1799</v>
      </c>
      <c r="D4838" s="5">
        <v>5.9220799999999997E-3</v>
      </c>
      <c r="E4838" s="5">
        <v>304.71924000000001</v>
      </c>
      <c r="F4838" s="5">
        <v>1.8599812</v>
      </c>
      <c r="G4838" s="5">
        <v>86.883255000000005</v>
      </c>
      <c r="H4838" s="5">
        <v>297.55712999999997</v>
      </c>
      <c r="I4838">
        <v>5.4699472</v>
      </c>
      <c r="J4838">
        <v>100.23554</v>
      </c>
      <c r="K4838">
        <v>795.40150000000006</v>
      </c>
    </row>
    <row r="4839" spans="1:11" ht="12.75" x14ac:dyDescent="0.2">
      <c r="A4839" s="4">
        <v>44763.583333333336</v>
      </c>
      <c r="B4839" s="2">
        <v>226.84296000000001</v>
      </c>
      <c r="C4839" s="2">
        <v>272.52478000000002</v>
      </c>
      <c r="D4839" s="5">
        <v>6.5107466849999998E-3</v>
      </c>
      <c r="E4839" s="5">
        <v>305.18209999999999</v>
      </c>
      <c r="F4839" s="5">
        <v>1.8731346</v>
      </c>
      <c r="G4839" s="5">
        <v>146.98787999999999</v>
      </c>
      <c r="H4839" s="5">
        <v>297.55712999999997</v>
      </c>
      <c r="I4839">
        <v>5.4699472</v>
      </c>
      <c r="J4839">
        <v>100.23554</v>
      </c>
      <c r="K4839">
        <v>672.32683999999995</v>
      </c>
    </row>
    <row r="4840" spans="1:11" ht="12.75" x14ac:dyDescent="0.2">
      <c r="A4840" s="4">
        <v>44763.625</v>
      </c>
      <c r="B4840" s="2">
        <v>201.90961999999999</v>
      </c>
      <c r="C4840" s="2">
        <v>232.55302</v>
      </c>
      <c r="D4840" s="5">
        <v>6.4033461820999903E-3</v>
      </c>
      <c r="E4840" s="5">
        <v>304.7801</v>
      </c>
      <c r="F4840" s="5">
        <v>2.361599</v>
      </c>
      <c r="G4840" s="5">
        <v>187.30484000000001</v>
      </c>
      <c r="H4840" s="5">
        <v>297.55712999999997</v>
      </c>
      <c r="I4840">
        <v>5.4699472</v>
      </c>
      <c r="J4840">
        <v>100.23554</v>
      </c>
      <c r="K4840">
        <v>631.49694999999997</v>
      </c>
    </row>
    <row r="4841" spans="1:11" ht="12.75" x14ac:dyDescent="0.2">
      <c r="A4841" s="4">
        <v>44763.666666666664</v>
      </c>
      <c r="B4841" s="2">
        <v>189.09917999999999</v>
      </c>
      <c r="C4841" s="2">
        <v>222.41559000000001</v>
      </c>
      <c r="D4841" s="5">
        <v>6.5790389145999996E-3</v>
      </c>
      <c r="E4841" s="5">
        <v>304.43831999999998</v>
      </c>
      <c r="F4841" s="5">
        <v>2.646954</v>
      </c>
      <c r="G4841" s="5">
        <v>200.38593</v>
      </c>
      <c r="H4841" s="5">
        <v>297.55712999999997</v>
      </c>
      <c r="I4841">
        <v>5.4699472</v>
      </c>
      <c r="J4841">
        <v>100.23554</v>
      </c>
      <c r="K4841">
        <v>562.84849999999994</v>
      </c>
    </row>
    <row r="4842" spans="1:11" ht="12.75" x14ac:dyDescent="0.2">
      <c r="A4842" s="4">
        <v>44763.708333333336</v>
      </c>
      <c r="B4842" s="2">
        <v>166.64767000000001</v>
      </c>
      <c r="C4842" s="2">
        <v>203.72002000000001</v>
      </c>
      <c r="D4842" s="5">
        <v>6.12032250619999E-3</v>
      </c>
      <c r="E4842" s="5">
        <v>303.89154000000002</v>
      </c>
      <c r="F4842" s="5">
        <v>3.0813112</v>
      </c>
      <c r="G4842" s="5">
        <v>195.79689999999999</v>
      </c>
      <c r="H4842" s="5">
        <v>297.55712999999997</v>
      </c>
      <c r="I4842">
        <v>5.4699472</v>
      </c>
      <c r="J4842">
        <v>100.23554</v>
      </c>
      <c r="K4842">
        <v>275.49835000000002</v>
      </c>
    </row>
    <row r="4843" spans="1:11" ht="12.75" x14ac:dyDescent="0.2">
      <c r="A4843" s="4">
        <v>44763.75</v>
      </c>
      <c r="B4843" s="2">
        <v>98.243769999999998</v>
      </c>
      <c r="C4843" s="2">
        <v>86.605289999999997</v>
      </c>
      <c r="D4843" s="5">
        <v>5.0424768106E-3</v>
      </c>
      <c r="E4843" s="5">
        <v>302.77339999999998</v>
      </c>
      <c r="F4843" s="5">
        <v>3.0455855999999999</v>
      </c>
      <c r="G4843" s="5">
        <v>202.82722000000001</v>
      </c>
      <c r="H4843" s="5">
        <v>297.55712999999997</v>
      </c>
      <c r="I4843">
        <v>5.4699472</v>
      </c>
      <c r="J4843">
        <v>100.23554</v>
      </c>
      <c r="K4843">
        <v>60.877479999999998</v>
      </c>
    </row>
    <row r="4844" spans="1:11" ht="12.75" x14ac:dyDescent="0.2">
      <c r="A4844" s="4">
        <v>44763.791666666664</v>
      </c>
      <c r="B4844" s="2">
        <v>37.762352</v>
      </c>
      <c r="C4844" s="2">
        <v>7.2868680000000001</v>
      </c>
      <c r="D4844" s="5">
        <v>6.1363578506999899E-3</v>
      </c>
      <c r="E4844" s="5">
        <v>301.73903999999999</v>
      </c>
      <c r="F4844" s="5">
        <v>2.1267073000000001</v>
      </c>
      <c r="G4844" s="5">
        <v>212.61194</v>
      </c>
      <c r="H4844" s="5">
        <v>297.55712999999997</v>
      </c>
      <c r="I4844">
        <v>5.4699472</v>
      </c>
      <c r="J4844">
        <v>100.23554</v>
      </c>
      <c r="K4844">
        <v>0</v>
      </c>
    </row>
    <row r="4845" spans="1:11" ht="12.75" x14ac:dyDescent="0.2">
      <c r="A4845" s="4">
        <v>44763.833333333336</v>
      </c>
      <c r="B4845" s="2">
        <v>7.0912704</v>
      </c>
      <c r="C4845" s="2">
        <v>-1.4325743</v>
      </c>
      <c r="D4845" s="5">
        <v>5.6692567240999997E-3</v>
      </c>
      <c r="E4845" s="5">
        <v>301.16064</v>
      </c>
      <c r="F4845" s="5">
        <v>0.89872019999999997</v>
      </c>
      <c r="G4845" s="5">
        <v>216.76414</v>
      </c>
      <c r="H4845" s="5">
        <v>297.55712999999997</v>
      </c>
      <c r="I4845">
        <v>5.4699472</v>
      </c>
      <c r="J4845">
        <v>100.23554</v>
      </c>
      <c r="K4845">
        <v>0</v>
      </c>
    </row>
    <row r="4846" spans="1:11" ht="12.75" x14ac:dyDescent="0.2">
      <c r="A4846" s="4">
        <v>44763.875</v>
      </c>
      <c r="B4846" s="2">
        <v>3.7217913</v>
      </c>
      <c r="C4846" s="2">
        <v>-0.10643355</v>
      </c>
      <c r="D4846" s="5">
        <v>4.1675537239999998E-3</v>
      </c>
      <c r="E4846" s="5">
        <v>301.07400000000001</v>
      </c>
      <c r="F4846" s="5">
        <v>0.41225222</v>
      </c>
      <c r="G4846" s="5">
        <v>350.49090000000001</v>
      </c>
      <c r="H4846" s="5">
        <v>297.55712999999997</v>
      </c>
      <c r="I4846">
        <v>5.4699472</v>
      </c>
      <c r="J4846">
        <v>100.23554</v>
      </c>
      <c r="K4846">
        <v>0</v>
      </c>
    </row>
    <row r="4847" spans="1:11" ht="12.75" x14ac:dyDescent="0.2">
      <c r="A4847" s="4">
        <v>44763.916666666664</v>
      </c>
      <c r="B4847" s="2">
        <v>10.097756</v>
      </c>
      <c r="C4847" s="2">
        <v>-3.0652192</v>
      </c>
      <c r="D4847" s="5">
        <v>4.2887566338999997E-3</v>
      </c>
      <c r="E4847" s="5">
        <v>300.68511999999998</v>
      </c>
      <c r="F4847" s="5">
        <v>1.5777032</v>
      </c>
      <c r="G4847" s="5">
        <v>355.42525999999998</v>
      </c>
      <c r="H4847" s="5">
        <v>297.55712999999997</v>
      </c>
      <c r="I4847">
        <v>5.4699472</v>
      </c>
      <c r="J4847">
        <v>100.23554</v>
      </c>
      <c r="K4847">
        <v>0</v>
      </c>
    </row>
    <row r="4848" spans="1:11" ht="12.75" x14ac:dyDescent="0.2">
      <c r="A4848" s="4">
        <v>44763.958333333336</v>
      </c>
      <c r="B4848" s="2">
        <v>7.6477069999999996</v>
      </c>
      <c r="C4848" s="2">
        <v>-0.78864294000000001</v>
      </c>
      <c r="D4848" s="5">
        <v>4.1920698214999996E-3</v>
      </c>
      <c r="E4848" s="5">
        <v>299.92721999999998</v>
      </c>
      <c r="F4848" s="5">
        <v>2.3326068000000002</v>
      </c>
      <c r="G4848" s="5">
        <v>350.2749</v>
      </c>
      <c r="H4848" s="5">
        <v>297.55712999999997</v>
      </c>
      <c r="I4848">
        <v>5.4699472</v>
      </c>
      <c r="J4848">
        <v>100.23554</v>
      </c>
      <c r="K4848">
        <v>0</v>
      </c>
    </row>
    <row r="4849" spans="1:11" ht="12.75" x14ac:dyDescent="0.2">
      <c r="A4849" s="4">
        <v>44764</v>
      </c>
      <c r="B4849" s="2">
        <v>4.8605967000000003</v>
      </c>
      <c r="C4849" s="2">
        <v>-2.1561625000000002</v>
      </c>
      <c r="D4849" s="5">
        <v>3.8903005669999901E-3</v>
      </c>
      <c r="E4849" s="5">
        <v>299.47597999999999</v>
      </c>
      <c r="F4849" s="5">
        <v>1.5636886000000001</v>
      </c>
      <c r="G4849" s="5">
        <v>352.52294999999998</v>
      </c>
      <c r="H4849" s="5">
        <v>297.55712999999997</v>
      </c>
      <c r="I4849">
        <v>5.4699472</v>
      </c>
      <c r="J4849">
        <v>100.23554</v>
      </c>
      <c r="K4849">
        <v>0</v>
      </c>
    </row>
    <row r="4850" spans="1:11" ht="12.75" x14ac:dyDescent="0.2">
      <c r="A4850" s="4">
        <v>44764.041666666664</v>
      </c>
      <c r="B4850" s="2">
        <v>2.7762470000000001</v>
      </c>
      <c r="C4850" s="2">
        <v>-5.4894356999999996</v>
      </c>
      <c r="D4850" s="5">
        <v>4.3533964345999904E-3</v>
      </c>
      <c r="E4850" s="5">
        <v>299.11707000000001</v>
      </c>
      <c r="F4850" s="5">
        <v>1.4413282000000001</v>
      </c>
      <c r="G4850" s="5">
        <v>344.48962</v>
      </c>
      <c r="H4850" s="5">
        <v>297.55712999999997</v>
      </c>
      <c r="I4850">
        <v>5.4699472</v>
      </c>
      <c r="J4850">
        <v>100.23554</v>
      </c>
      <c r="K4850">
        <v>0</v>
      </c>
    </row>
    <row r="4851" spans="1:11" ht="12.75" x14ac:dyDescent="0.2">
      <c r="A4851" s="4">
        <v>44764.083333333336</v>
      </c>
      <c r="B4851" s="2">
        <v>3.1737359999999999</v>
      </c>
      <c r="C4851" s="2">
        <v>-7.2302593999999996</v>
      </c>
      <c r="D4851" s="5">
        <v>4.4278384786999997E-3</v>
      </c>
      <c r="E4851" s="5">
        <v>299.07137999999998</v>
      </c>
      <c r="F4851" s="5">
        <v>1.6944121000000001</v>
      </c>
      <c r="G4851" s="5">
        <v>350.01076999999998</v>
      </c>
      <c r="H4851" s="5">
        <v>297.55712999999997</v>
      </c>
      <c r="I4851">
        <v>5.4699472</v>
      </c>
      <c r="J4851">
        <v>100.23554</v>
      </c>
      <c r="K4851">
        <v>0</v>
      </c>
    </row>
    <row r="4852" spans="1:11" ht="12.75" x14ac:dyDescent="0.2">
      <c r="A4852" s="4">
        <v>44764.125</v>
      </c>
      <c r="B4852" s="2">
        <v>1.7468227999999999</v>
      </c>
      <c r="C4852" s="2">
        <v>-5.3448869999999999</v>
      </c>
      <c r="D4852" s="5">
        <v>3.2967009049999999E-3</v>
      </c>
      <c r="E4852" s="5">
        <v>298.67790000000002</v>
      </c>
      <c r="F4852" s="5">
        <v>1.4670696000000001</v>
      </c>
      <c r="G4852" s="5">
        <v>358.3766</v>
      </c>
      <c r="H4852" s="5">
        <v>297.55712999999997</v>
      </c>
      <c r="I4852">
        <v>5.4699472</v>
      </c>
      <c r="J4852">
        <v>100.23554</v>
      </c>
      <c r="K4852">
        <v>0</v>
      </c>
    </row>
    <row r="4853" spans="1:11" ht="12.75" x14ac:dyDescent="0.2">
      <c r="A4853" s="4">
        <v>44764.166666666664</v>
      </c>
      <c r="B4853" s="2">
        <v>1.6711109</v>
      </c>
      <c r="C4853" s="2">
        <v>-6.6423224999999997</v>
      </c>
      <c r="D4853" s="5">
        <v>2.8187106069999901E-3</v>
      </c>
      <c r="E4853" s="5">
        <v>298.67266999999998</v>
      </c>
      <c r="F4853" s="5">
        <v>1.5369713</v>
      </c>
      <c r="G4853" s="5">
        <v>337.38092</v>
      </c>
      <c r="H4853" s="5">
        <v>297.55712999999997</v>
      </c>
      <c r="I4853">
        <v>5.4699472</v>
      </c>
      <c r="J4853">
        <v>100.23554</v>
      </c>
      <c r="K4853">
        <v>0</v>
      </c>
    </row>
    <row r="4854" spans="1:11" ht="12.75" x14ac:dyDescent="0.2">
      <c r="A4854" s="4">
        <v>44764.208333333336</v>
      </c>
      <c r="B4854" s="2">
        <v>0.65158760000000004</v>
      </c>
      <c r="C4854" s="2">
        <v>-3.9988486999999999</v>
      </c>
      <c r="D4854" s="5">
        <v>2.6715691889999901E-3</v>
      </c>
      <c r="E4854" s="5">
        <v>299.33240000000001</v>
      </c>
      <c r="F4854" s="5">
        <v>1.2882830000000001</v>
      </c>
      <c r="G4854" s="5">
        <v>321.05205999999998</v>
      </c>
      <c r="H4854" s="5">
        <v>297.55712999999997</v>
      </c>
      <c r="I4854">
        <v>5.4699472</v>
      </c>
      <c r="J4854">
        <v>100.23554</v>
      </c>
      <c r="K4854">
        <v>0</v>
      </c>
    </row>
    <row r="4855" spans="1:11" ht="12.75" x14ac:dyDescent="0.2">
      <c r="A4855" s="4">
        <v>44764.25</v>
      </c>
      <c r="B4855" s="2">
        <v>0.88084406000000004</v>
      </c>
      <c r="C4855" s="2">
        <v>-8.3306959999999997</v>
      </c>
      <c r="D4855" s="5">
        <v>2.37252909799999E-3</v>
      </c>
      <c r="E4855" s="5">
        <v>298.40172999999999</v>
      </c>
      <c r="F4855" s="5">
        <v>1.6476005</v>
      </c>
      <c r="G4855" s="5">
        <v>327.92032</v>
      </c>
      <c r="H4855" s="5">
        <v>297.55712999999997</v>
      </c>
      <c r="I4855">
        <v>5.4699472</v>
      </c>
      <c r="J4855">
        <v>100.23554</v>
      </c>
      <c r="K4855">
        <v>0</v>
      </c>
    </row>
    <row r="4856" spans="1:11" ht="12.75" x14ac:dyDescent="0.2">
      <c r="A4856" s="4">
        <v>44764.291666666664</v>
      </c>
      <c r="B4856" s="2">
        <v>0.23779993999999999</v>
      </c>
      <c r="C4856" s="2">
        <v>-9.8138570000000005</v>
      </c>
      <c r="D4856" s="5">
        <v>2.2186255149999898E-3</v>
      </c>
      <c r="E4856" s="5">
        <v>298.32747999999998</v>
      </c>
      <c r="F4856" s="5">
        <v>1.7613957</v>
      </c>
      <c r="G4856" s="5">
        <v>275.71292</v>
      </c>
      <c r="H4856" s="5">
        <v>297.55712999999997</v>
      </c>
      <c r="I4856">
        <v>5.4699472</v>
      </c>
      <c r="J4856">
        <v>100.23554</v>
      </c>
      <c r="K4856">
        <v>114.56031</v>
      </c>
    </row>
    <row r="4857" spans="1:11" ht="12.75" x14ac:dyDescent="0.2">
      <c r="A4857" s="4">
        <v>44764.333333333336</v>
      </c>
      <c r="B4857" s="2">
        <v>20.051127999999999</v>
      </c>
      <c r="C4857" s="2">
        <v>17.131637999999999</v>
      </c>
      <c r="D4857" s="5">
        <v>2.1320188839999998E-3</v>
      </c>
      <c r="E4857" s="5">
        <v>299.27478000000002</v>
      </c>
      <c r="F4857" s="5">
        <v>1.4514235</v>
      </c>
      <c r="G4857" s="5">
        <v>291.29086000000001</v>
      </c>
      <c r="H4857" s="5">
        <v>297.55712999999997</v>
      </c>
      <c r="I4857">
        <v>5.4699472</v>
      </c>
      <c r="J4857">
        <v>100.23554</v>
      </c>
      <c r="K4857">
        <v>334.32943999999998</v>
      </c>
    </row>
    <row r="4858" spans="1:11" ht="12.75" x14ac:dyDescent="0.2">
      <c r="A4858" s="4">
        <v>44764.375</v>
      </c>
      <c r="B4858" s="2">
        <v>73.315510000000003</v>
      </c>
      <c r="C4858" s="2">
        <v>91.446785000000006</v>
      </c>
      <c r="D4858" s="5">
        <v>2.3006871809999902E-3</v>
      </c>
      <c r="E4858" s="5">
        <v>301.35473999999999</v>
      </c>
      <c r="F4858" s="5">
        <v>1.6002554</v>
      </c>
      <c r="G4858" s="5">
        <v>262.48898000000003</v>
      </c>
      <c r="H4858" s="5">
        <v>297.55712999999997</v>
      </c>
      <c r="I4858">
        <v>5.4699472</v>
      </c>
      <c r="J4858">
        <v>100.23554</v>
      </c>
      <c r="K4858">
        <v>543.38959999999997</v>
      </c>
    </row>
    <row r="4859" spans="1:11" ht="12.75" x14ac:dyDescent="0.2">
      <c r="A4859" s="4">
        <v>44764.416666666664</v>
      </c>
      <c r="B4859" s="2">
        <v>123.32084999999999</v>
      </c>
      <c r="C4859" s="2">
        <v>174.82097999999999</v>
      </c>
      <c r="D4859" s="5">
        <v>2.3392849069999999E-3</v>
      </c>
      <c r="E4859" s="5">
        <v>302.70519999999999</v>
      </c>
      <c r="F4859" s="5">
        <v>0.89147639999999995</v>
      </c>
      <c r="G4859" s="5">
        <v>235.83917</v>
      </c>
      <c r="H4859" s="5">
        <v>297.55712999999997</v>
      </c>
      <c r="I4859">
        <v>5.4699472</v>
      </c>
      <c r="J4859">
        <v>100.23554</v>
      </c>
      <c r="K4859">
        <v>291.8254</v>
      </c>
    </row>
    <row r="4860" spans="1:11" ht="12.75" x14ac:dyDescent="0.2">
      <c r="A4860" s="4">
        <v>44764.458333333336</v>
      </c>
      <c r="B4860" s="2">
        <v>80.777019999999993</v>
      </c>
      <c r="C4860" s="2">
        <v>94.389719999999997</v>
      </c>
      <c r="D4860" s="5">
        <v>2.293334146E-3</v>
      </c>
      <c r="E4860" s="5">
        <v>302.30745999999999</v>
      </c>
      <c r="F4860" s="5">
        <v>1.3105279000000001</v>
      </c>
      <c r="G4860" s="5">
        <v>174.92389</v>
      </c>
      <c r="H4860" s="5">
        <v>297.55712999999997</v>
      </c>
      <c r="I4860">
        <v>5.4699472</v>
      </c>
      <c r="J4860">
        <v>100.23554</v>
      </c>
      <c r="K4860">
        <v>900.74132999999995</v>
      </c>
    </row>
    <row r="4861" spans="1:11" ht="12.75" x14ac:dyDescent="0.2">
      <c r="A4861" s="4">
        <v>44764.5</v>
      </c>
      <c r="B4861" s="2">
        <v>210.96912</v>
      </c>
      <c r="C4861" s="2">
        <v>345.93477999999999</v>
      </c>
      <c r="D4861" s="5">
        <v>2.2096394139999999E-3</v>
      </c>
      <c r="E4861" s="5">
        <v>303.74939999999998</v>
      </c>
      <c r="F4861" s="5">
        <v>1.6860170000000001</v>
      </c>
      <c r="G4861" s="5">
        <v>184.536</v>
      </c>
      <c r="H4861" s="5">
        <v>297.55712999999997</v>
      </c>
      <c r="I4861">
        <v>5.4699472</v>
      </c>
      <c r="J4861">
        <v>100.23554</v>
      </c>
      <c r="K4861">
        <v>946.93164000000002</v>
      </c>
    </row>
    <row r="4862" spans="1:11" ht="12.75" x14ac:dyDescent="0.2">
      <c r="A4862" s="4">
        <v>44764.541666666664</v>
      </c>
      <c r="B4862" s="2">
        <v>234.73517000000001</v>
      </c>
      <c r="C4862" s="2">
        <v>372.45316000000003</v>
      </c>
      <c r="D4862" s="5">
        <v>2.1614741929999902E-3</v>
      </c>
      <c r="E4862" s="5">
        <v>304.18317000000002</v>
      </c>
      <c r="F4862" s="5">
        <v>2.2890860000000002</v>
      </c>
      <c r="G4862" s="5">
        <v>199.22982999999999</v>
      </c>
      <c r="H4862" s="5">
        <v>297.55712999999997</v>
      </c>
      <c r="I4862">
        <v>5.4699472</v>
      </c>
      <c r="J4862">
        <v>100.23554</v>
      </c>
      <c r="K4862">
        <v>964.39453000000003</v>
      </c>
    </row>
    <row r="4863" spans="1:11" ht="12.75" x14ac:dyDescent="0.2">
      <c r="A4863" s="4">
        <v>44764.583333333336</v>
      </c>
      <c r="B4863" s="2">
        <v>242.78003000000001</v>
      </c>
      <c r="C4863" s="2">
        <v>388.56772000000001</v>
      </c>
      <c r="D4863" s="5">
        <v>2.3339717229999999E-3</v>
      </c>
      <c r="E4863" s="5">
        <v>304.38763</v>
      </c>
      <c r="F4863" s="5">
        <v>2.2806582</v>
      </c>
      <c r="G4863" s="5">
        <v>203.83452</v>
      </c>
      <c r="H4863" s="5">
        <v>297.55712999999997</v>
      </c>
      <c r="I4863">
        <v>5.4699472</v>
      </c>
      <c r="J4863">
        <v>100.23554</v>
      </c>
      <c r="K4863">
        <v>905.37585000000001</v>
      </c>
    </row>
    <row r="4864" spans="1:11" ht="12.75" x14ac:dyDescent="0.2">
      <c r="A4864" s="4">
        <v>44764.625</v>
      </c>
      <c r="B4864" s="2">
        <v>226.47913</v>
      </c>
      <c r="C4864" s="2">
        <v>385.3485</v>
      </c>
      <c r="D4864" s="5">
        <v>2.410126291E-3</v>
      </c>
      <c r="E4864" s="5">
        <v>303.85687000000001</v>
      </c>
      <c r="F4864" s="5">
        <v>3.7636913999999999</v>
      </c>
      <c r="G4864" s="5">
        <v>195.87729999999999</v>
      </c>
      <c r="H4864" s="5">
        <v>297.55712999999997</v>
      </c>
      <c r="I4864">
        <v>5.4699472</v>
      </c>
      <c r="J4864">
        <v>100.23554</v>
      </c>
      <c r="K4864">
        <v>702.71465999999998</v>
      </c>
    </row>
    <row r="4865" spans="1:11" ht="12.75" x14ac:dyDescent="0.2">
      <c r="A4865" s="4">
        <v>44764.666666666664</v>
      </c>
      <c r="B4865" s="2">
        <v>185.29195999999999</v>
      </c>
      <c r="C4865" s="2">
        <v>296.36655000000002</v>
      </c>
      <c r="D4865" s="5">
        <v>2.5820004400000001E-3</v>
      </c>
      <c r="E4865" s="5">
        <v>303.42660000000001</v>
      </c>
      <c r="F4865" s="5">
        <v>3.6417600000000001</v>
      </c>
      <c r="G4865" s="5">
        <v>187.93423000000001</v>
      </c>
      <c r="H4865" s="5">
        <v>297.55712999999997</v>
      </c>
      <c r="I4865">
        <v>5.4699472</v>
      </c>
      <c r="J4865">
        <v>100.23554</v>
      </c>
      <c r="K4865">
        <v>513.04020000000003</v>
      </c>
    </row>
    <row r="4866" spans="1:11" ht="12.75" x14ac:dyDescent="0.2">
      <c r="A4866" s="4">
        <v>44764.708333333336</v>
      </c>
      <c r="B4866" s="2">
        <v>143.23819</v>
      </c>
      <c r="C4866" s="2">
        <v>211.91775999999999</v>
      </c>
      <c r="D4866" s="5">
        <v>3.0624578621000001E-3</v>
      </c>
      <c r="E4866" s="5">
        <v>302.91030000000001</v>
      </c>
      <c r="F4866" s="5">
        <v>3.1315107000000002</v>
      </c>
      <c r="G4866" s="5">
        <v>166.72104999999999</v>
      </c>
      <c r="H4866" s="5">
        <v>297.55712999999997</v>
      </c>
      <c r="I4866">
        <v>5.4699472</v>
      </c>
      <c r="J4866">
        <v>100.23554</v>
      </c>
      <c r="K4866">
        <v>281.66370000000001</v>
      </c>
    </row>
    <row r="4867" spans="1:11" ht="12.75" x14ac:dyDescent="0.2">
      <c r="A4867" s="4">
        <v>44764.75</v>
      </c>
      <c r="B4867" s="2">
        <v>92.724710000000002</v>
      </c>
      <c r="C4867" s="2">
        <v>111.41015</v>
      </c>
      <c r="D4867" s="5">
        <v>4.4842904255999903E-3</v>
      </c>
      <c r="E4867" s="5">
        <v>302.18056999999999</v>
      </c>
      <c r="F4867" s="5">
        <v>3.3681122999999999</v>
      </c>
      <c r="G4867" s="5">
        <v>160.19883999999999</v>
      </c>
      <c r="H4867" s="5">
        <v>297.55712999999997</v>
      </c>
      <c r="I4867">
        <v>5.4699472</v>
      </c>
      <c r="J4867">
        <v>100.23554</v>
      </c>
      <c r="K4867">
        <v>72.54271</v>
      </c>
    </row>
    <row r="4868" spans="1:11" ht="12.75" x14ac:dyDescent="0.2">
      <c r="A4868" s="4">
        <v>44764.791666666664</v>
      </c>
      <c r="B4868" s="2">
        <v>42.981986999999997</v>
      </c>
      <c r="C4868" s="2">
        <v>21.238657</v>
      </c>
      <c r="D4868" s="5">
        <v>5.2992142625999999E-3</v>
      </c>
      <c r="E4868" s="5">
        <v>301.33071999999999</v>
      </c>
      <c r="F4868" s="5">
        <v>3.2931632999999998</v>
      </c>
      <c r="G4868" s="5">
        <v>160.91794999999999</v>
      </c>
      <c r="H4868" s="5">
        <v>297.55712999999997</v>
      </c>
      <c r="I4868">
        <v>5.4699472</v>
      </c>
      <c r="J4868">
        <v>100.23554</v>
      </c>
      <c r="K4868">
        <v>0</v>
      </c>
    </row>
    <row r="4869" spans="1:11" ht="12.75" x14ac:dyDescent="0.2">
      <c r="A4869" s="4">
        <v>44764.833333333336</v>
      </c>
      <c r="B4869" s="2">
        <v>11.267911</v>
      </c>
      <c r="C4869" s="2">
        <v>-1.8768176999999999</v>
      </c>
      <c r="D4869" s="5">
        <v>5.4625935949999998E-3</v>
      </c>
      <c r="E4869" s="5">
        <v>301.024</v>
      </c>
      <c r="F4869" s="5">
        <v>1.945581</v>
      </c>
      <c r="G4869" s="5">
        <v>143.74817999999999</v>
      </c>
      <c r="H4869" s="5">
        <v>297.55712999999997</v>
      </c>
      <c r="I4869">
        <v>5.4699472</v>
      </c>
      <c r="J4869">
        <v>100.23554</v>
      </c>
      <c r="K4869">
        <v>0</v>
      </c>
    </row>
    <row r="4870" spans="1:11" ht="12.75" x14ac:dyDescent="0.2">
      <c r="A4870" s="4">
        <v>44764.875</v>
      </c>
      <c r="B4870" s="2">
        <v>6.3650612999999998</v>
      </c>
      <c r="C4870" s="2">
        <v>-1.2115457999999999</v>
      </c>
      <c r="D4870" s="5">
        <v>5.0604675127999899E-3</v>
      </c>
      <c r="E4870" s="5">
        <v>300.89060000000001</v>
      </c>
      <c r="F4870" s="5">
        <v>0.89735050000000005</v>
      </c>
      <c r="G4870" s="5">
        <v>87.962233999999995</v>
      </c>
      <c r="H4870" s="5">
        <v>297.55712999999997</v>
      </c>
      <c r="I4870">
        <v>5.4699472</v>
      </c>
      <c r="J4870">
        <v>100.23554</v>
      </c>
      <c r="K4870">
        <v>0</v>
      </c>
    </row>
    <row r="4871" spans="1:11" ht="12.75" x14ac:dyDescent="0.2">
      <c r="A4871" s="4">
        <v>44764.916666666664</v>
      </c>
      <c r="B4871" s="2">
        <v>6.8546094999999996</v>
      </c>
      <c r="C4871" s="2">
        <v>-0.55679363000000004</v>
      </c>
      <c r="D4871" s="5">
        <v>5.2886521725999999E-3</v>
      </c>
      <c r="E4871" s="5">
        <v>300.85789999999997</v>
      </c>
      <c r="F4871" s="5">
        <v>0.79337542999999999</v>
      </c>
      <c r="G4871" s="5">
        <v>46.047423999999999</v>
      </c>
      <c r="H4871" s="5">
        <v>297.55712999999997</v>
      </c>
      <c r="I4871">
        <v>5.4699472</v>
      </c>
      <c r="J4871">
        <v>100.23554</v>
      </c>
      <c r="K4871">
        <v>0</v>
      </c>
    </row>
    <row r="4872" spans="1:11" ht="12.75" x14ac:dyDescent="0.2">
      <c r="A4872" s="4">
        <v>44764.958333333336</v>
      </c>
      <c r="B4872" s="2">
        <v>5.5152086999999996</v>
      </c>
      <c r="C4872" s="2">
        <v>-0.82195839999999998</v>
      </c>
      <c r="D4872" s="5">
        <v>5.6515701087000002E-3</v>
      </c>
      <c r="E4872" s="5">
        <v>300.29662999999999</v>
      </c>
      <c r="F4872" s="5">
        <v>1.1386464000000001</v>
      </c>
      <c r="G4872" s="5">
        <v>25.419312000000001</v>
      </c>
      <c r="H4872" s="5">
        <v>297.55712999999997</v>
      </c>
      <c r="I4872">
        <v>5.4699472</v>
      </c>
      <c r="J4872">
        <v>100.23554</v>
      </c>
      <c r="K4872">
        <v>0</v>
      </c>
    </row>
    <row r="4873" spans="1:11" ht="12.75" x14ac:dyDescent="0.2">
      <c r="A4873" s="4">
        <v>44765</v>
      </c>
      <c r="B4873" s="2">
        <v>6.1001076999999997</v>
      </c>
      <c r="C4873" s="2">
        <v>0.40959616999999998</v>
      </c>
      <c r="D4873" s="5">
        <v>6.3002670334999997E-3</v>
      </c>
      <c r="E4873" s="5">
        <v>299.66367000000002</v>
      </c>
      <c r="F4873" s="5">
        <v>2.031342</v>
      </c>
      <c r="G4873" s="5">
        <v>349.26589999999999</v>
      </c>
      <c r="H4873" s="5">
        <v>297.55712999999997</v>
      </c>
      <c r="I4873">
        <v>5.4699472</v>
      </c>
      <c r="J4873">
        <v>100.23554</v>
      </c>
      <c r="K4873">
        <v>0</v>
      </c>
    </row>
    <row r="4874" spans="1:11" ht="12.75" x14ac:dyDescent="0.2">
      <c r="A4874" s="4">
        <v>44765.041666666664</v>
      </c>
      <c r="B4874" s="2">
        <v>2.1348387999999998</v>
      </c>
      <c r="C4874" s="2">
        <v>-5.2004000000000001</v>
      </c>
      <c r="D4874" s="5">
        <v>6.1429459879999999E-3</v>
      </c>
      <c r="E4874" s="5">
        <v>298.64343000000002</v>
      </c>
      <c r="F4874" s="5">
        <v>2.3820025999999999</v>
      </c>
      <c r="G4874" s="5">
        <v>26.078598</v>
      </c>
      <c r="H4874" s="5">
        <v>297.55712999999997</v>
      </c>
      <c r="I4874">
        <v>5.4699472</v>
      </c>
      <c r="J4874">
        <v>100.23554</v>
      </c>
      <c r="K4874">
        <v>0</v>
      </c>
    </row>
    <row r="4875" spans="1:11" ht="12.75" x14ac:dyDescent="0.2">
      <c r="A4875" s="4">
        <v>44765.083333333336</v>
      </c>
      <c r="B4875" s="2">
        <v>1.495452</v>
      </c>
      <c r="C4875" s="2">
        <v>-5.4095839999999997</v>
      </c>
      <c r="D4875" s="5">
        <v>5.6382734414E-3</v>
      </c>
      <c r="E4875" s="5">
        <v>298.19655999999998</v>
      </c>
      <c r="F4875" s="5">
        <v>1.6929951999999999</v>
      </c>
      <c r="G4875" s="5">
        <v>350.62121999999999</v>
      </c>
      <c r="H4875" s="5">
        <v>297.55712999999997</v>
      </c>
      <c r="I4875">
        <v>5.4699472</v>
      </c>
      <c r="J4875">
        <v>100.23554</v>
      </c>
      <c r="K4875">
        <v>0</v>
      </c>
    </row>
    <row r="4876" spans="1:11" ht="12.75" x14ac:dyDescent="0.2">
      <c r="A4876" s="4">
        <v>44765.125</v>
      </c>
      <c r="B4876" s="2">
        <v>1.6992655000000001</v>
      </c>
      <c r="C4876" s="2">
        <v>-9.2025749999999995</v>
      </c>
      <c r="D4876" s="5">
        <v>5.0555765582000001E-3</v>
      </c>
      <c r="E4876" s="5">
        <v>298.08501999999999</v>
      </c>
      <c r="F4876" s="5">
        <v>2.2601745000000002</v>
      </c>
      <c r="G4876" s="5">
        <v>7.9019623000000001</v>
      </c>
      <c r="H4876" s="5">
        <v>297.55712999999997</v>
      </c>
      <c r="I4876">
        <v>5.4699472</v>
      </c>
      <c r="J4876">
        <v>100.23554</v>
      </c>
      <c r="K4876">
        <v>0</v>
      </c>
    </row>
    <row r="4877" spans="1:11" ht="12.75" x14ac:dyDescent="0.2">
      <c r="A4877" s="4">
        <v>44765.166666666664</v>
      </c>
      <c r="B4877" s="2">
        <v>2.7981505000000002</v>
      </c>
      <c r="C4877" s="2">
        <v>-10.619496</v>
      </c>
      <c r="D4877" s="5">
        <v>4.7400554271000003E-3</v>
      </c>
      <c r="E4877" s="5">
        <v>297.76101999999997</v>
      </c>
      <c r="F4877" s="5">
        <v>2.2329694999999998</v>
      </c>
      <c r="G4877" s="5">
        <v>7.2311399999999998E-2</v>
      </c>
      <c r="H4877" s="5">
        <v>297.55712999999997</v>
      </c>
      <c r="I4877">
        <v>5.4699472</v>
      </c>
      <c r="J4877">
        <v>100.23554</v>
      </c>
      <c r="K4877">
        <v>0</v>
      </c>
    </row>
    <row r="4878" spans="1:11" ht="12.75" x14ac:dyDescent="0.2">
      <c r="A4878" s="4">
        <v>44765.208333333336</v>
      </c>
      <c r="B4878" s="2">
        <v>4.1332145000000002</v>
      </c>
      <c r="C4878" s="2">
        <v>-14.505556</v>
      </c>
      <c r="D4878" s="5">
        <v>4.3024278522E-3</v>
      </c>
      <c r="E4878" s="5">
        <v>297.65820000000002</v>
      </c>
      <c r="F4878" s="5">
        <v>2.5805953000000001</v>
      </c>
      <c r="G4878" s="5">
        <v>355.23845999999998</v>
      </c>
      <c r="H4878" s="5">
        <v>297.55712999999997</v>
      </c>
      <c r="I4878">
        <v>5.4699472</v>
      </c>
      <c r="J4878">
        <v>100.23554</v>
      </c>
      <c r="K4878">
        <v>0</v>
      </c>
    </row>
    <row r="4879" spans="1:11" ht="12.75" x14ac:dyDescent="0.2">
      <c r="A4879" s="4">
        <v>44765.25</v>
      </c>
      <c r="B4879" s="2">
        <v>3.3359975999999998</v>
      </c>
      <c r="C4879" s="2">
        <v>-14.135438000000001</v>
      </c>
      <c r="D4879" s="5">
        <v>4.2013300082000002E-3</v>
      </c>
      <c r="E4879" s="5">
        <v>297.3877</v>
      </c>
      <c r="F4879" s="5">
        <v>2.2968738000000002</v>
      </c>
      <c r="G4879" s="5">
        <v>359.17352</v>
      </c>
      <c r="H4879" s="5">
        <v>297.55712999999997</v>
      </c>
      <c r="I4879">
        <v>5.4699472</v>
      </c>
      <c r="J4879">
        <v>100.23554</v>
      </c>
      <c r="K4879">
        <v>0</v>
      </c>
    </row>
    <row r="4880" spans="1:11" ht="12.75" x14ac:dyDescent="0.2">
      <c r="A4880" s="4">
        <v>44765.291666666664</v>
      </c>
      <c r="B4880" s="2">
        <v>3.4476710000000002</v>
      </c>
      <c r="C4880" s="2">
        <v>-17.158919999999998</v>
      </c>
      <c r="D4880" s="5">
        <v>4.2622411901999998E-3</v>
      </c>
      <c r="E4880" s="5">
        <v>297.3152</v>
      </c>
      <c r="F4880" s="5">
        <v>2.6252903999999999</v>
      </c>
      <c r="G4880" s="5">
        <v>359.58057000000002</v>
      </c>
      <c r="H4880" s="5">
        <v>297.55712999999997</v>
      </c>
      <c r="I4880">
        <v>5.4699472</v>
      </c>
      <c r="J4880">
        <v>100.23554</v>
      </c>
      <c r="K4880">
        <v>74.511719999999997</v>
      </c>
    </row>
    <row r="4881" spans="1:11" ht="12.75" x14ac:dyDescent="0.2">
      <c r="A4881" s="4">
        <v>44765.333333333336</v>
      </c>
      <c r="B4881" s="2">
        <v>18.986395000000002</v>
      </c>
      <c r="C4881" s="2">
        <v>2.1480305</v>
      </c>
      <c r="D4881" s="5">
        <v>4.3630705030000003E-3</v>
      </c>
      <c r="E4881" s="5">
        <v>298.05576000000002</v>
      </c>
      <c r="F4881" s="5">
        <v>2.3190814999999998</v>
      </c>
      <c r="G4881" s="5">
        <v>356.69569999999999</v>
      </c>
      <c r="H4881" s="5">
        <v>297.55712999999997</v>
      </c>
      <c r="I4881">
        <v>5.4699472</v>
      </c>
      <c r="J4881">
        <v>100.23554</v>
      </c>
      <c r="K4881">
        <v>298.17554000000001</v>
      </c>
    </row>
    <row r="4882" spans="1:11" ht="12.75" x14ac:dyDescent="0.2">
      <c r="A4882" s="4">
        <v>44765.375</v>
      </c>
      <c r="B4882" s="2">
        <v>72.285094999999998</v>
      </c>
      <c r="C4882" s="2">
        <v>72.903310000000005</v>
      </c>
      <c r="D4882" s="5">
        <v>4.3329293844999901E-3</v>
      </c>
      <c r="E4882" s="5">
        <v>300.60491999999999</v>
      </c>
      <c r="F4882" s="5">
        <v>2.4771535</v>
      </c>
      <c r="G4882" s="5">
        <v>10.370604999999999</v>
      </c>
      <c r="H4882" s="5">
        <v>297.55712999999997</v>
      </c>
      <c r="I4882">
        <v>5.4699472</v>
      </c>
      <c r="J4882">
        <v>100.23554</v>
      </c>
      <c r="K4882">
        <v>607.82889999999998</v>
      </c>
    </row>
    <row r="4883" spans="1:11" ht="12.75" x14ac:dyDescent="0.2">
      <c r="A4883" s="4">
        <v>44765.416666666664</v>
      </c>
      <c r="B4883" s="2">
        <v>142.03635</v>
      </c>
      <c r="C4883" s="2">
        <v>200.19336000000001</v>
      </c>
      <c r="D4883" s="5">
        <v>4.2474818122999998E-3</v>
      </c>
      <c r="E4883" s="5">
        <v>302.32220000000001</v>
      </c>
      <c r="F4883" s="5">
        <v>1.9410961</v>
      </c>
      <c r="G4883" s="5">
        <v>29.477844000000001</v>
      </c>
      <c r="H4883" s="5">
        <v>297.55712999999997</v>
      </c>
      <c r="I4883">
        <v>5.4699472</v>
      </c>
      <c r="J4883">
        <v>100.23554</v>
      </c>
      <c r="K4883">
        <v>778.77295000000004</v>
      </c>
    </row>
    <row r="4884" spans="1:11" ht="12.75" x14ac:dyDescent="0.2">
      <c r="A4884" s="4">
        <v>44765.458333333336</v>
      </c>
      <c r="B4884" s="2">
        <v>185.26430999999999</v>
      </c>
      <c r="C4884" s="2">
        <v>276.69929999999999</v>
      </c>
      <c r="D4884" s="5">
        <v>4.1278110552000003E-3</v>
      </c>
      <c r="E4884" s="5">
        <v>303.21755999999999</v>
      </c>
      <c r="F4884" s="5">
        <v>1.7277331</v>
      </c>
      <c r="G4884" s="5">
        <v>71.063519999999997</v>
      </c>
      <c r="H4884" s="5">
        <v>297.55712999999997</v>
      </c>
      <c r="I4884">
        <v>5.4699472</v>
      </c>
      <c r="J4884">
        <v>100.23554</v>
      </c>
      <c r="K4884">
        <v>904.26244999999994</v>
      </c>
    </row>
    <row r="4885" spans="1:11" ht="12.75" x14ac:dyDescent="0.2">
      <c r="A4885" s="4">
        <v>44765.5</v>
      </c>
      <c r="B4885" s="2">
        <v>218.77464000000001</v>
      </c>
      <c r="C4885" s="2">
        <v>339.49630000000002</v>
      </c>
      <c r="D4885" s="5">
        <v>3.9264521334999997E-3</v>
      </c>
      <c r="E4885" s="5">
        <v>303.81918000000002</v>
      </c>
      <c r="F4885" s="5">
        <v>1.9449542</v>
      </c>
      <c r="G4885" s="5">
        <v>100.66378</v>
      </c>
      <c r="H4885" s="5">
        <v>297.55712999999997</v>
      </c>
      <c r="I4885">
        <v>5.4699472</v>
      </c>
      <c r="J4885">
        <v>100.23554</v>
      </c>
      <c r="K4885">
        <v>971.12414999999999</v>
      </c>
    </row>
    <row r="4886" spans="1:11" ht="12.75" x14ac:dyDescent="0.2">
      <c r="A4886" s="4">
        <v>44765.541666666664</v>
      </c>
      <c r="B4886" s="2">
        <v>239.67159000000001</v>
      </c>
      <c r="C4886" s="2">
        <v>380.06943000000001</v>
      </c>
      <c r="D4886" s="5">
        <v>3.7962783445999902E-3</v>
      </c>
      <c r="E4886" s="5">
        <v>304.18509999999998</v>
      </c>
      <c r="F4886" s="5">
        <v>2.4877288000000002</v>
      </c>
      <c r="G4886" s="5">
        <v>115.235146</v>
      </c>
      <c r="H4886" s="5">
        <v>297.55712999999997</v>
      </c>
      <c r="I4886">
        <v>5.4699472</v>
      </c>
      <c r="J4886">
        <v>100.23554</v>
      </c>
      <c r="K4886">
        <v>978.42870000000005</v>
      </c>
    </row>
    <row r="4887" spans="1:11" ht="12.75" x14ac:dyDescent="0.2">
      <c r="A4887" s="4">
        <v>44765.583333333336</v>
      </c>
      <c r="B4887" s="2">
        <v>244.45240000000001</v>
      </c>
      <c r="C4887" s="2">
        <v>391.38824</v>
      </c>
      <c r="D4887" s="5">
        <v>3.7037945184999902E-3</v>
      </c>
      <c r="E4887" s="5">
        <v>304.36655000000002</v>
      </c>
      <c r="F4887" s="5">
        <v>2.5697212</v>
      </c>
      <c r="G4887" s="5">
        <v>130.8038</v>
      </c>
      <c r="H4887" s="5">
        <v>297.55712999999997</v>
      </c>
      <c r="I4887">
        <v>5.4699472</v>
      </c>
      <c r="J4887">
        <v>100.23554</v>
      </c>
      <c r="K4887">
        <v>876.91363999999999</v>
      </c>
    </row>
    <row r="4888" spans="1:11" ht="12.75" x14ac:dyDescent="0.2">
      <c r="A4888" s="4">
        <v>44765.625</v>
      </c>
      <c r="B4888" s="2">
        <v>219.81357</v>
      </c>
      <c r="C4888" s="2">
        <v>364.54968000000002</v>
      </c>
      <c r="D4888" s="5">
        <v>3.4957499895999999E-3</v>
      </c>
      <c r="E4888" s="5">
        <v>304.012</v>
      </c>
      <c r="F4888" s="5">
        <v>3.1742767999999999</v>
      </c>
      <c r="G4888" s="5">
        <v>153.56358</v>
      </c>
      <c r="H4888" s="5">
        <v>297.55712999999997</v>
      </c>
      <c r="I4888">
        <v>5.4699472</v>
      </c>
      <c r="J4888">
        <v>100.23554</v>
      </c>
      <c r="K4888">
        <v>742.41309999999999</v>
      </c>
    </row>
    <row r="4889" spans="1:11" ht="12.75" x14ac:dyDescent="0.2">
      <c r="A4889" s="4">
        <v>44765.666666666664</v>
      </c>
      <c r="B4889" s="2">
        <v>193.048</v>
      </c>
      <c r="C4889" s="2">
        <v>307.33328</v>
      </c>
      <c r="D4889" s="5">
        <v>4.1142130498999898E-3</v>
      </c>
      <c r="E4889" s="5">
        <v>303.79144000000002</v>
      </c>
      <c r="F4889" s="5">
        <v>3.1483973999999999</v>
      </c>
      <c r="G4889" s="5">
        <v>175.22802999999999</v>
      </c>
      <c r="H4889" s="5">
        <v>297.55712999999997</v>
      </c>
      <c r="I4889">
        <v>5.4699472</v>
      </c>
      <c r="J4889">
        <v>100.23554</v>
      </c>
      <c r="K4889">
        <v>562.42909999999995</v>
      </c>
    </row>
    <row r="4890" spans="1:11" ht="12.75" x14ac:dyDescent="0.2">
      <c r="A4890" s="4">
        <v>44765.708333333336</v>
      </c>
      <c r="B4890" s="2">
        <v>153.86882</v>
      </c>
      <c r="C4890" s="2">
        <v>232.77354</v>
      </c>
      <c r="D4890" s="5">
        <v>4.8525199602999997E-3</v>
      </c>
      <c r="E4890" s="5">
        <v>303.22771999999998</v>
      </c>
      <c r="F4890" s="5">
        <v>3.4239457</v>
      </c>
      <c r="G4890" s="5">
        <v>182.93702999999999</v>
      </c>
      <c r="H4890" s="5">
        <v>297.55712999999997</v>
      </c>
      <c r="I4890">
        <v>5.4699472</v>
      </c>
      <c r="J4890">
        <v>100.23554</v>
      </c>
      <c r="K4890">
        <v>351.11995999999999</v>
      </c>
    </row>
    <row r="4891" spans="1:11" ht="12.75" x14ac:dyDescent="0.2">
      <c r="A4891" s="4">
        <v>44765.75</v>
      </c>
      <c r="B4891" s="2">
        <v>107.187164</v>
      </c>
      <c r="C4891" s="2">
        <v>137.86331000000001</v>
      </c>
      <c r="D4891" s="5">
        <v>4.9056908329999996E-3</v>
      </c>
      <c r="E4891" s="5">
        <v>302.62329999999997</v>
      </c>
      <c r="F4891" s="5">
        <v>3.3799264</v>
      </c>
      <c r="G4891" s="5">
        <v>185.01279</v>
      </c>
      <c r="H4891" s="5">
        <v>297.55712999999997</v>
      </c>
      <c r="I4891">
        <v>5.4699472</v>
      </c>
      <c r="J4891">
        <v>100.23554</v>
      </c>
      <c r="K4891">
        <v>19.854908000000002</v>
      </c>
    </row>
    <row r="4892" spans="1:11" ht="12.75" x14ac:dyDescent="0.2">
      <c r="A4892" s="4">
        <v>44765.791666666664</v>
      </c>
      <c r="B4892" s="2">
        <v>23.899567000000001</v>
      </c>
      <c r="C4892" s="2">
        <v>4.1889960000000004</v>
      </c>
      <c r="D4892" s="5">
        <v>4.8985572649999998E-3</v>
      </c>
      <c r="E4892" s="5">
        <v>301.52148</v>
      </c>
      <c r="F4892" s="5">
        <v>2.0337749999999999</v>
      </c>
      <c r="G4892" s="5">
        <v>159.50557000000001</v>
      </c>
      <c r="H4892" s="5">
        <v>297.55712999999997</v>
      </c>
      <c r="I4892">
        <v>5.4699472</v>
      </c>
      <c r="J4892">
        <v>100.23554</v>
      </c>
      <c r="K4892">
        <v>0</v>
      </c>
    </row>
    <row r="4893" spans="1:11" ht="12.75" x14ac:dyDescent="0.2">
      <c r="A4893" s="4">
        <v>44765.833333333336</v>
      </c>
      <c r="B4893" s="2">
        <v>11.934146</v>
      </c>
      <c r="C4893" s="2">
        <v>4.5691648000000002</v>
      </c>
      <c r="D4893" s="5">
        <v>4.4650029239999998E-3</v>
      </c>
      <c r="E4893" s="5">
        <v>301.44806</v>
      </c>
      <c r="F4893" s="5">
        <v>1.2366771999999999</v>
      </c>
      <c r="G4893" s="5">
        <v>101.99593</v>
      </c>
      <c r="H4893" s="5">
        <v>297.55712999999997</v>
      </c>
      <c r="I4893">
        <v>5.4699472</v>
      </c>
      <c r="J4893">
        <v>100.23554</v>
      </c>
      <c r="K4893">
        <v>0</v>
      </c>
    </row>
    <row r="4894" spans="1:11" ht="12.75" x14ac:dyDescent="0.2">
      <c r="A4894" s="4">
        <v>44765.875</v>
      </c>
      <c r="B4894" s="2">
        <v>11.571493</v>
      </c>
      <c r="C4894" s="2">
        <v>4.2358146000000003</v>
      </c>
      <c r="D4894" s="5">
        <v>4.1681887210999998E-3</v>
      </c>
      <c r="E4894" s="5">
        <v>300.73919999999998</v>
      </c>
      <c r="F4894" s="5">
        <v>2.6316945999999999</v>
      </c>
      <c r="G4894" s="5">
        <v>9.8926850000000002</v>
      </c>
      <c r="H4894" s="5">
        <v>297.55712999999997</v>
      </c>
      <c r="I4894">
        <v>5.4699472</v>
      </c>
      <c r="J4894">
        <v>100.23554</v>
      </c>
      <c r="K4894">
        <v>0</v>
      </c>
    </row>
    <row r="4895" spans="1:11" ht="12.75" x14ac:dyDescent="0.2">
      <c r="A4895" s="4">
        <v>44765.916666666664</v>
      </c>
      <c r="B4895" s="2">
        <v>8.0150070000000007</v>
      </c>
      <c r="C4895" s="2">
        <v>6.4889865000000002</v>
      </c>
      <c r="D4895" s="5">
        <v>4.5735872225999997E-3</v>
      </c>
      <c r="E4895" s="5">
        <v>298.83150000000001</v>
      </c>
      <c r="F4895" s="5">
        <v>2.4264950000000001</v>
      </c>
      <c r="G4895" s="5">
        <v>18.947341999999999</v>
      </c>
      <c r="H4895" s="5">
        <v>297.55712999999997</v>
      </c>
      <c r="I4895">
        <v>5.4699472</v>
      </c>
      <c r="J4895">
        <v>100.23554</v>
      </c>
      <c r="K4895">
        <v>0</v>
      </c>
    </row>
    <row r="4896" spans="1:11" ht="12.75" x14ac:dyDescent="0.2">
      <c r="A4896" s="4">
        <v>44765.958333333336</v>
      </c>
      <c r="B4896" s="2">
        <v>10.011836000000001</v>
      </c>
      <c r="C4896" s="2">
        <v>1.6009567</v>
      </c>
      <c r="D4896" s="5">
        <v>5.8629300118999998E-3</v>
      </c>
      <c r="E4896" s="5">
        <v>298.27676000000002</v>
      </c>
      <c r="F4896" s="5">
        <v>3.5200125999999998</v>
      </c>
      <c r="G4896" s="5">
        <v>353.71402</v>
      </c>
      <c r="H4896" s="5">
        <v>297.55712999999997</v>
      </c>
      <c r="I4896">
        <v>5.4699472</v>
      </c>
      <c r="J4896">
        <v>100.23554</v>
      </c>
      <c r="K4896">
        <v>0</v>
      </c>
    </row>
    <row r="4897" spans="1:11" ht="12.75" x14ac:dyDescent="0.2">
      <c r="A4897" s="4">
        <v>44766</v>
      </c>
      <c r="B4897" s="2">
        <v>7.2415010000000004</v>
      </c>
      <c r="C4897" s="2">
        <v>-3.9624636</v>
      </c>
      <c r="D4897" s="5">
        <v>6.7017851575000001E-3</v>
      </c>
      <c r="E4897" s="5">
        <v>298.05804000000001</v>
      </c>
      <c r="F4897" s="5">
        <v>2.1208320000000001</v>
      </c>
      <c r="G4897" s="5">
        <v>343.54775999999998</v>
      </c>
      <c r="H4897" s="5">
        <v>297.55712999999997</v>
      </c>
      <c r="I4897">
        <v>5.4699472</v>
      </c>
      <c r="J4897">
        <v>100.23554</v>
      </c>
      <c r="K4897">
        <v>0</v>
      </c>
    </row>
    <row r="4898" spans="1:11" ht="12.75" x14ac:dyDescent="0.2">
      <c r="A4898" s="4">
        <v>44766.041666666664</v>
      </c>
      <c r="B4898" s="2">
        <v>5.8862075999999997</v>
      </c>
      <c r="C4898" s="2">
        <v>-6.367712</v>
      </c>
      <c r="D4898" s="5">
        <v>5.9888511795999997E-3</v>
      </c>
      <c r="E4898" s="5">
        <v>297.81815</v>
      </c>
      <c r="F4898" s="5">
        <v>2.0639367000000002</v>
      </c>
      <c r="G4898" s="5">
        <v>14.130706999999999</v>
      </c>
      <c r="H4898" s="5">
        <v>297.55712999999997</v>
      </c>
      <c r="I4898">
        <v>5.4699472</v>
      </c>
      <c r="J4898">
        <v>100.23554</v>
      </c>
      <c r="K4898">
        <v>0</v>
      </c>
    </row>
    <row r="4899" spans="1:11" ht="12.75" x14ac:dyDescent="0.2">
      <c r="A4899" s="4">
        <v>44766.083333333336</v>
      </c>
      <c r="B4899" s="2">
        <v>6.3812430000000004</v>
      </c>
      <c r="C4899" s="2">
        <v>-11.021794999999999</v>
      </c>
      <c r="D4899" s="5">
        <v>5.0620541057999997E-3</v>
      </c>
      <c r="E4899" s="5">
        <v>297.66129999999998</v>
      </c>
      <c r="F4899" s="5">
        <v>2.3782640000000002</v>
      </c>
      <c r="G4899" s="5">
        <v>356.66287</v>
      </c>
      <c r="H4899" s="5">
        <v>297.55712999999997</v>
      </c>
      <c r="I4899">
        <v>5.4699472</v>
      </c>
      <c r="J4899">
        <v>100.23554</v>
      </c>
      <c r="K4899">
        <v>0</v>
      </c>
    </row>
    <row r="4900" spans="1:11" ht="12.75" x14ac:dyDescent="0.2">
      <c r="A4900" s="4">
        <v>44766.125</v>
      </c>
      <c r="B4900" s="2">
        <v>9.0774069999999991</v>
      </c>
      <c r="C4900" s="2">
        <v>-8.3439340000000009</v>
      </c>
      <c r="D4900" s="5">
        <v>4.4479194002999996E-3</v>
      </c>
      <c r="E4900" s="5">
        <v>298.16550000000001</v>
      </c>
      <c r="F4900" s="5">
        <v>2.3281437999999999</v>
      </c>
      <c r="G4900" s="5">
        <v>359.42806999999999</v>
      </c>
      <c r="H4900" s="5">
        <v>297.55712999999997</v>
      </c>
      <c r="I4900">
        <v>5.4699472</v>
      </c>
      <c r="J4900">
        <v>100.23554</v>
      </c>
      <c r="K4900">
        <v>0</v>
      </c>
    </row>
    <row r="4901" spans="1:11" ht="12.75" x14ac:dyDescent="0.2">
      <c r="A4901" s="4">
        <v>44766.166666666664</v>
      </c>
      <c r="B4901" s="2">
        <v>7.0579185000000004</v>
      </c>
      <c r="C4901" s="2">
        <v>-15.788850999999999</v>
      </c>
      <c r="D4901" s="5">
        <v>3.9802045010000004E-3</v>
      </c>
      <c r="E4901" s="5">
        <v>297.72915999999998</v>
      </c>
      <c r="F4901" s="5">
        <v>2.3138532999999999</v>
      </c>
      <c r="G4901" s="5">
        <v>344.83269999999999</v>
      </c>
      <c r="H4901" s="5">
        <v>297.55712999999997</v>
      </c>
      <c r="I4901">
        <v>5.4699472</v>
      </c>
      <c r="J4901">
        <v>100.23554</v>
      </c>
      <c r="K4901">
        <v>0</v>
      </c>
    </row>
    <row r="4902" spans="1:11" ht="12.75" x14ac:dyDescent="0.2">
      <c r="A4902" s="4">
        <v>44766.208333333336</v>
      </c>
      <c r="B4902" s="2">
        <v>5.7449265</v>
      </c>
      <c r="C4902" s="2">
        <v>-14.472056</v>
      </c>
      <c r="D4902" s="5">
        <v>3.90110383139999E-3</v>
      </c>
      <c r="E4902" s="5">
        <v>297.84323000000001</v>
      </c>
      <c r="F4902" s="5">
        <v>2.043418</v>
      </c>
      <c r="G4902" s="5">
        <v>347.66498000000001</v>
      </c>
      <c r="H4902" s="5">
        <v>297.55712999999997</v>
      </c>
      <c r="I4902">
        <v>5.4699472</v>
      </c>
      <c r="J4902">
        <v>100.23554</v>
      </c>
      <c r="K4902">
        <v>0</v>
      </c>
    </row>
    <row r="4903" spans="1:11" ht="12.75" x14ac:dyDescent="0.2">
      <c r="A4903" s="4">
        <v>44766.25</v>
      </c>
      <c r="B4903" s="2">
        <v>6.1478080000000004</v>
      </c>
      <c r="C4903" s="2">
        <v>-17.844888999999998</v>
      </c>
      <c r="D4903" s="5">
        <v>3.6071293838000002E-3</v>
      </c>
      <c r="E4903" s="5">
        <v>297.72552000000002</v>
      </c>
      <c r="F4903" s="5">
        <v>2.2564769999999998</v>
      </c>
      <c r="G4903" s="5">
        <v>354.70807000000002</v>
      </c>
      <c r="H4903" s="5">
        <v>297.55712999999997</v>
      </c>
      <c r="I4903">
        <v>5.4699472</v>
      </c>
      <c r="J4903">
        <v>100.23554</v>
      </c>
      <c r="K4903">
        <v>0</v>
      </c>
    </row>
    <row r="4904" spans="1:11" ht="12.75" x14ac:dyDescent="0.2">
      <c r="A4904" s="4">
        <v>44766.291666666664</v>
      </c>
      <c r="B4904" s="2">
        <v>3.5844855</v>
      </c>
      <c r="C4904" s="2">
        <v>-11.631612000000001</v>
      </c>
      <c r="D4904" s="5">
        <v>3.33018891519999E-3</v>
      </c>
      <c r="E4904" s="5">
        <v>297.84125</v>
      </c>
      <c r="F4904" s="5">
        <v>1.8321308000000001</v>
      </c>
      <c r="G4904" s="5">
        <v>346.92052999999999</v>
      </c>
      <c r="H4904" s="5">
        <v>297.55712999999997</v>
      </c>
      <c r="I4904">
        <v>5.4699472</v>
      </c>
      <c r="J4904">
        <v>100.23554</v>
      </c>
      <c r="K4904">
        <v>46.380159999999997</v>
      </c>
    </row>
    <row r="4905" spans="1:11" ht="12.75" x14ac:dyDescent="0.2">
      <c r="A4905" s="4">
        <v>44766.333333333336</v>
      </c>
      <c r="B4905" s="2">
        <v>12.280642</v>
      </c>
      <c r="C4905" s="2">
        <v>-7.5786395000000004</v>
      </c>
      <c r="D4905" s="5">
        <v>3.2075074876999998E-3</v>
      </c>
      <c r="E4905" s="5">
        <v>298.38803000000001</v>
      </c>
      <c r="F4905" s="5">
        <v>1.574705</v>
      </c>
      <c r="G4905" s="5">
        <v>345.66144000000003</v>
      </c>
      <c r="H4905" s="5">
        <v>297.55712999999997</v>
      </c>
      <c r="I4905">
        <v>5.4699472</v>
      </c>
      <c r="J4905">
        <v>100.23554</v>
      </c>
      <c r="K4905">
        <v>369.11313000000001</v>
      </c>
    </row>
    <row r="4906" spans="1:11" ht="12.75" x14ac:dyDescent="0.2">
      <c r="A4906" s="4">
        <v>44766.375</v>
      </c>
      <c r="B4906" s="2">
        <v>89.996009999999998</v>
      </c>
      <c r="C4906" s="2">
        <v>88.002014000000003</v>
      </c>
      <c r="D4906" s="5">
        <v>2.7591229459999998E-3</v>
      </c>
      <c r="E4906" s="5">
        <v>301.62524000000002</v>
      </c>
      <c r="F4906" s="5">
        <v>1.1471939</v>
      </c>
      <c r="G4906" s="5">
        <v>357.27312999999998</v>
      </c>
      <c r="H4906" s="5">
        <v>297.55712999999997</v>
      </c>
      <c r="I4906">
        <v>5.4699472</v>
      </c>
      <c r="J4906">
        <v>100.23554</v>
      </c>
      <c r="K4906">
        <v>578.0521</v>
      </c>
    </row>
    <row r="4907" spans="1:11" ht="12.75" x14ac:dyDescent="0.2">
      <c r="A4907" s="4">
        <v>44766.416666666664</v>
      </c>
      <c r="B4907" s="2">
        <v>139.84801999999999</v>
      </c>
      <c r="C4907" s="2">
        <v>171.79123000000001</v>
      </c>
      <c r="D4907" s="5">
        <v>2.3348993139999902E-3</v>
      </c>
      <c r="E4907" s="5">
        <v>303.16516000000001</v>
      </c>
      <c r="F4907" s="5">
        <v>4.9656548000000002E-2</v>
      </c>
      <c r="G4907" s="5">
        <v>208.04968</v>
      </c>
      <c r="H4907" s="5">
        <v>297.55712999999997</v>
      </c>
      <c r="I4907">
        <v>5.4699472</v>
      </c>
      <c r="J4907">
        <v>100.23554</v>
      </c>
      <c r="K4907">
        <v>755.43176000000005</v>
      </c>
    </row>
    <row r="4908" spans="1:11" ht="12.75" x14ac:dyDescent="0.2">
      <c r="A4908" s="4">
        <v>44766.458333333336</v>
      </c>
      <c r="B4908" s="2">
        <v>180.74343999999999</v>
      </c>
      <c r="C4908" s="2">
        <v>262.36194</v>
      </c>
      <c r="D4908" s="5">
        <v>2.3958055779999899E-3</v>
      </c>
      <c r="E4908" s="5">
        <v>303.87063999999998</v>
      </c>
      <c r="F4908" s="5">
        <v>0.99134520000000004</v>
      </c>
      <c r="G4908" s="5">
        <v>156.11282</v>
      </c>
      <c r="H4908" s="5">
        <v>297.55712999999997</v>
      </c>
      <c r="I4908">
        <v>5.4699472</v>
      </c>
      <c r="J4908">
        <v>100.23554</v>
      </c>
      <c r="K4908">
        <v>582.32403999999997</v>
      </c>
    </row>
    <row r="4909" spans="1:11" ht="12.75" x14ac:dyDescent="0.2">
      <c r="A4909" s="4">
        <v>44766.5</v>
      </c>
      <c r="B4909" s="2">
        <v>150.42019999999999</v>
      </c>
      <c r="C4909" s="2">
        <v>214.43566999999999</v>
      </c>
      <c r="D4909" s="5">
        <v>2.1071877070000002E-3</v>
      </c>
      <c r="E4909" s="5">
        <v>303.37310000000002</v>
      </c>
      <c r="F4909" s="5">
        <v>1.9256177999999999</v>
      </c>
      <c r="G4909" s="5">
        <v>154.61276000000001</v>
      </c>
      <c r="H4909" s="5">
        <v>297.55712999999997</v>
      </c>
      <c r="I4909">
        <v>5.4699472</v>
      </c>
      <c r="J4909">
        <v>100.23554</v>
      </c>
      <c r="K4909">
        <v>236.00209000000001</v>
      </c>
    </row>
    <row r="4910" spans="1:11" ht="12.75" x14ac:dyDescent="0.2">
      <c r="A4910" s="4">
        <v>44766.541666666664</v>
      </c>
      <c r="B4910" s="2">
        <v>80.388760000000005</v>
      </c>
      <c r="C4910" s="2">
        <v>76.461100000000002</v>
      </c>
      <c r="D4910" s="5">
        <v>2.3007700366000001E-3</v>
      </c>
      <c r="E4910" s="5">
        <v>302.66827000000001</v>
      </c>
      <c r="F4910" s="5">
        <v>1.6052744000000001</v>
      </c>
      <c r="G4910" s="5">
        <v>204.94055</v>
      </c>
      <c r="H4910" s="5">
        <v>297.55712999999997</v>
      </c>
      <c r="I4910">
        <v>5.4699472</v>
      </c>
      <c r="J4910">
        <v>100.23554</v>
      </c>
      <c r="K4910">
        <v>963.28989999999999</v>
      </c>
    </row>
    <row r="4911" spans="1:11" ht="12.75" x14ac:dyDescent="0.2">
      <c r="A4911" s="4">
        <v>44766.583333333336</v>
      </c>
      <c r="B4911" s="2">
        <v>230.92492999999999</v>
      </c>
      <c r="C4911" s="2">
        <v>388.77193999999997</v>
      </c>
      <c r="D4911" s="5">
        <v>3.1142063437999898E-3</v>
      </c>
      <c r="E4911" s="5">
        <v>304.5643</v>
      </c>
      <c r="F4911" s="5">
        <v>4.106503</v>
      </c>
      <c r="G4911" s="5">
        <v>222.77904000000001</v>
      </c>
      <c r="H4911" s="5">
        <v>297.55712999999997</v>
      </c>
      <c r="I4911">
        <v>5.4699472</v>
      </c>
      <c r="J4911">
        <v>100.23554</v>
      </c>
      <c r="K4911">
        <v>890.20169999999996</v>
      </c>
    </row>
    <row r="4912" spans="1:11" ht="12.75" x14ac:dyDescent="0.2">
      <c r="A4912" s="4">
        <v>44766.625</v>
      </c>
      <c r="B4912" s="2">
        <v>215.37728999999999</v>
      </c>
      <c r="C4912" s="2">
        <v>372.54845999999998</v>
      </c>
      <c r="D4912" s="5">
        <v>2.9913384793999998E-3</v>
      </c>
      <c r="E4912" s="5">
        <v>304.41284000000002</v>
      </c>
      <c r="F4912" s="5">
        <v>4.4029199999999999</v>
      </c>
      <c r="G4912" s="5">
        <v>225.75415000000001</v>
      </c>
      <c r="H4912" s="5">
        <v>297.55712999999997</v>
      </c>
      <c r="I4912">
        <v>5.4699472</v>
      </c>
      <c r="J4912">
        <v>100.23554</v>
      </c>
      <c r="K4912">
        <v>763.03045999999995</v>
      </c>
    </row>
    <row r="4913" spans="1:11" ht="12.75" x14ac:dyDescent="0.2">
      <c r="A4913" s="4">
        <v>44766.666666666664</v>
      </c>
      <c r="B4913" s="2">
        <v>184.51437000000001</v>
      </c>
      <c r="C4913" s="2">
        <v>335.76913000000002</v>
      </c>
      <c r="D4913" s="5">
        <v>3.31169575299999E-3</v>
      </c>
      <c r="E4913" s="5">
        <v>303.62090000000001</v>
      </c>
      <c r="F4913" s="5">
        <v>4.9309864000000001</v>
      </c>
      <c r="G4913" s="5">
        <v>213.82301000000001</v>
      </c>
      <c r="H4913" s="5">
        <v>297.55712999999997</v>
      </c>
      <c r="I4913">
        <v>5.4699472</v>
      </c>
      <c r="J4913">
        <v>100.23554</v>
      </c>
      <c r="K4913">
        <v>590.93439999999998</v>
      </c>
    </row>
    <row r="4914" spans="1:11" ht="12.75" x14ac:dyDescent="0.2">
      <c r="A4914" s="4">
        <v>44766.708333333336</v>
      </c>
      <c r="B4914" s="2">
        <v>149.06200000000001</v>
      </c>
      <c r="C4914" s="2">
        <v>256.69296000000003</v>
      </c>
      <c r="D4914" s="5">
        <v>2.6608154260999999E-3</v>
      </c>
      <c r="E4914" s="5">
        <v>302.94704999999999</v>
      </c>
      <c r="F4914" s="5">
        <v>4.4863660000000003</v>
      </c>
      <c r="G4914" s="5">
        <v>212.37701000000001</v>
      </c>
      <c r="H4914" s="5">
        <v>297.55712999999997</v>
      </c>
      <c r="I4914">
        <v>5.4699472</v>
      </c>
      <c r="J4914">
        <v>100.23554</v>
      </c>
      <c r="K4914">
        <v>33.47683</v>
      </c>
    </row>
    <row r="4915" spans="1:11" ht="12.75" x14ac:dyDescent="0.2">
      <c r="A4915" s="4">
        <v>44766.75</v>
      </c>
      <c r="B4915" s="2">
        <v>33.479640000000003</v>
      </c>
      <c r="C4915" s="2">
        <v>20.863935000000001</v>
      </c>
      <c r="D4915" s="5">
        <v>2.4255623014999899E-3</v>
      </c>
      <c r="E4915" s="5">
        <v>301.32769999999999</v>
      </c>
      <c r="F4915" s="5">
        <v>3.6726055</v>
      </c>
      <c r="G4915" s="5">
        <v>221.55562</v>
      </c>
      <c r="H4915" s="5">
        <v>297.55712999999997</v>
      </c>
      <c r="I4915">
        <v>5.4699472</v>
      </c>
      <c r="J4915">
        <v>100.23554</v>
      </c>
      <c r="K4915">
        <v>0.31443167</v>
      </c>
    </row>
    <row r="4916" spans="1:11" ht="12.75" x14ac:dyDescent="0.2">
      <c r="A4916" s="4">
        <v>44766.791666666664</v>
      </c>
      <c r="B4916" s="2">
        <v>18.846191000000001</v>
      </c>
      <c r="C4916" s="2">
        <v>6.9968870000000001</v>
      </c>
      <c r="D4916" s="5">
        <v>3.5964563399799999E-3</v>
      </c>
      <c r="E4916" s="5">
        <v>300.46683000000002</v>
      </c>
      <c r="F4916" s="5">
        <v>0.43285247999999998</v>
      </c>
      <c r="G4916" s="5">
        <v>204.27982</v>
      </c>
      <c r="H4916" s="5">
        <v>297.55712999999997</v>
      </c>
      <c r="I4916">
        <v>5.4699472</v>
      </c>
      <c r="J4916">
        <v>100.23554</v>
      </c>
      <c r="K4916">
        <v>0</v>
      </c>
    </row>
    <row r="4917" spans="1:11" ht="12.75" x14ac:dyDescent="0.2">
      <c r="A4917" s="4">
        <v>44766.833333333336</v>
      </c>
      <c r="B4917" s="2">
        <v>19.329605000000001</v>
      </c>
      <c r="C4917" s="2">
        <v>7.2472053000000001</v>
      </c>
      <c r="D4917" s="5">
        <v>4.1042215509999903E-3</v>
      </c>
      <c r="E4917" s="5">
        <v>299.58071999999999</v>
      </c>
      <c r="F4917" s="5">
        <v>1.0897095999999999</v>
      </c>
      <c r="G4917" s="5">
        <v>86.504379999999998</v>
      </c>
      <c r="H4917" s="5">
        <v>297.55712999999997</v>
      </c>
      <c r="I4917">
        <v>5.4699472</v>
      </c>
      <c r="J4917">
        <v>100.23554</v>
      </c>
      <c r="K4917">
        <v>0</v>
      </c>
    </row>
    <row r="4918" spans="1:11" ht="12.75" x14ac:dyDescent="0.2">
      <c r="A4918" s="4">
        <v>44766.875</v>
      </c>
      <c r="B4918" s="2">
        <v>9.5919139999999992</v>
      </c>
      <c r="C4918" s="2">
        <v>-1.1116718999999999</v>
      </c>
      <c r="D4918" s="5">
        <v>4.3375112656855496E-3</v>
      </c>
      <c r="E4918" s="5">
        <v>299.21697999999998</v>
      </c>
      <c r="F4918" s="5">
        <v>1.3383932999999999</v>
      </c>
      <c r="G4918" s="5">
        <v>39.717117000000002</v>
      </c>
      <c r="H4918" s="5">
        <v>297.55712999999997</v>
      </c>
      <c r="I4918">
        <v>5.4699472</v>
      </c>
      <c r="J4918">
        <v>100.23554</v>
      </c>
      <c r="K4918">
        <v>0</v>
      </c>
    </row>
    <row r="4919" spans="1:11" ht="12.75" x14ac:dyDescent="0.2">
      <c r="A4919" s="4">
        <v>44766.916666666664</v>
      </c>
      <c r="B4919" s="2">
        <v>23.360562999999999</v>
      </c>
      <c r="C4919" s="2">
        <v>8.3995580000000007</v>
      </c>
      <c r="D4919" s="5">
        <v>4.5513182911000004E-3</v>
      </c>
      <c r="E4919" s="5">
        <v>298.6739</v>
      </c>
      <c r="F4919" s="5">
        <v>2.7586767999999999</v>
      </c>
      <c r="G4919" s="5">
        <v>5.1226044000000002</v>
      </c>
      <c r="H4919" s="5">
        <v>297.55712999999997</v>
      </c>
      <c r="I4919">
        <v>5.4699472</v>
      </c>
      <c r="J4919">
        <v>100.23554</v>
      </c>
      <c r="K4919">
        <v>0</v>
      </c>
    </row>
    <row r="4920" spans="1:11" ht="12.75" x14ac:dyDescent="0.2">
      <c r="A4920" s="4">
        <v>44766.958333333336</v>
      </c>
      <c r="B4920" s="2">
        <v>12.784079999999999</v>
      </c>
      <c r="C4920" s="2">
        <v>-5.0514463999999997</v>
      </c>
      <c r="D4920" s="5">
        <v>3.9546005170000001E-3</v>
      </c>
      <c r="E4920" s="5">
        <v>298.13463999999999</v>
      </c>
      <c r="F4920" s="5">
        <v>2.8978633999999999</v>
      </c>
      <c r="G4920" s="5">
        <v>42.267913999999998</v>
      </c>
      <c r="H4920" s="5">
        <v>297.55712999999997</v>
      </c>
      <c r="I4920">
        <v>5.4699472</v>
      </c>
      <c r="J4920">
        <v>100.23554</v>
      </c>
      <c r="K4920">
        <v>0</v>
      </c>
    </row>
    <row r="4921" spans="1:11" ht="12.75" x14ac:dyDescent="0.2">
      <c r="A4921" s="4">
        <v>44767</v>
      </c>
      <c r="B4921" s="2">
        <v>15.052771</v>
      </c>
      <c r="C4921" s="2">
        <v>2.1444169999999998</v>
      </c>
      <c r="D4921" s="5">
        <v>3.3222453460000001E-3</v>
      </c>
      <c r="E4921" s="5">
        <v>297.94423999999998</v>
      </c>
      <c r="F4921" s="5">
        <v>3.1789717999999998</v>
      </c>
      <c r="G4921" s="5">
        <v>23.127196999999999</v>
      </c>
      <c r="H4921" s="5">
        <v>297.55712999999997</v>
      </c>
      <c r="I4921">
        <v>5.4699472</v>
      </c>
      <c r="J4921">
        <v>100.23554</v>
      </c>
      <c r="K4921">
        <v>0</v>
      </c>
    </row>
    <row r="4922" spans="1:11" ht="12.75" x14ac:dyDescent="0.2">
      <c r="A4922" s="4">
        <v>44767.041666666664</v>
      </c>
      <c r="B4922" s="2">
        <v>9.7297960000000003</v>
      </c>
      <c r="C4922" s="2">
        <v>-8.9003289999999993</v>
      </c>
      <c r="D4922" s="5">
        <v>2.6817593029999998E-3</v>
      </c>
      <c r="E4922" s="5">
        <v>297.65134</v>
      </c>
      <c r="F4922" s="5">
        <v>3.0585559999999998</v>
      </c>
      <c r="G4922" s="5">
        <v>33.379333000000003</v>
      </c>
      <c r="H4922" s="5">
        <v>297.55712999999997</v>
      </c>
      <c r="I4922">
        <v>5.4699472</v>
      </c>
      <c r="J4922">
        <v>100.23554</v>
      </c>
      <c r="K4922">
        <v>0</v>
      </c>
    </row>
    <row r="4923" spans="1:11" ht="12.75" x14ac:dyDescent="0.2">
      <c r="A4923" s="4">
        <v>44767.083333333336</v>
      </c>
      <c r="B4923" s="2">
        <v>5.7030649999999996</v>
      </c>
      <c r="C4923" s="2">
        <v>-8.7455130000000008</v>
      </c>
      <c r="D4923" s="5">
        <v>2.0939244199999901E-3</v>
      </c>
      <c r="E4923" s="5">
        <v>297.23894999999999</v>
      </c>
      <c r="F4923" s="5">
        <v>2.9183423999999998</v>
      </c>
      <c r="G4923" s="5">
        <v>354.93493999999998</v>
      </c>
      <c r="H4923" s="5">
        <v>297.55712999999997</v>
      </c>
      <c r="I4923">
        <v>5.4699472</v>
      </c>
      <c r="J4923">
        <v>100.23554</v>
      </c>
      <c r="K4923">
        <v>0</v>
      </c>
    </row>
    <row r="4924" spans="1:11" ht="12.75" x14ac:dyDescent="0.2">
      <c r="A4924" s="4">
        <v>44767.125</v>
      </c>
      <c r="B4924" s="2">
        <v>6.1185390000000002</v>
      </c>
      <c r="C4924" s="2">
        <v>-15.42754</v>
      </c>
      <c r="D4924" s="5">
        <v>1.7709320394380501E-3</v>
      </c>
      <c r="E4924" s="5">
        <v>297.30786000000001</v>
      </c>
      <c r="F4924" s="5">
        <v>3.269142</v>
      </c>
      <c r="G4924" s="5">
        <v>6.2438200000000004</v>
      </c>
      <c r="H4924" s="5">
        <v>297.55712999999997</v>
      </c>
      <c r="I4924">
        <v>5.4699472</v>
      </c>
      <c r="J4924">
        <v>100.23554</v>
      </c>
      <c r="K4924">
        <v>0</v>
      </c>
    </row>
    <row r="4925" spans="1:11" ht="12.75" x14ac:dyDescent="0.2">
      <c r="A4925" s="4">
        <v>44767.166666666664</v>
      </c>
      <c r="B4925" s="2">
        <v>4.1923380000000003</v>
      </c>
      <c r="C4925" s="2">
        <v>-16.699808000000001</v>
      </c>
      <c r="D4925" s="5">
        <v>1.5352818529934299E-3</v>
      </c>
      <c r="E4925" s="5">
        <v>297.18119999999999</v>
      </c>
      <c r="F4925" s="5">
        <v>2.98726</v>
      </c>
      <c r="G4925" s="5">
        <v>12.132111</v>
      </c>
      <c r="H4925" s="5">
        <v>297.55712999999997</v>
      </c>
      <c r="I4925">
        <v>5.4699472</v>
      </c>
      <c r="J4925">
        <v>100.23554</v>
      </c>
      <c r="K4925">
        <v>0</v>
      </c>
    </row>
    <row r="4926" spans="1:11" ht="12.75" x14ac:dyDescent="0.2">
      <c r="A4926" s="4">
        <v>44767.208333333336</v>
      </c>
      <c r="B4926" s="2">
        <v>1.3858408</v>
      </c>
      <c r="C4926" s="2">
        <v>-12.385311</v>
      </c>
      <c r="D4926" s="5">
        <v>1.38837254564799E-3</v>
      </c>
      <c r="E4926" s="5">
        <v>297.10820000000001</v>
      </c>
      <c r="F4926" s="5">
        <v>2.2161803</v>
      </c>
      <c r="G4926" s="5">
        <v>14.889801</v>
      </c>
      <c r="H4926" s="5">
        <v>297.55712999999997</v>
      </c>
      <c r="I4926">
        <v>5.4699472</v>
      </c>
      <c r="J4926">
        <v>100.23554</v>
      </c>
      <c r="K4926">
        <v>0</v>
      </c>
    </row>
    <row r="4927" spans="1:11" ht="12.75" x14ac:dyDescent="0.2">
      <c r="A4927" s="4">
        <v>44767.25</v>
      </c>
      <c r="B4927" s="2">
        <v>0.24748471</v>
      </c>
      <c r="C4927" s="2">
        <v>-11.578063999999999</v>
      </c>
      <c r="D4927" s="5">
        <v>1.4263579707E-3</v>
      </c>
      <c r="E4927" s="5">
        <v>297.10219999999998</v>
      </c>
      <c r="F4927" s="5">
        <v>1.9246105</v>
      </c>
      <c r="G4927" s="5">
        <v>6.7236022999999996</v>
      </c>
      <c r="H4927" s="5">
        <v>297.55712999999997</v>
      </c>
      <c r="I4927">
        <v>5.4699472</v>
      </c>
      <c r="J4927">
        <v>100.23554</v>
      </c>
      <c r="K4927">
        <v>0</v>
      </c>
    </row>
    <row r="4928" spans="1:11" ht="12.75" x14ac:dyDescent="0.2">
      <c r="A4928" s="4">
        <v>44767.291666666664</v>
      </c>
      <c r="B4928" s="2">
        <v>0.23422338000000001</v>
      </c>
      <c r="C4928" s="2">
        <v>-8.7870460000000001</v>
      </c>
      <c r="D4928" s="5">
        <v>1.31352497449999E-3</v>
      </c>
      <c r="E4928" s="5">
        <v>297.18299999999999</v>
      </c>
      <c r="F4928" s="5">
        <v>1.673559</v>
      </c>
      <c r="G4928" s="5">
        <v>14.564987</v>
      </c>
      <c r="H4928" s="5">
        <v>297.55712999999997</v>
      </c>
      <c r="I4928">
        <v>5.4699472</v>
      </c>
      <c r="J4928">
        <v>100.23554</v>
      </c>
      <c r="K4928">
        <v>100.650795</v>
      </c>
    </row>
    <row r="4929" spans="1:11" ht="12.75" x14ac:dyDescent="0.2">
      <c r="A4929" s="4">
        <v>44767.333333333336</v>
      </c>
      <c r="B4929" s="2">
        <v>26.335529999999999</v>
      </c>
      <c r="C4929" s="2">
        <v>7.448906</v>
      </c>
      <c r="D4929" s="5">
        <v>1.29183189059999E-3</v>
      </c>
      <c r="E4929" s="5">
        <v>297.99338</v>
      </c>
      <c r="F4929" s="5">
        <v>2.0104918000000001</v>
      </c>
      <c r="G4929" s="5">
        <v>1.1763306</v>
      </c>
      <c r="H4929" s="5">
        <v>297.55712999999997</v>
      </c>
      <c r="I4929">
        <v>5.4699472</v>
      </c>
      <c r="J4929">
        <v>100.23554</v>
      </c>
      <c r="K4929">
        <v>320.49133</v>
      </c>
    </row>
    <row r="4930" spans="1:11" ht="12.75" x14ac:dyDescent="0.2">
      <c r="A4930" s="4">
        <v>44767.375</v>
      </c>
      <c r="B4930" s="2">
        <v>92.70102</v>
      </c>
      <c r="C4930" s="2">
        <v>60.149844999999999</v>
      </c>
      <c r="D4930" s="5">
        <v>1.229702824E-3</v>
      </c>
      <c r="E4930" s="5">
        <v>300.93853999999999</v>
      </c>
      <c r="F4930" s="5">
        <v>1.305016</v>
      </c>
      <c r="G4930" s="5">
        <v>3.7745666999999998</v>
      </c>
      <c r="H4930" s="5">
        <v>297.55712999999997</v>
      </c>
      <c r="I4930">
        <v>5.4699472</v>
      </c>
      <c r="J4930">
        <v>100.23554</v>
      </c>
      <c r="K4930">
        <v>533.89275999999995</v>
      </c>
    </row>
    <row r="4931" spans="1:11" ht="12.75" x14ac:dyDescent="0.2">
      <c r="A4931" s="4">
        <v>44767.416666666664</v>
      </c>
      <c r="B4931" s="2">
        <v>155.68729999999999</v>
      </c>
      <c r="C4931" s="2">
        <v>135.8417</v>
      </c>
      <c r="D4931" s="5">
        <v>1.2936520049999999E-3</v>
      </c>
      <c r="E4931" s="5">
        <v>302.72732999999999</v>
      </c>
      <c r="F4931" s="5">
        <v>1.1950258</v>
      </c>
      <c r="G4931" s="5">
        <v>295.84307999999999</v>
      </c>
      <c r="H4931" s="5">
        <v>297.55712999999997</v>
      </c>
      <c r="I4931">
        <v>5.4699472</v>
      </c>
      <c r="J4931">
        <v>100.23554</v>
      </c>
      <c r="K4931">
        <v>722.20336999999995</v>
      </c>
    </row>
    <row r="4932" spans="1:11" ht="12.75" x14ac:dyDescent="0.2">
      <c r="A4932" s="4">
        <v>44767.458333333336</v>
      </c>
      <c r="B4932" s="2">
        <v>208.69024999999999</v>
      </c>
      <c r="C4932" s="2">
        <v>223.61958000000001</v>
      </c>
      <c r="D4932" s="5">
        <v>1.4130906881E-3</v>
      </c>
      <c r="E4932" s="5">
        <v>303.81747000000001</v>
      </c>
      <c r="F4932" s="5">
        <v>2.3815358</v>
      </c>
      <c r="G4932" s="5">
        <v>280.03485000000001</v>
      </c>
      <c r="H4932" s="5">
        <v>297.55712999999997</v>
      </c>
      <c r="I4932">
        <v>5.4699472</v>
      </c>
      <c r="J4932">
        <v>100.23554</v>
      </c>
      <c r="K4932">
        <v>915.74805000000003</v>
      </c>
    </row>
    <row r="4933" spans="1:11" ht="12.75" x14ac:dyDescent="0.2">
      <c r="A4933" s="4">
        <v>44767.5</v>
      </c>
      <c r="B4933" s="2">
        <v>244.63754</v>
      </c>
      <c r="C4933" s="2">
        <v>312.55795000000001</v>
      </c>
      <c r="D4933" s="5">
        <v>1.4143396909402999E-3</v>
      </c>
      <c r="E4933" s="5">
        <v>304.91320000000002</v>
      </c>
      <c r="F4933" s="5">
        <v>1.2347079999999999</v>
      </c>
      <c r="G4933" s="5">
        <v>316.22674999999998</v>
      </c>
      <c r="H4933" s="5">
        <v>297.55712999999997</v>
      </c>
      <c r="I4933">
        <v>5.4699472</v>
      </c>
      <c r="J4933">
        <v>100.23554</v>
      </c>
      <c r="K4933">
        <v>963.19110000000001</v>
      </c>
    </row>
    <row r="4934" spans="1:11" ht="12.75" x14ac:dyDescent="0.2">
      <c r="A4934" s="4">
        <v>44767.541666666664</v>
      </c>
      <c r="B4934" s="2">
        <v>242.68768</v>
      </c>
      <c r="C4934" s="2">
        <v>356.83163000000002</v>
      </c>
      <c r="D4934" s="5">
        <v>1.2969288770932001E-3</v>
      </c>
      <c r="E4934" s="5">
        <v>305.07745</v>
      </c>
      <c r="F4934" s="5">
        <v>0.8937697</v>
      </c>
      <c r="G4934" s="5">
        <v>107.64972</v>
      </c>
      <c r="H4934" s="5">
        <v>297.55712999999997</v>
      </c>
      <c r="I4934">
        <v>5.4699472</v>
      </c>
      <c r="J4934">
        <v>100.23554</v>
      </c>
      <c r="K4934">
        <v>965.99914999999999</v>
      </c>
    </row>
    <row r="4935" spans="1:11" ht="12.75" x14ac:dyDescent="0.2">
      <c r="A4935" s="4">
        <v>44767.583333333336</v>
      </c>
      <c r="B4935" s="2">
        <v>248.89505</v>
      </c>
      <c r="C4935" s="2">
        <v>369.19396999999998</v>
      </c>
      <c r="D4935" s="5">
        <v>1.2606574215684901E-3</v>
      </c>
      <c r="E4935" s="5">
        <v>305.53521999999998</v>
      </c>
      <c r="F4935" s="5">
        <v>1.5053867999999999</v>
      </c>
      <c r="G4935" s="5">
        <v>234.80103</v>
      </c>
      <c r="H4935" s="5">
        <v>297.55712999999997</v>
      </c>
      <c r="I4935">
        <v>5.4699472</v>
      </c>
      <c r="J4935">
        <v>100.23554</v>
      </c>
      <c r="K4935">
        <v>907.67016999999998</v>
      </c>
    </row>
    <row r="4936" spans="1:11" ht="12.75" x14ac:dyDescent="0.2">
      <c r="A4936" s="4">
        <v>44767.625</v>
      </c>
      <c r="B4936" s="2">
        <v>245.28919999999999</v>
      </c>
      <c r="C4936" s="2">
        <v>359.34885000000003</v>
      </c>
      <c r="D4936" s="5">
        <v>1.25585009366611E-3</v>
      </c>
      <c r="E4936" s="5">
        <v>305.55070000000001</v>
      </c>
      <c r="F4936" s="5">
        <v>3.6933131000000001</v>
      </c>
      <c r="G4936" s="5">
        <v>257.89479999999998</v>
      </c>
      <c r="H4936" s="5">
        <v>297.55712999999997</v>
      </c>
      <c r="I4936">
        <v>5.4699472</v>
      </c>
      <c r="J4936">
        <v>100.23554</v>
      </c>
      <c r="K4936">
        <v>712.93933000000004</v>
      </c>
    </row>
    <row r="4937" spans="1:11" ht="12.75" x14ac:dyDescent="0.2">
      <c r="A4937" s="4">
        <v>44767.666666666664</v>
      </c>
      <c r="B4937" s="2">
        <v>201.83547999999999</v>
      </c>
      <c r="C4937" s="2">
        <v>281.38679999999999</v>
      </c>
      <c r="D4937" s="5">
        <v>1.3251436521626199E-3</v>
      </c>
      <c r="E4937" s="5">
        <v>304.88794000000001</v>
      </c>
      <c r="F4937" s="5">
        <v>3.826114</v>
      </c>
      <c r="G4937" s="5">
        <v>248.62125</v>
      </c>
      <c r="H4937" s="5">
        <v>297.55712999999997</v>
      </c>
      <c r="I4937">
        <v>5.4699472</v>
      </c>
      <c r="J4937">
        <v>100.23554</v>
      </c>
      <c r="K4937">
        <v>507.95276000000001</v>
      </c>
    </row>
    <row r="4938" spans="1:11" ht="12.75" x14ac:dyDescent="0.2">
      <c r="A4938" s="4">
        <v>44767.708333333336</v>
      </c>
      <c r="B4938" s="2">
        <v>153.64221000000001</v>
      </c>
      <c r="C4938" s="2">
        <v>196.23033000000001</v>
      </c>
      <c r="D4938" s="5">
        <v>1.9646966871309699E-3</v>
      </c>
      <c r="E4938" s="5">
        <v>304.053</v>
      </c>
      <c r="F4938" s="5">
        <v>3.6421193999999999</v>
      </c>
      <c r="G4938" s="5">
        <v>241.86462</v>
      </c>
      <c r="H4938" s="5">
        <v>297.55712999999997</v>
      </c>
      <c r="I4938">
        <v>5.4699472</v>
      </c>
      <c r="J4938">
        <v>100.23554</v>
      </c>
      <c r="K4938">
        <v>244.87212</v>
      </c>
    </row>
    <row r="4939" spans="1:11" ht="12.75" x14ac:dyDescent="0.2">
      <c r="A4939" s="4">
        <v>44767.75</v>
      </c>
      <c r="B4939" s="2">
        <v>89.082179999999994</v>
      </c>
      <c r="C4939" s="2">
        <v>90.46799</v>
      </c>
      <c r="D4939" s="5">
        <v>2.5423972869999898E-3</v>
      </c>
      <c r="E4939" s="5">
        <v>302.67534999999998</v>
      </c>
      <c r="F4939" s="5">
        <v>3.3597546</v>
      </c>
      <c r="G4939" s="5">
        <v>230.03142</v>
      </c>
      <c r="H4939" s="5">
        <v>297.55712999999997</v>
      </c>
      <c r="I4939">
        <v>5.4699472</v>
      </c>
      <c r="J4939">
        <v>100.23554</v>
      </c>
      <c r="K4939">
        <v>27.354783999999999</v>
      </c>
    </row>
    <row r="4940" spans="1:11" ht="12.75" x14ac:dyDescent="0.2">
      <c r="A4940" s="4">
        <v>44767.791666666664</v>
      </c>
      <c r="B4940" s="2">
        <v>26.782215000000001</v>
      </c>
      <c r="C4940" s="2">
        <v>9.7087450000000004</v>
      </c>
      <c r="D4940" s="5">
        <v>3.6714756909999998E-3</v>
      </c>
      <c r="E4940" s="5">
        <v>301.65352999999999</v>
      </c>
      <c r="F4940" s="5">
        <v>2.0481818000000001</v>
      </c>
      <c r="G4940" s="5">
        <v>245.98468</v>
      </c>
      <c r="H4940" s="5">
        <v>297.55712999999997</v>
      </c>
      <c r="I4940">
        <v>5.4699472</v>
      </c>
      <c r="J4940">
        <v>100.23554</v>
      </c>
      <c r="K4940">
        <v>0</v>
      </c>
    </row>
    <row r="4941" spans="1:11" ht="12.75" x14ac:dyDescent="0.2">
      <c r="A4941" s="4">
        <v>44767.833333333336</v>
      </c>
      <c r="B4941" s="2">
        <v>8.2474670000000003</v>
      </c>
      <c r="C4941" s="2">
        <v>1.167842</v>
      </c>
      <c r="D4941" s="5">
        <v>5.272132259E-3</v>
      </c>
      <c r="E4941" s="5">
        <v>301.41073999999998</v>
      </c>
      <c r="F4941" s="5">
        <v>0.48321846000000002</v>
      </c>
      <c r="G4941" s="5">
        <v>199.44677999999999</v>
      </c>
      <c r="H4941" s="5">
        <v>297.55712999999997</v>
      </c>
      <c r="I4941">
        <v>5.4699472</v>
      </c>
      <c r="J4941">
        <v>100.23554</v>
      </c>
      <c r="K4941">
        <v>0</v>
      </c>
    </row>
    <row r="4942" spans="1:11" ht="12.75" x14ac:dyDescent="0.2">
      <c r="A4942" s="4">
        <v>44767.875</v>
      </c>
      <c r="B4942" s="2">
        <v>6.5806940000000003</v>
      </c>
      <c r="C4942" s="2">
        <v>-0.55172160000000003</v>
      </c>
      <c r="D4942" s="5">
        <v>3.4422810510999998E-3</v>
      </c>
      <c r="E4942" s="5">
        <v>301.07666</v>
      </c>
      <c r="F4942" s="5">
        <v>0.82002014000000001</v>
      </c>
      <c r="G4942" s="5">
        <v>262.25977</v>
      </c>
      <c r="H4942" s="5">
        <v>297.55712999999997</v>
      </c>
      <c r="I4942">
        <v>5.4699472</v>
      </c>
      <c r="J4942">
        <v>100.23554</v>
      </c>
      <c r="K4942">
        <v>0</v>
      </c>
    </row>
    <row r="4943" spans="1:11" ht="12.75" x14ac:dyDescent="0.2">
      <c r="A4943" s="4">
        <v>44767.916666666664</v>
      </c>
      <c r="B4943" s="2">
        <v>7.3768700000000003</v>
      </c>
      <c r="C4943" s="2">
        <v>5.9425330000000001</v>
      </c>
      <c r="D4943" s="5">
        <v>3.1345918409999901E-3</v>
      </c>
      <c r="E4943" s="5">
        <v>299.84604000000002</v>
      </c>
      <c r="F4943" s="5">
        <v>3.6293597000000002</v>
      </c>
      <c r="G4943" s="5">
        <v>40.375579999999999</v>
      </c>
      <c r="H4943" s="5">
        <v>297.55712999999997</v>
      </c>
      <c r="I4943">
        <v>5.4699472</v>
      </c>
      <c r="J4943">
        <v>100.23554</v>
      </c>
      <c r="K4943">
        <v>0</v>
      </c>
    </row>
    <row r="4944" spans="1:11" ht="12.75" x14ac:dyDescent="0.2">
      <c r="A4944" s="4">
        <v>44767.958333333336</v>
      </c>
      <c r="B4944" s="2">
        <v>8.2490570000000005</v>
      </c>
      <c r="C4944" s="2">
        <v>1.1671256000000001</v>
      </c>
      <c r="D4944" s="5">
        <v>2.833091287E-3</v>
      </c>
      <c r="E4944" s="5">
        <v>299.46478000000002</v>
      </c>
      <c r="F4944" s="5">
        <v>2.5720253</v>
      </c>
      <c r="G4944" s="5">
        <v>13.184677000000001</v>
      </c>
      <c r="H4944" s="5">
        <v>297.55712999999997</v>
      </c>
      <c r="I4944">
        <v>5.4699472</v>
      </c>
      <c r="J4944">
        <v>100.23554</v>
      </c>
      <c r="K4944">
        <v>0</v>
      </c>
    </row>
    <row r="4945" spans="1:11" ht="12.75" x14ac:dyDescent="0.2">
      <c r="A4945" s="4">
        <v>44768</v>
      </c>
      <c r="B4945" s="2">
        <v>6.6728399999999999</v>
      </c>
      <c r="C4945" s="2">
        <v>-5.8732395000000004</v>
      </c>
      <c r="D4945" s="5">
        <v>3.67055444532325E-3</v>
      </c>
      <c r="E4945" s="5">
        <v>299.06536999999997</v>
      </c>
      <c r="F4945" s="5">
        <v>2.7021787000000002</v>
      </c>
      <c r="G4945" s="5">
        <v>6.821472</v>
      </c>
      <c r="H4945" s="5">
        <v>297.55712999999997</v>
      </c>
      <c r="I4945">
        <v>5.4699472</v>
      </c>
      <c r="J4945">
        <v>100.23554</v>
      </c>
      <c r="K4945">
        <v>0</v>
      </c>
    </row>
    <row r="4946" spans="1:11" ht="12.75" x14ac:dyDescent="0.2">
      <c r="A4946" s="4">
        <v>44768.041666666664</v>
      </c>
      <c r="B4946" s="2">
        <v>10.393867500000001</v>
      </c>
      <c r="C4946" s="2">
        <v>-3.3213970000000002</v>
      </c>
      <c r="D4946" s="5">
        <v>3.6453828587967498E-3</v>
      </c>
      <c r="E4946" s="5">
        <v>299.21172999999999</v>
      </c>
      <c r="F4946" s="5">
        <v>3.2971094000000001</v>
      </c>
      <c r="G4946" s="5">
        <v>17.534775</v>
      </c>
      <c r="H4946" s="5">
        <v>297.55712999999997</v>
      </c>
      <c r="I4946">
        <v>5.4699472</v>
      </c>
      <c r="J4946">
        <v>100.23554</v>
      </c>
      <c r="K4946">
        <v>0</v>
      </c>
    </row>
    <row r="4947" spans="1:11" ht="12.75" x14ac:dyDescent="0.2">
      <c r="A4947" s="4">
        <v>44768.083333333336</v>
      </c>
      <c r="B4947" s="2">
        <v>8.3193710000000003</v>
      </c>
      <c r="C4947" s="2">
        <v>-12.60721</v>
      </c>
      <c r="D4947" s="5">
        <v>3.6483455127999998E-3</v>
      </c>
      <c r="E4947" s="5">
        <v>298.73437999999999</v>
      </c>
      <c r="F4947" s="5">
        <v>2.8883842999999998</v>
      </c>
      <c r="G4947" s="5">
        <v>353.47345000000001</v>
      </c>
      <c r="H4947" s="5">
        <v>297.55712999999997</v>
      </c>
      <c r="I4947">
        <v>5.4699472</v>
      </c>
      <c r="J4947">
        <v>100.23554</v>
      </c>
      <c r="K4947">
        <v>0</v>
      </c>
    </row>
    <row r="4948" spans="1:11" ht="12.75" x14ac:dyDescent="0.2">
      <c r="A4948" s="4">
        <v>44768.125</v>
      </c>
      <c r="B4948" s="2">
        <v>6.4236525999999996</v>
      </c>
      <c r="C4948" s="2">
        <v>-11.324123</v>
      </c>
      <c r="D4948" s="5">
        <v>4.5297422452999997E-3</v>
      </c>
      <c r="E4948" s="5">
        <v>298.65735000000001</v>
      </c>
      <c r="F4948" s="5">
        <v>2.1034082999999999</v>
      </c>
      <c r="G4948" s="5">
        <v>0.9352722</v>
      </c>
      <c r="H4948" s="5">
        <v>297.55712999999997</v>
      </c>
      <c r="I4948">
        <v>5.4699472</v>
      </c>
      <c r="J4948">
        <v>100.23554</v>
      </c>
      <c r="K4948">
        <v>0</v>
      </c>
    </row>
    <row r="4949" spans="1:11" ht="12.75" x14ac:dyDescent="0.2">
      <c r="A4949" s="4">
        <v>44768.166666666664</v>
      </c>
      <c r="B4949" s="2">
        <v>6.1710361999999996</v>
      </c>
      <c r="C4949" s="2">
        <v>-13.893267</v>
      </c>
      <c r="D4949" s="5">
        <v>3.9298767330999997E-3</v>
      </c>
      <c r="E4949" s="5">
        <v>298.54523</v>
      </c>
      <c r="F4949" s="5">
        <v>2.2068400000000001</v>
      </c>
      <c r="G4949" s="5">
        <v>352.75702000000001</v>
      </c>
      <c r="H4949" s="5">
        <v>297.55712999999997</v>
      </c>
      <c r="I4949">
        <v>5.4699472</v>
      </c>
      <c r="J4949">
        <v>100.23554</v>
      </c>
      <c r="K4949">
        <v>0</v>
      </c>
    </row>
    <row r="4950" spans="1:11" ht="12.75" x14ac:dyDescent="0.2">
      <c r="A4950" s="4">
        <v>44768.208333333336</v>
      </c>
      <c r="B4950" s="2">
        <v>4.6358476</v>
      </c>
      <c r="C4950" s="2">
        <v>-13.357004999999999</v>
      </c>
      <c r="D4950" s="5">
        <v>4.1385697742999999E-3</v>
      </c>
      <c r="E4950" s="5">
        <v>298.48464999999999</v>
      </c>
      <c r="F4950" s="5">
        <v>2.0097377000000001</v>
      </c>
      <c r="G4950" s="5">
        <v>4.1962279999999996</v>
      </c>
      <c r="H4950" s="5">
        <v>297.55712999999997</v>
      </c>
      <c r="I4950">
        <v>5.4699472</v>
      </c>
      <c r="J4950">
        <v>100.23554</v>
      </c>
      <c r="K4950">
        <v>0</v>
      </c>
    </row>
    <row r="4951" spans="1:11" ht="12.75" x14ac:dyDescent="0.2">
      <c r="A4951" s="4">
        <v>44768.25</v>
      </c>
      <c r="B4951" s="2">
        <v>2.921754</v>
      </c>
      <c r="C4951" s="2">
        <v>-8.5045680000000008</v>
      </c>
      <c r="D4951" s="5">
        <v>4.0290115507999897E-3</v>
      </c>
      <c r="E4951" s="5">
        <v>298.24900000000002</v>
      </c>
      <c r="F4951" s="5">
        <v>1.6485732</v>
      </c>
      <c r="G4951" s="5">
        <v>4.6419373000000004</v>
      </c>
      <c r="H4951" s="5">
        <v>297.55712999999997</v>
      </c>
      <c r="I4951">
        <v>5.4699472</v>
      </c>
      <c r="J4951">
        <v>100.23554</v>
      </c>
      <c r="K4951">
        <v>0</v>
      </c>
    </row>
    <row r="4952" spans="1:11" ht="12.75" x14ac:dyDescent="0.2">
      <c r="A4952" s="4">
        <v>44768.291666666664</v>
      </c>
      <c r="B4952" s="2">
        <v>1.3403849999999999</v>
      </c>
      <c r="C4952" s="2">
        <v>-4.3170609999999998</v>
      </c>
      <c r="D4952" s="5">
        <v>4.0897576130999999E-3</v>
      </c>
      <c r="E4952" s="5">
        <v>298.77132999999998</v>
      </c>
      <c r="F4952" s="5">
        <v>1.3106983000000001</v>
      </c>
      <c r="G4952" s="5">
        <v>348.72942999999998</v>
      </c>
      <c r="H4952" s="5">
        <v>297.55712999999997</v>
      </c>
      <c r="I4952">
        <v>5.4699472</v>
      </c>
      <c r="J4952">
        <v>100.23554</v>
      </c>
      <c r="K4952">
        <v>79.92756</v>
      </c>
    </row>
    <row r="4953" spans="1:11" ht="12.75" x14ac:dyDescent="0.2">
      <c r="A4953" s="4">
        <v>44768.333333333336</v>
      </c>
      <c r="B4953" s="2">
        <v>25.624003999999999</v>
      </c>
      <c r="C4953" s="2">
        <v>-5.8233646999999999</v>
      </c>
      <c r="D4953" s="5">
        <v>2.56552628299999E-3</v>
      </c>
      <c r="E4953" s="5">
        <v>299.49396000000002</v>
      </c>
      <c r="F4953" s="5">
        <v>2.0851362</v>
      </c>
      <c r="G4953" s="5">
        <v>298.18993999999998</v>
      </c>
      <c r="H4953" s="5">
        <v>297.55712999999997</v>
      </c>
      <c r="I4953">
        <v>5.4699472</v>
      </c>
      <c r="J4953">
        <v>100.23554</v>
      </c>
      <c r="K4953">
        <v>297.76729999999998</v>
      </c>
    </row>
    <row r="4954" spans="1:11" ht="12.75" x14ac:dyDescent="0.2">
      <c r="A4954" s="4">
        <v>44768.375</v>
      </c>
      <c r="B4954" s="2">
        <v>76.026030000000006</v>
      </c>
      <c r="C4954" s="2">
        <v>74.509476000000006</v>
      </c>
      <c r="D4954" s="5">
        <v>3.6947596778999902E-3</v>
      </c>
      <c r="E4954" s="5">
        <v>301.47579999999999</v>
      </c>
      <c r="F4954" s="5">
        <v>3.9953620000000001</v>
      </c>
      <c r="G4954" s="5">
        <v>282.51010000000002</v>
      </c>
      <c r="H4954" s="5">
        <v>297.55712999999997</v>
      </c>
      <c r="I4954">
        <v>5.4699472</v>
      </c>
      <c r="J4954">
        <v>100.23554</v>
      </c>
      <c r="K4954">
        <v>612.79705999999999</v>
      </c>
    </row>
    <row r="4955" spans="1:11" ht="12.75" x14ac:dyDescent="0.2">
      <c r="A4955" s="4">
        <v>44768.416666666664</v>
      </c>
      <c r="B4955" s="2">
        <v>154.11563000000001</v>
      </c>
      <c r="C4955" s="2">
        <v>213.40689</v>
      </c>
      <c r="D4955" s="5">
        <v>4.4128296182999998E-3</v>
      </c>
      <c r="E4955" s="5">
        <v>302.61626999999999</v>
      </c>
      <c r="F4955" s="5">
        <v>4.5539180000000004</v>
      </c>
      <c r="G4955" s="5">
        <v>290.00335999999999</v>
      </c>
      <c r="H4955" s="5">
        <v>297.55712999999997</v>
      </c>
      <c r="I4955">
        <v>5.4699472</v>
      </c>
      <c r="J4955">
        <v>100.23554</v>
      </c>
      <c r="K4955">
        <v>781.58654999999999</v>
      </c>
    </row>
    <row r="4956" spans="1:11" ht="12.75" x14ac:dyDescent="0.2">
      <c r="A4956" s="4">
        <v>44768.458333333336</v>
      </c>
      <c r="B4956" s="2">
        <v>193.88376</v>
      </c>
      <c r="C4956" s="2">
        <v>289.46390000000002</v>
      </c>
      <c r="D4956" s="5">
        <v>6.46592E-3</v>
      </c>
      <c r="E4956" s="5">
        <v>303.85741999999999</v>
      </c>
      <c r="F4956" s="5">
        <v>4.3184724000000001</v>
      </c>
      <c r="G4956" s="5">
        <v>287.8657</v>
      </c>
      <c r="H4956" s="5">
        <v>297.55712999999997</v>
      </c>
      <c r="I4956">
        <v>5.4699472</v>
      </c>
      <c r="J4956">
        <v>100.23554</v>
      </c>
      <c r="K4956">
        <v>903.29759999999999</v>
      </c>
    </row>
    <row r="4957" spans="1:11" ht="12.75" x14ac:dyDescent="0.2">
      <c r="A4957" s="4">
        <v>44768.5</v>
      </c>
      <c r="B4957" s="2">
        <v>221.52860000000001</v>
      </c>
      <c r="C4957" s="2">
        <v>360.6232</v>
      </c>
      <c r="D4957" s="5">
        <v>7.1626099999999998E-3</v>
      </c>
      <c r="E4957" s="5">
        <v>304.46276999999998</v>
      </c>
      <c r="F4957" s="5">
        <v>4.9719343</v>
      </c>
      <c r="G4957" s="5">
        <v>277.82468</v>
      </c>
      <c r="H4957" s="5">
        <v>297.55712999999997</v>
      </c>
      <c r="I4957">
        <v>5.4699472</v>
      </c>
      <c r="J4957">
        <v>100.23554</v>
      </c>
      <c r="K4957">
        <v>970.40790000000004</v>
      </c>
    </row>
    <row r="4958" spans="1:11" ht="12.75" x14ac:dyDescent="0.2">
      <c r="A4958" s="4">
        <v>44768.541666666664</v>
      </c>
      <c r="B4958" s="2">
        <v>244.08118999999999</v>
      </c>
      <c r="C4958" s="2">
        <v>393.75623000000002</v>
      </c>
      <c r="D4958" s="5">
        <v>6.1653074168E-3</v>
      </c>
      <c r="E4958" s="5">
        <v>305.10744999999997</v>
      </c>
      <c r="F4958" s="5">
        <v>5.0966906999999999</v>
      </c>
      <c r="G4958" s="5">
        <v>273.4513</v>
      </c>
      <c r="H4958" s="5">
        <v>297.55712999999997</v>
      </c>
      <c r="I4958">
        <v>5.4699472</v>
      </c>
      <c r="J4958">
        <v>100.23554</v>
      </c>
      <c r="K4958">
        <v>976.60943999999995</v>
      </c>
    </row>
    <row r="4959" spans="1:11" ht="12.75" x14ac:dyDescent="0.2">
      <c r="A4959" s="4">
        <v>44768.583333333336</v>
      </c>
      <c r="B4959" s="2">
        <v>246.17339999999999</v>
      </c>
      <c r="C4959" s="2">
        <v>403.25326999999999</v>
      </c>
      <c r="D4959" s="5">
        <v>3.3215846883000002E-3</v>
      </c>
      <c r="E4959" s="5">
        <v>305.41055</v>
      </c>
      <c r="F4959" s="5">
        <v>4.9317019999999996</v>
      </c>
      <c r="G4959" s="5">
        <v>266.54320000000001</v>
      </c>
      <c r="H4959" s="5">
        <v>297.55712999999997</v>
      </c>
      <c r="I4959">
        <v>5.4699472</v>
      </c>
      <c r="J4959">
        <v>100.23554</v>
      </c>
      <c r="K4959">
        <v>877.56444999999997</v>
      </c>
    </row>
    <row r="4960" spans="1:11" ht="12.75" x14ac:dyDescent="0.2">
      <c r="A4960" s="4">
        <v>44768.625</v>
      </c>
      <c r="B4960" s="2">
        <v>231.71677</v>
      </c>
      <c r="C4960" s="2">
        <v>356.95285000000001</v>
      </c>
      <c r="D4960" s="5">
        <v>2.4992799359999998E-3</v>
      </c>
      <c r="E4960" s="5">
        <v>305.51456000000002</v>
      </c>
      <c r="F4960" s="5">
        <v>4.9702390000000003</v>
      </c>
      <c r="G4960" s="5">
        <v>255.56744</v>
      </c>
      <c r="H4960" s="5">
        <v>297.55712999999997</v>
      </c>
      <c r="I4960">
        <v>5.4699472</v>
      </c>
      <c r="J4960">
        <v>100.23554</v>
      </c>
      <c r="K4960">
        <v>742.91639999999995</v>
      </c>
    </row>
    <row r="4961" spans="1:11" ht="12.75" x14ac:dyDescent="0.2">
      <c r="A4961" s="4">
        <v>44768.666666666664</v>
      </c>
      <c r="B4961" s="2">
        <v>196.28339</v>
      </c>
      <c r="C4961" s="2">
        <v>317.67750000000001</v>
      </c>
      <c r="D4961" s="5">
        <v>3.1625284275492E-3</v>
      </c>
      <c r="E4961" s="5">
        <v>304.61047000000002</v>
      </c>
      <c r="F4961" s="5">
        <v>5.5735172999999998</v>
      </c>
      <c r="G4961" s="5">
        <v>241.58547999999999</v>
      </c>
      <c r="H4961" s="5">
        <v>297.55712999999997</v>
      </c>
      <c r="I4961">
        <v>5.4699472</v>
      </c>
      <c r="J4961">
        <v>100.23554</v>
      </c>
      <c r="K4961">
        <v>561.80755999999997</v>
      </c>
    </row>
    <row r="4962" spans="1:11" ht="12.75" x14ac:dyDescent="0.2">
      <c r="A4962" s="4">
        <v>44768.708333333336</v>
      </c>
      <c r="B4962" s="2">
        <v>148.53928999999999</v>
      </c>
      <c r="C4962" s="2">
        <v>240.68874</v>
      </c>
      <c r="D4962" s="5">
        <v>2.1434884408414799E-3</v>
      </c>
      <c r="E4962" s="5">
        <v>303.67223999999999</v>
      </c>
      <c r="F4962" s="5">
        <v>4.5541790000000004</v>
      </c>
      <c r="G4962" s="5">
        <v>229.02078</v>
      </c>
      <c r="H4962" s="5">
        <v>297.55712999999997</v>
      </c>
      <c r="I4962">
        <v>5.4699472</v>
      </c>
      <c r="J4962">
        <v>100.23554</v>
      </c>
      <c r="K4962">
        <v>349.98996</v>
      </c>
    </row>
    <row r="4963" spans="1:11" ht="12.75" x14ac:dyDescent="0.2">
      <c r="A4963" s="4">
        <v>44768.75</v>
      </c>
      <c r="B4963" s="2">
        <v>99.183819999999997</v>
      </c>
      <c r="C4963" s="2">
        <v>151.73337000000001</v>
      </c>
      <c r="D4963" s="5">
        <v>2.2419053657899901E-3</v>
      </c>
      <c r="E4963" s="5">
        <v>302.85806000000002</v>
      </c>
      <c r="F4963" s="5">
        <v>4.7142143000000001</v>
      </c>
      <c r="G4963" s="5">
        <v>231.00046</v>
      </c>
      <c r="H4963" s="5">
        <v>297.55712999999997</v>
      </c>
      <c r="I4963">
        <v>5.4699472</v>
      </c>
      <c r="J4963">
        <v>100.23554</v>
      </c>
      <c r="K4963">
        <v>14.236539</v>
      </c>
    </row>
    <row r="4964" spans="1:11" ht="12.75" x14ac:dyDescent="0.2">
      <c r="A4964" s="4">
        <v>44768.791666666664</v>
      </c>
      <c r="B4964" s="2">
        <v>18.668634000000001</v>
      </c>
      <c r="C4964" s="2">
        <v>7.4338737000000004</v>
      </c>
      <c r="D4964" s="5">
        <v>3.0531799943999999E-3</v>
      </c>
      <c r="E4964" s="5">
        <v>301.55063000000001</v>
      </c>
      <c r="F4964" s="5">
        <v>3.9912679999999998</v>
      </c>
      <c r="G4964" s="5">
        <v>231.37424999999999</v>
      </c>
      <c r="H4964" s="5">
        <v>297.55712999999997</v>
      </c>
      <c r="I4964">
        <v>5.4699472</v>
      </c>
      <c r="J4964">
        <v>100.23554</v>
      </c>
      <c r="K4964">
        <v>0</v>
      </c>
    </row>
    <row r="4965" spans="1:11" ht="12.75" x14ac:dyDescent="0.2">
      <c r="A4965" s="4">
        <v>44768.833333333336</v>
      </c>
      <c r="B4965" s="2">
        <v>12.228650999999999</v>
      </c>
      <c r="C4965" s="2">
        <v>-2.7502330000000001</v>
      </c>
      <c r="D4965" s="5">
        <v>4.3574210570000004E-3</v>
      </c>
      <c r="E4965" s="5">
        <v>301.34460000000001</v>
      </c>
      <c r="F4965" s="5">
        <v>3.2059350000000002</v>
      </c>
      <c r="G4965" s="5">
        <v>250.82906</v>
      </c>
      <c r="H4965" s="5">
        <v>297.55712999999997</v>
      </c>
      <c r="I4965">
        <v>5.4699472</v>
      </c>
      <c r="J4965">
        <v>100.23554</v>
      </c>
      <c r="K4965">
        <v>0</v>
      </c>
    </row>
    <row r="4966" spans="1:11" ht="12.75" x14ac:dyDescent="0.2">
      <c r="A4966" s="4">
        <v>44768.875</v>
      </c>
      <c r="B4966" s="2">
        <v>9.4120550000000005</v>
      </c>
      <c r="C4966" s="2">
        <v>-3.3258228000000001</v>
      </c>
      <c r="D4966" s="5">
        <v>7.9097402929999994E-3</v>
      </c>
      <c r="E4966" s="5">
        <v>301.16872999999998</v>
      </c>
      <c r="F4966" s="5">
        <v>1.9286063</v>
      </c>
      <c r="G4966" s="5">
        <v>359.54649999999998</v>
      </c>
      <c r="H4966" s="5">
        <v>297.55712999999997</v>
      </c>
      <c r="I4966">
        <v>5.4699472</v>
      </c>
      <c r="J4966">
        <v>100.23554</v>
      </c>
      <c r="K4966">
        <v>0</v>
      </c>
    </row>
    <row r="4967" spans="1:11" ht="12.75" x14ac:dyDescent="0.2">
      <c r="A4967" s="4">
        <v>44768.916666666664</v>
      </c>
      <c r="B4967" s="2">
        <v>11.848981</v>
      </c>
      <c r="C4967" s="2">
        <v>10.412341</v>
      </c>
      <c r="D4967" s="5">
        <v>6.9204131333199899E-3</v>
      </c>
      <c r="E4967" s="5">
        <v>298.89026000000001</v>
      </c>
      <c r="F4967" s="5">
        <v>4.9348799999999997</v>
      </c>
      <c r="G4967" s="5">
        <v>18.501633000000002</v>
      </c>
      <c r="H4967" s="5">
        <v>297.55712999999997</v>
      </c>
      <c r="I4967">
        <v>5.4699472</v>
      </c>
      <c r="J4967">
        <v>100.23554</v>
      </c>
      <c r="K4967">
        <v>0</v>
      </c>
    </row>
    <row r="4968" spans="1:11" ht="12.75" x14ac:dyDescent="0.2">
      <c r="A4968" s="4">
        <v>44768.958333333336</v>
      </c>
      <c r="B4968" s="2">
        <v>11.094097</v>
      </c>
      <c r="C4968" s="2">
        <v>6.7220620000000002</v>
      </c>
      <c r="D4968" s="5">
        <v>6.1479358399999899E-3</v>
      </c>
      <c r="E4968" s="5">
        <v>298.38819999999998</v>
      </c>
      <c r="F4968" s="5">
        <v>3.9017045000000001</v>
      </c>
      <c r="G4968" s="5">
        <v>7.8698883000000004</v>
      </c>
      <c r="H4968" s="5">
        <v>297.55712999999997</v>
      </c>
      <c r="I4968">
        <v>5.4699472</v>
      </c>
      <c r="J4968">
        <v>100.23554</v>
      </c>
      <c r="K4968">
        <v>0</v>
      </c>
    </row>
    <row r="4969" spans="1:11" ht="12.75" x14ac:dyDescent="0.2">
      <c r="A4969" s="4">
        <v>44769</v>
      </c>
      <c r="B4969" s="2">
        <v>8.2363660000000003</v>
      </c>
      <c r="C4969" s="2">
        <v>2.385815</v>
      </c>
      <c r="D4969" s="5">
        <v>4.3257446646000003E-3</v>
      </c>
      <c r="E4969" s="5">
        <v>298.2835</v>
      </c>
      <c r="F4969" s="5">
        <v>2.4501572</v>
      </c>
      <c r="G4969" s="5">
        <v>9.8747559999999996</v>
      </c>
      <c r="H4969" s="5">
        <v>297.55712999999997</v>
      </c>
      <c r="I4969">
        <v>5.4699472</v>
      </c>
      <c r="J4969">
        <v>100.23554</v>
      </c>
      <c r="K4969">
        <v>0</v>
      </c>
    </row>
    <row r="4970" spans="1:11" ht="12.75" x14ac:dyDescent="0.2">
      <c r="A4970" s="4">
        <v>44769.041666666664</v>
      </c>
      <c r="B4970" s="2">
        <v>9.4102420000000002</v>
      </c>
      <c r="C4970" s="2">
        <v>-6.8865438000000001</v>
      </c>
      <c r="D4970" s="5">
        <v>3.0568184659999901E-3</v>
      </c>
      <c r="E4970" s="5">
        <v>298.6832</v>
      </c>
      <c r="F4970" s="5">
        <v>3.094131</v>
      </c>
      <c r="G4970" s="5">
        <v>9.5689390000000003</v>
      </c>
      <c r="H4970" s="5">
        <v>297.55712999999997</v>
      </c>
      <c r="I4970">
        <v>5.4699472</v>
      </c>
      <c r="J4970">
        <v>100.23554</v>
      </c>
      <c r="K4970">
        <v>0</v>
      </c>
    </row>
    <row r="4971" spans="1:11" ht="12.75" x14ac:dyDescent="0.2">
      <c r="A4971" s="4">
        <v>44769.083333333336</v>
      </c>
      <c r="B4971" s="2">
        <v>5.6540869999999996</v>
      </c>
      <c r="C4971" s="2">
        <v>-8.8234399999999997</v>
      </c>
      <c r="D4971" s="5">
        <v>3.7569623595000001E-3</v>
      </c>
      <c r="E4971" s="5">
        <v>298.29482999999999</v>
      </c>
      <c r="F4971" s="5">
        <v>1.9245707000000001</v>
      </c>
      <c r="G4971" s="5">
        <v>7.9414980000000002</v>
      </c>
      <c r="H4971" s="5">
        <v>297.55712999999997</v>
      </c>
      <c r="I4971">
        <v>5.4699472</v>
      </c>
      <c r="J4971">
        <v>100.23554</v>
      </c>
      <c r="K4971">
        <v>0</v>
      </c>
    </row>
    <row r="4972" spans="1:11" ht="12.75" x14ac:dyDescent="0.2">
      <c r="A4972" s="4">
        <v>44769.125</v>
      </c>
      <c r="B4972" s="2">
        <v>2.8615507999999998</v>
      </c>
      <c r="C4972" s="2">
        <v>-5.9907579999999996</v>
      </c>
      <c r="D4972" s="5">
        <v>3.4654893509999999E-3</v>
      </c>
      <c r="E4972" s="5">
        <v>298.28985999999998</v>
      </c>
      <c r="F4972" s="5">
        <v>1.455211</v>
      </c>
      <c r="G4972" s="5">
        <v>17.631927000000001</v>
      </c>
      <c r="H4972" s="5">
        <v>297.55712999999997</v>
      </c>
      <c r="I4972">
        <v>5.4699472</v>
      </c>
      <c r="J4972">
        <v>100.23554</v>
      </c>
      <c r="K4972">
        <v>0</v>
      </c>
    </row>
    <row r="4973" spans="1:11" ht="12.75" x14ac:dyDescent="0.2">
      <c r="A4973" s="4">
        <v>44769.166666666664</v>
      </c>
      <c r="B4973" s="2">
        <v>1.4270973</v>
      </c>
      <c r="C4973" s="2">
        <v>-3.064997</v>
      </c>
      <c r="D4973" s="5">
        <v>3.5589211410999998E-3</v>
      </c>
      <c r="E4973" s="5">
        <v>298.90402</v>
      </c>
      <c r="F4973" s="5">
        <v>1.1424422999999999</v>
      </c>
      <c r="G4973" s="5">
        <v>359.01864999999998</v>
      </c>
      <c r="H4973" s="5">
        <v>297.55712999999997</v>
      </c>
      <c r="I4973">
        <v>5.4699472</v>
      </c>
      <c r="J4973">
        <v>100.23554</v>
      </c>
      <c r="K4973">
        <v>0</v>
      </c>
    </row>
    <row r="4974" spans="1:11" ht="12.75" x14ac:dyDescent="0.2">
      <c r="A4974" s="4">
        <v>44769.208333333336</v>
      </c>
      <c r="B4974" s="2">
        <v>0.84582080000000004</v>
      </c>
      <c r="C4974" s="2">
        <v>-2.2813962000000001</v>
      </c>
      <c r="D4974" s="5">
        <v>3.571794455E-3</v>
      </c>
      <c r="E4974" s="5">
        <v>299.26675</v>
      </c>
      <c r="F4974" s="5">
        <v>0.69083079999999997</v>
      </c>
      <c r="G4974" s="5">
        <v>10.880585</v>
      </c>
      <c r="H4974" s="5">
        <v>297.55712999999997</v>
      </c>
      <c r="I4974">
        <v>5.4699472</v>
      </c>
      <c r="J4974">
        <v>100.23554</v>
      </c>
      <c r="K4974">
        <v>0</v>
      </c>
    </row>
    <row r="4975" spans="1:11" ht="12.75" x14ac:dyDescent="0.2">
      <c r="A4975" s="4">
        <v>44769.25</v>
      </c>
      <c r="B4975" s="2">
        <v>1.2652644</v>
      </c>
      <c r="C4975" s="2">
        <v>-7.7003136000000003</v>
      </c>
      <c r="D4975" s="5">
        <v>2.7072393409999901E-3</v>
      </c>
      <c r="E4975" s="5">
        <v>298.48849999999999</v>
      </c>
      <c r="F4975" s="5">
        <v>1.5883815999999999</v>
      </c>
      <c r="G4975" s="5">
        <v>21.34085</v>
      </c>
      <c r="H4975" s="5">
        <v>297.55712999999997</v>
      </c>
      <c r="I4975">
        <v>5.4699472</v>
      </c>
      <c r="J4975">
        <v>100.23554</v>
      </c>
      <c r="K4975">
        <v>0</v>
      </c>
    </row>
    <row r="4976" spans="1:11" ht="12.75" x14ac:dyDescent="0.2">
      <c r="A4976" s="4">
        <v>44769.291666666664</v>
      </c>
      <c r="B4976" s="2">
        <v>1.0332642000000001</v>
      </c>
      <c r="C4976" s="2">
        <v>-4.5240010000000002</v>
      </c>
      <c r="D4976" s="5">
        <v>2.5108953559999998E-3</v>
      </c>
      <c r="E4976" s="5">
        <v>298.58260000000001</v>
      </c>
      <c r="F4976" s="5">
        <v>1.3313453</v>
      </c>
      <c r="G4976" s="5">
        <v>354.57274999999998</v>
      </c>
      <c r="H4976" s="5">
        <v>297.55712999999997</v>
      </c>
      <c r="I4976">
        <v>5.4699472</v>
      </c>
      <c r="J4976">
        <v>100.23554</v>
      </c>
      <c r="K4976">
        <v>47.897635999999999</v>
      </c>
    </row>
    <row r="4977" spans="1:11" ht="12.75" x14ac:dyDescent="0.2">
      <c r="A4977" s="4">
        <v>44769.333333333336</v>
      </c>
      <c r="B4977" s="2">
        <v>6.2292290000000001</v>
      </c>
      <c r="C4977" s="2">
        <v>-2.726575</v>
      </c>
      <c r="D4977" s="5">
        <v>2.1910106789999901E-3</v>
      </c>
      <c r="E4977" s="5">
        <v>298.84537</v>
      </c>
      <c r="F4977" s="5">
        <v>1.0632173</v>
      </c>
      <c r="G4977" s="5">
        <v>324.61655000000002</v>
      </c>
      <c r="H4977" s="5">
        <v>297.55712999999997</v>
      </c>
      <c r="I4977">
        <v>5.4699472</v>
      </c>
      <c r="J4977">
        <v>100.23554</v>
      </c>
      <c r="K4977">
        <v>371.18079999999998</v>
      </c>
    </row>
    <row r="4978" spans="1:11" ht="12.75" x14ac:dyDescent="0.2">
      <c r="A4978" s="4">
        <v>44769.375</v>
      </c>
      <c r="B4978" s="2">
        <v>86.941580000000002</v>
      </c>
      <c r="C4978" s="2">
        <v>98.550445999999994</v>
      </c>
      <c r="D4978" s="5">
        <v>2.0463428350000002E-3</v>
      </c>
      <c r="E4978" s="5">
        <v>302.09262000000001</v>
      </c>
      <c r="F4978" s="5">
        <v>1.993047</v>
      </c>
      <c r="G4978" s="5">
        <v>266.98505</v>
      </c>
      <c r="H4978" s="5">
        <v>297.55712999999997</v>
      </c>
      <c r="I4978">
        <v>5.4699472</v>
      </c>
      <c r="J4978">
        <v>100.23554</v>
      </c>
      <c r="K4978">
        <v>580.23395000000005</v>
      </c>
    </row>
    <row r="4979" spans="1:11" ht="12.75" x14ac:dyDescent="0.2">
      <c r="A4979" s="4">
        <v>44769.416666666664</v>
      </c>
      <c r="B4979" s="2">
        <v>139.20134999999999</v>
      </c>
      <c r="C4979" s="2">
        <v>186.49340000000001</v>
      </c>
      <c r="D4979" s="5">
        <v>2.0850564639999999E-3</v>
      </c>
      <c r="E4979" s="5">
        <v>303.70305999999999</v>
      </c>
      <c r="F4979" s="5">
        <v>2.690185</v>
      </c>
      <c r="G4979" s="5">
        <v>265.63186999999999</v>
      </c>
      <c r="H4979" s="5">
        <v>297.55712999999997</v>
      </c>
      <c r="I4979">
        <v>5.4699472</v>
      </c>
      <c r="J4979">
        <v>100.23554</v>
      </c>
      <c r="K4979">
        <v>36.892980000000001</v>
      </c>
    </row>
    <row r="4980" spans="1:11" ht="12.75" x14ac:dyDescent="0.2">
      <c r="A4980" s="4">
        <v>44769.458333333336</v>
      </c>
      <c r="B4980" s="2">
        <v>25.679811000000001</v>
      </c>
      <c r="C4980" s="2">
        <v>4.0802100000000001</v>
      </c>
      <c r="D4980" s="5">
        <v>2.6624983020000002E-3</v>
      </c>
      <c r="E4980" s="5">
        <v>299.03052000000002</v>
      </c>
      <c r="F4980" s="5">
        <v>3.2280693</v>
      </c>
      <c r="G4980" s="5">
        <v>262.76497999999998</v>
      </c>
      <c r="H4980" s="5">
        <v>297.55712999999997</v>
      </c>
      <c r="I4980">
        <v>5.4699472</v>
      </c>
      <c r="J4980">
        <v>100.23554</v>
      </c>
      <c r="K4980">
        <v>747.31615999999997</v>
      </c>
    </row>
    <row r="4981" spans="1:11" ht="12.75" x14ac:dyDescent="0.2">
      <c r="A4981" s="4">
        <v>44769.5</v>
      </c>
      <c r="B4981" s="2">
        <v>311.77676000000002</v>
      </c>
      <c r="C4981" s="2">
        <v>178.1362</v>
      </c>
      <c r="D4981" s="5">
        <v>2.1623928039999898E-3</v>
      </c>
      <c r="E4981" s="5">
        <v>302.81772000000001</v>
      </c>
      <c r="F4981" s="5">
        <v>3.6516795000000002</v>
      </c>
      <c r="G4981" s="5">
        <v>248.21439000000001</v>
      </c>
      <c r="H4981" s="5">
        <v>297.55712999999997</v>
      </c>
      <c r="I4981">
        <v>5.4699472</v>
      </c>
      <c r="J4981">
        <v>100.23554</v>
      </c>
      <c r="K4981">
        <v>979.87130000000002</v>
      </c>
    </row>
    <row r="4982" spans="1:11" ht="12.75" x14ac:dyDescent="0.2">
      <c r="A4982" s="4">
        <v>44769.541666666664</v>
      </c>
      <c r="B4982" s="2">
        <v>418.72129999999999</v>
      </c>
      <c r="C4982" s="2">
        <v>246.08027999999999</v>
      </c>
      <c r="D4982" s="5">
        <v>1.694345192E-3</v>
      </c>
      <c r="E4982" s="5">
        <v>304.61579999999998</v>
      </c>
      <c r="F4982" s="5">
        <v>4.4697630000000004</v>
      </c>
      <c r="G4982" s="5">
        <v>268.52823000000001</v>
      </c>
      <c r="H4982" s="5">
        <v>297.55712999999997</v>
      </c>
      <c r="I4982">
        <v>5.4699472</v>
      </c>
      <c r="J4982">
        <v>100.23554</v>
      </c>
      <c r="K4982">
        <v>967.16210000000001</v>
      </c>
    </row>
    <row r="4983" spans="1:11" ht="12.75" x14ac:dyDescent="0.2">
      <c r="A4983" s="4">
        <v>44769.583333333336</v>
      </c>
      <c r="B4983" s="2">
        <v>372.3152</v>
      </c>
      <c r="C4983" s="2">
        <v>294.26004</v>
      </c>
      <c r="D4983" s="5">
        <v>1.7405122690000001E-3</v>
      </c>
      <c r="E4983" s="5">
        <v>304.11072000000001</v>
      </c>
      <c r="F4983" s="5">
        <v>5.205387</v>
      </c>
      <c r="G4983" s="5">
        <v>258.33019999999999</v>
      </c>
      <c r="H4983" s="5">
        <v>297.55712999999997</v>
      </c>
      <c r="I4983">
        <v>5.4699472</v>
      </c>
      <c r="J4983">
        <v>100.23554</v>
      </c>
      <c r="K4983">
        <v>895.07574</v>
      </c>
    </row>
    <row r="4984" spans="1:11" ht="12.75" x14ac:dyDescent="0.2">
      <c r="A4984" s="4">
        <v>44769.625</v>
      </c>
      <c r="B4984" s="2">
        <v>324.72388000000001</v>
      </c>
      <c r="C4984" s="2">
        <v>290.12761999999998</v>
      </c>
      <c r="D4984" s="5">
        <v>2.0378253529999999E-3</v>
      </c>
      <c r="E4984" s="5">
        <v>304.21899999999999</v>
      </c>
      <c r="F4984" s="5">
        <v>5.1511674000000003</v>
      </c>
      <c r="G4984" s="5">
        <v>255.09273999999999</v>
      </c>
      <c r="H4984" s="5">
        <v>297.55712999999997</v>
      </c>
      <c r="I4984">
        <v>5.4699472</v>
      </c>
      <c r="J4984">
        <v>100.23554</v>
      </c>
      <c r="K4984">
        <v>659.23320000000001</v>
      </c>
    </row>
    <row r="4985" spans="1:11" ht="12.75" x14ac:dyDescent="0.2">
      <c r="A4985" s="4">
        <v>44769.666666666664</v>
      </c>
      <c r="B4985" s="2">
        <v>257.24979999999999</v>
      </c>
      <c r="C4985" s="2">
        <v>199.93595999999999</v>
      </c>
      <c r="D4985" s="5">
        <v>2.1424472549999999E-3</v>
      </c>
      <c r="E4985" s="5">
        <v>303.93117999999998</v>
      </c>
      <c r="F4985" s="5">
        <v>4.787579</v>
      </c>
      <c r="G4985" s="5">
        <v>267.13013000000001</v>
      </c>
      <c r="H4985" s="5">
        <v>297.55712999999997</v>
      </c>
      <c r="I4985">
        <v>5.4699472</v>
      </c>
      <c r="J4985">
        <v>100.23554</v>
      </c>
      <c r="K4985">
        <v>406.23876999999999</v>
      </c>
    </row>
    <row r="4986" spans="1:11" ht="12.75" x14ac:dyDescent="0.2">
      <c r="A4986" s="4">
        <v>44769.708333333336</v>
      </c>
      <c r="B4986" s="2">
        <v>180.67319000000001</v>
      </c>
      <c r="C4986" s="2">
        <v>107.238625</v>
      </c>
      <c r="D4986" s="5">
        <v>1.9594940729999902E-3</v>
      </c>
      <c r="E4986" s="5">
        <v>303.31808000000001</v>
      </c>
      <c r="F4986" s="5">
        <v>4.8032339999999998</v>
      </c>
      <c r="G4986" s="5">
        <v>253.01419000000001</v>
      </c>
      <c r="H4986" s="5">
        <v>297.55712999999997</v>
      </c>
      <c r="I4986">
        <v>5.4699472</v>
      </c>
      <c r="J4986">
        <v>100.23554</v>
      </c>
      <c r="K4986">
        <v>76.939539999999994</v>
      </c>
    </row>
    <row r="4987" spans="1:11" ht="12.75" x14ac:dyDescent="0.2">
      <c r="A4987" s="4">
        <v>44769.75</v>
      </c>
      <c r="B4987" s="2">
        <v>67.672263999999998</v>
      </c>
      <c r="C4987" s="2">
        <v>-1.1402304999999999</v>
      </c>
      <c r="D4987" s="5">
        <v>2.2727820669999899E-3</v>
      </c>
      <c r="E4987" s="5">
        <v>301.88940000000002</v>
      </c>
      <c r="F4987" s="5">
        <v>4.1267275999999997</v>
      </c>
      <c r="G4987" s="5">
        <v>256.42908</v>
      </c>
      <c r="H4987" s="5">
        <v>297.55712999999997</v>
      </c>
      <c r="I4987">
        <v>5.4699472</v>
      </c>
      <c r="J4987">
        <v>100.23554</v>
      </c>
      <c r="K4987">
        <v>11.373106</v>
      </c>
    </row>
    <row r="4988" spans="1:11" ht="12.75" x14ac:dyDescent="0.2">
      <c r="A4988" s="4">
        <v>44769.791666666664</v>
      </c>
      <c r="B4988" s="2">
        <v>28.433371999999999</v>
      </c>
      <c r="C4988" s="2">
        <v>-13.644676</v>
      </c>
      <c r="D4988" s="5">
        <v>1.6366559820000001E-3</v>
      </c>
      <c r="E4988" s="5">
        <v>301.30220000000003</v>
      </c>
      <c r="F4988" s="5">
        <v>2.9984001999999998</v>
      </c>
      <c r="G4988" s="5">
        <v>266.39267000000001</v>
      </c>
      <c r="H4988" s="5">
        <v>297.55712999999997</v>
      </c>
      <c r="I4988">
        <v>5.4699472</v>
      </c>
      <c r="J4988">
        <v>100.23554</v>
      </c>
      <c r="K4988">
        <v>0</v>
      </c>
    </row>
    <row r="4989" spans="1:11" ht="12.75" x14ac:dyDescent="0.2">
      <c r="A4989" s="4">
        <v>44769.833333333336</v>
      </c>
      <c r="B4989" s="2">
        <v>11.019553999999999</v>
      </c>
      <c r="C4989" s="2">
        <v>-11.203744</v>
      </c>
      <c r="D4989" s="5">
        <v>1.5564322256999899E-3</v>
      </c>
      <c r="E4989" s="5">
        <v>300.65181999999999</v>
      </c>
      <c r="F4989" s="5">
        <v>2.1067746000000001</v>
      </c>
      <c r="G4989" s="5">
        <v>285.04840000000002</v>
      </c>
      <c r="H4989" s="5">
        <v>297.55712999999997</v>
      </c>
      <c r="I4989">
        <v>5.4699472</v>
      </c>
      <c r="J4989">
        <v>100.23554</v>
      </c>
      <c r="K4989">
        <v>0</v>
      </c>
    </row>
    <row r="4990" spans="1:11" ht="12.75" x14ac:dyDescent="0.2">
      <c r="A4990" s="4">
        <v>44769.875</v>
      </c>
      <c r="B4990" s="2">
        <v>11.424365999999999</v>
      </c>
      <c r="C4990" s="2">
        <v>-6.0154066000000004</v>
      </c>
      <c r="D4990" s="5">
        <v>2.1038287129999901E-3</v>
      </c>
      <c r="E4990" s="5">
        <v>300.32306</v>
      </c>
      <c r="F4990" s="5">
        <v>2.2556023999999999</v>
      </c>
      <c r="G4990" s="5">
        <v>48.268799999999999</v>
      </c>
      <c r="H4990" s="5">
        <v>297.55712999999997</v>
      </c>
      <c r="I4990">
        <v>5.4699472</v>
      </c>
      <c r="J4990">
        <v>100.23554</v>
      </c>
      <c r="K4990">
        <v>0</v>
      </c>
    </row>
    <row r="4991" spans="1:11" ht="12.75" x14ac:dyDescent="0.2">
      <c r="A4991" s="4">
        <v>44769.916666666664</v>
      </c>
      <c r="B4991" s="2">
        <v>4.7734145999999997</v>
      </c>
      <c r="C4991" s="2">
        <v>-7.1595297000000002</v>
      </c>
      <c r="D4991" s="5">
        <v>2.8364738280000001E-3</v>
      </c>
      <c r="E4991" s="5">
        <v>299.57429999999999</v>
      </c>
      <c r="F4991" s="5">
        <v>2.039148</v>
      </c>
      <c r="G4991" s="5">
        <v>7.0866699999999998</v>
      </c>
      <c r="H4991" s="5">
        <v>297.55712999999997</v>
      </c>
      <c r="I4991">
        <v>5.4699472</v>
      </c>
      <c r="J4991">
        <v>100.23554</v>
      </c>
      <c r="K4991">
        <v>0</v>
      </c>
    </row>
    <row r="4992" spans="1:11" ht="12.75" x14ac:dyDescent="0.2">
      <c r="A4992" s="4">
        <v>44769.958333333336</v>
      </c>
      <c r="B4992" s="2">
        <v>2.8996735</v>
      </c>
      <c r="C4992" s="2">
        <v>-6.2900219999999996</v>
      </c>
      <c r="D4992" s="5">
        <v>3.3982817989999998E-3</v>
      </c>
      <c r="E4992" s="5">
        <v>299.18624999999997</v>
      </c>
      <c r="F4992" s="5">
        <v>1.5600560000000001</v>
      </c>
      <c r="G4992" s="5">
        <v>356.79538000000002</v>
      </c>
      <c r="H4992" s="5">
        <v>297.55712999999997</v>
      </c>
      <c r="I4992">
        <v>5.4699472</v>
      </c>
      <c r="J4992">
        <v>100.23554</v>
      </c>
      <c r="K4992">
        <v>0</v>
      </c>
    </row>
    <row r="4993" spans="1:11" ht="12.75" x14ac:dyDescent="0.2">
      <c r="A4993" s="4">
        <v>44770</v>
      </c>
      <c r="B4993" s="2">
        <v>3.0686197000000002</v>
      </c>
      <c r="C4993" s="2">
        <v>-10.001374999999999</v>
      </c>
      <c r="D4993" s="5">
        <v>2.6669913935999999E-3</v>
      </c>
      <c r="E4993" s="5">
        <v>298.89312999999999</v>
      </c>
      <c r="F4993" s="5">
        <v>2.4334060000000002</v>
      </c>
      <c r="G4993" s="5">
        <v>10.49884</v>
      </c>
      <c r="H4993" s="5">
        <v>297.55712999999997</v>
      </c>
      <c r="I4993">
        <v>5.4699472</v>
      </c>
      <c r="J4993">
        <v>100.23554</v>
      </c>
      <c r="K4993">
        <v>0</v>
      </c>
    </row>
    <row r="4994" spans="1:11" ht="12.75" x14ac:dyDescent="0.2">
      <c r="A4994" s="4">
        <v>44770.041666666664</v>
      </c>
      <c r="B4994" s="2">
        <v>3.3428984000000002</v>
      </c>
      <c r="C4994" s="2">
        <v>-10.00461</v>
      </c>
      <c r="D4994" s="5">
        <v>2.228876073E-3</v>
      </c>
      <c r="E4994" s="5">
        <v>298.64526000000001</v>
      </c>
      <c r="F4994" s="5">
        <v>2.1393309999999999</v>
      </c>
      <c r="G4994" s="5">
        <v>6.0564117</v>
      </c>
      <c r="H4994" s="5">
        <v>297.55712999999997</v>
      </c>
      <c r="I4994">
        <v>5.4699472</v>
      </c>
      <c r="J4994">
        <v>100.23554</v>
      </c>
      <c r="K4994">
        <v>0</v>
      </c>
    </row>
    <row r="4995" spans="1:11" ht="12.75" x14ac:dyDescent="0.2">
      <c r="A4995" s="4">
        <v>44770.083333333336</v>
      </c>
      <c r="B4995" s="2">
        <v>4.546837</v>
      </c>
      <c r="C4995" s="2">
        <v>-9.5462779999999992</v>
      </c>
      <c r="D4995" s="5">
        <v>1.8297142129999899E-3</v>
      </c>
      <c r="E4995" s="5">
        <v>298.62927000000002</v>
      </c>
      <c r="F4995" s="5">
        <v>1.8016943999999999</v>
      </c>
      <c r="G4995" s="5">
        <v>357.93414000000001</v>
      </c>
      <c r="H4995" s="5">
        <v>297.55712999999997</v>
      </c>
      <c r="I4995">
        <v>5.4699472</v>
      </c>
      <c r="J4995">
        <v>100.23554</v>
      </c>
      <c r="K4995">
        <v>0</v>
      </c>
    </row>
    <row r="4996" spans="1:11" ht="12.75" x14ac:dyDescent="0.2">
      <c r="A4996" s="4">
        <v>44770.125</v>
      </c>
      <c r="B4996" s="2">
        <v>3.8381783999999999</v>
      </c>
      <c r="C4996" s="2">
        <v>-8.5779779999999999</v>
      </c>
      <c r="D4996" s="5">
        <v>1.9272045459999901E-3</v>
      </c>
      <c r="E4996" s="5">
        <v>298.9076</v>
      </c>
      <c r="F4996" s="5">
        <v>1.6546955000000001</v>
      </c>
      <c r="G4996" s="5">
        <v>2.2110289999999999</v>
      </c>
      <c r="H4996" s="5">
        <v>297.55712999999997</v>
      </c>
      <c r="I4996">
        <v>5.4699472</v>
      </c>
      <c r="J4996">
        <v>100.23554</v>
      </c>
      <c r="K4996">
        <v>0</v>
      </c>
    </row>
    <row r="4997" spans="1:11" ht="12.75" x14ac:dyDescent="0.2">
      <c r="A4997" s="4">
        <v>44770.166666666664</v>
      </c>
      <c r="B4997" s="2">
        <v>5.2352132999999998</v>
      </c>
      <c r="C4997" s="2">
        <v>-14.139486</v>
      </c>
      <c r="D4997" s="5">
        <v>2.2100751239999901E-3</v>
      </c>
      <c r="E4997" s="5">
        <v>298.72885000000002</v>
      </c>
      <c r="F4997" s="5">
        <v>2.0852191000000002</v>
      </c>
      <c r="G4997" s="5">
        <v>5.0305023000000002</v>
      </c>
      <c r="H4997" s="5">
        <v>297.55712999999997</v>
      </c>
      <c r="I4997">
        <v>5.4699472</v>
      </c>
      <c r="J4997">
        <v>100.23554</v>
      </c>
      <c r="K4997">
        <v>0</v>
      </c>
    </row>
    <row r="4998" spans="1:11" ht="12.75" x14ac:dyDescent="0.2">
      <c r="A4998" s="4">
        <v>44770.208333333336</v>
      </c>
      <c r="B4998" s="2">
        <v>3.3955570000000002</v>
      </c>
      <c r="C4998" s="2">
        <v>-10.854786000000001</v>
      </c>
      <c r="D4998" s="5">
        <v>2.8020053039999999E-3</v>
      </c>
      <c r="E4998" s="5">
        <v>298.36680000000001</v>
      </c>
      <c r="F4998" s="5">
        <v>1.8322522999999999</v>
      </c>
      <c r="G4998" s="5">
        <v>3.0016327</v>
      </c>
      <c r="H4998" s="5">
        <v>297.55712999999997</v>
      </c>
      <c r="I4998">
        <v>5.4699472</v>
      </c>
      <c r="J4998">
        <v>100.23554</v>
      </c>
      <c r="K4998">
        <v>0</v>
      </c>
    </row>
    <row r="4999" spans="1:11" ht="12.75" x14ac:dyDescent="0.2">
      <c r="A4999" s="4">
        <v>44770.25</v>
      </c>
      <c r="B4999" s="2">
        <v>5.47818</v>
      </c>
      <c r="C4999" s="2">
        <v>-16.754099</v>
      </c>
      <c r="D4999" s="5">
        <v>3.4986044540000001E-3</v>
      </c>
      <c r="E4999" s="5">
        <v>298.14276000000001</v>
      </c>
      <c r="F4999" s="5">
        <v>2.3605339999999999</v>
      </c>
      <c r="G4999" s="5">
        <v>24.138397000000001</v>
      </c>
      <c r="H4999" s="5">
        <v>297.55712999999997</v>
      </c>
      <c r="I4999">
        <v>5.4699472</v>
      </c>
      <c r="J4999">
        <v>100.23554</v>
      </c>
      <c r="K4999">
        <v>0</v>
      </c>
    </row>
    <row r="5000" spans="1:11" ht="12.75" x14ac:dyDescent="0.2">
      <c r="A5000" s="4">
        <v>44770.291666666664</v>
      </c>
      <c r="B5000" s="2">
        <v>5.864528</v>
      </c>
      <c r="C5000" s="2">
        <v>-16.922982999999999</v>
      </c>
      <c r="D5000" s="5">
        <v>2.8022116169999999E-3</v>
      </c>
      <c r="E5000" s="5">
        <v>297.9708</v>
      </c>
      <c r="F5000" s="5">
        <v>2.3575906999999998</v>
      </c>
      <c r="G5000" s="5">
        <v>12.489471</v>
      </c>
      <c r="H5000" s="5">
        <v>297.55712999999997</v>
      </c>
      <c r="I5000">
        <v>5.4699472</v>
      </c>
      <c r="J5000">
        <v>100.23554</v>
      </c>
      <c r="K5000">
        <v>112.12999000000001</v>
      </c>
    </row>
    <row r="5001" spans="1:11" ht="12.75" x14ac:dyDescent="0.2">
      <c r="A5001" s="4">
        <v>44770.333333333336</v>
      </c>
      <c r="B5001" s="2">
        <v>41.469124000000001</v>
      </c>
      <c r="C5001" s="2">
        <v>7.1009507000000003</v>
      </c>
      <c r="D5001" s="5">
        <v>3.306102329E-3</v>
      </c>
      <c r="E5001" s="5">
        <v>298.81542999999999</v>
      </c>
      <c r="F5001" s="5">
        <v>2.644641</v>
      </c>
      <c r="G5001" s="5">
        <v>12.840225</v>
      </c>
      <c r="H5001" s="5">
        <v>297.55712999999997</v>
      </c>
      <c r="I5001">
        <v>5.4699472</v>
      </c>
      <c r="J5001">
        <v>100.23554</v>
      </c>
      <c r="K5001">
        <v>332.69709999999998</v>
      </c>
    </row>
    <row r="5002" spans="1:11" ht="12.75" x14ac:dyDescent="0.2">
      <c r="A5002" s="4">
        <v>44770.375</v>
      </c>
      <c r="B5002" s="2">
        <v>105.76112000000001</v>
      </c>
      <c r="C5002" s="2">
        <v>69.890199999999993</v>
      </c>
      <c r="D5002" s="5">
        <v>3.0701567498E-3</v>
      </c>
      <c r="E5002" s="5">
        <v>300.95729999999998</v>
      </c>
      <c r="F5002" s="5">
        <v>2.0946018999999998</v>
      </c>
      <c r="G5002" s="5">
        <v>18.289947999999999</v>
      </c>
      <c r="H5002" s="5">
        <v>297.55712999999997</v>
      </c>
      <c r="I5002">
        <v>5.4699472</v>
      </c>
      <c r="J5002">
        <v>100.23554</v>
      </c>
      <c r="K5002">
        <v>543.65110000000004</v>
      </c>
    </row>
    <row r="5003" spans="1:11" ht="12.75" x14ac:dyDescent="0.2">
      <c r="A5003" s="4">
        <v>44770.416666666664</v>
      </c>
      <c r="B5003" s="2">
        <v>169.76</v>
      </c>
      <c r="C5003" s="2">
        <v>142.60821999999999</v>
      </c>
      <c r="D5003" s="5">
        <v>2.4728427799999902E-3</v>
      </c>
      <c r="E5003" s="5">
        <v>302.54156</v>
      </c>
      <c r="F5003" s="5">
        <v>1.9994624000000001</v>
      </c>
      <c r="G5003" s="5">
        <v>31.285247999999999</v>
      </c>
      <c r="H5003" s="5">
        <v>297.55712999999997</v>
      </c>
      <c r="I5003">
        <v>5.4699472</v>
      </c>
      <c r="J5003">
        <v>100.23554</v>
      </c>
      <c r="K5003">
        <v>92.349199999999996</v>
      </c>
    </row>
    <row r="5004" spans="1:11" ht="12.75" x14ac:dyDescent="0.2">
      <c r="A5004" s="4">
        <v>44770.458333333336</v>
      </c>
      <c r="B5004" s="2">
        <v>61.914867000000001</v>
      </c>
      <c r="C5004" s="2">
        <v>30.848534000000001</v>
      </c>
      <c r="D5004" s="5">
        <v>1.723194363E-3</v>
      </c>
      <c r="E5004" s="5">
        <v>298.95013</v>
      </c>
      <c r="F5004" s="5">
        <v>3.1329606000000001</v>
      </c>
      <c r="G5004" s="5">
        <v>277.03505999999999</v>
      </c>
      <c r="H5004" s="5">
        <v>297.55712999999997</v>
      </c>
      <c r="I5004">
        <v>5.4699472</v>
      </c>
      <c r="J5004">
        <v>100.23554</v>
      </c>
      <c r="K5004">
        <v>177.27963</v>
      </c>
    </row>
    <row r="5005" spans="1:11" ht="12.75" x14ac:dyDescent="0.2">
      <c r="A5005" s="4">
        <v>44770.5</v>
      </c>
      <c r="B5005" s="2">
        <v>84.930176000000003</v>
      </c>
      <c r="C5005" s="2">
        <v>56.854743999999997</v>
      </c>
      <c r="D5005" s="5">
        <v>1.8644567419999899E-3</v>
      </c>
      <c r="E5005" s="5">
        <v>299.26459999999997</v>
      </c>
      <c r="F5005" s="5">
        <v>3.9967716000000002</v>
      </c>
      <c r="G5005" s="5">
        <v>286.38263000000001</v>
      </c>
      <c r="H5005" s="5">
        <v>297.55712999999997</v>
      </c>
      <c r="I5005">
        <v>5.4699472</v>
      </c>
      <c r="J5005">
        <v>100.23554</v>
      </c>
      <c r="K5005">
        <v>971.82989999999995</v>
      </c>
    </row>
    <row r="5006" spans="1:11" ht="12.75" x14ac:dyDescent="0.2">
      <c r="A5006" s="4">
        <v>44770.541666666664</v>
      </c>
      <c r="B5006" s="2">
        <v>333.78863999999999</v>
      </c>
      <c r="C5006" s="2">
        <v>308.04482999999999</v>
      </c>
      <c r="D5006" s="5">
        <v>1.7718638070000001E-3</v>
      </c>
      <c r="E5006" s="5">
        <v>302.99599999999998</v>
      </c>
      <c r="F5006" s="5">
        <v>3.5949952999999999</v>
      </c>
      <c r="G5006" s="5">
        <v>236.78013999999999</v>
      </c>
      <c r="H5006" s="5">
        <v>297.55712999999997</v>
      </c>
      <c r="I5006">
        <v>5.4699472</v>
      </c>
      <c r="J5006">
        <v>100.23554</v>
      </c>
      <c r="K5006">
        <v>970.58043999999995</v>
      </c>
    </row>
    <row r="5007" spans="1:11" ht="12.75" x14ac:dyDescent="0.2">
      <c r="A5007" s="4">
        <v>44770.583333333336</v>
      </c>
      <c r="B5007" s="2">
        <v>338.88137999999998</v>
      </c>
      <c r="C5007" s="2">
        <v>311.83386000000002</v>
      </c>
      <c r="D5007" s="5">
        <v>1.629519172E-3</v>
      </c>
      <c r="E5007" s="5">
        <v>303.78232000000003</v>
      </c>
      <c r="F5007" s="5">
        <v>3.9986429999999999</v>
      </c>
      <c r="G5007" s="5">
        <v>243.16771</v>
      </c>
      <c r="H5007" s="5">
        <v>297.55712999999997</v>
      </c>
      <c r="I5007">
        <v>5.4699472</v>
      </c>
      <c r="J5007">
        <v>100.23554</v>
      </c>
      <c r="K5007">
        <v>911.51829999999995</v>
      </c>
    </row>
    <row r="5008" spans="1:11" ht="12.75" x14ac:dyDescent="0.2">
      <c r="A5008" s="4">
        <v>44770.625</v>
      </c>
      <c r="B5008" s="2">
        <v>330.73083000000003</v>
      </c>
      <c r="C5008" s="2">
        <v>284.95837</v>
      </c>
      <c r="D5008" s="5">
        <v>1.74980019719999E-3</v>
      </c>
      <c r="E5008" s="5">
        <v>304.29955999999999</v>
      </c>
      <c r="F5008" s="5">
        <v>4.385726</v>
      </c>
      <c r="G5008" s="5">
        <v>241.40015</v>
      </c>
      <c r="H5008" s="5">
        <v>297.55712999999997</v>
      </c>
      <c r="I5008">
        <v>5.4699472</v>
      </c>
      <c r="J5008">
        <v>100.23554</v>
      </c>
      <c r="K5008">
        <v>714</v>
      </c>
    </row>
    <row r="5009" spans="1:11" ht="12.75" x14ac:dyDescent="0.2">
      <c r="A5009" s="4">
        <v>44770.666666666664</v>
      </c>
      <c r="B5009" s="2">
        <v>242.82614000000001</v>
      </c>
      <c r="C5009" s="2">
        <v>244.42053000000001</v>
      </c>
      <c r="D5009" s="5">
        <v>1.9810672643999902E-3</v>
      </c>
      <c r="E5009" s="5">
        <v>303.56459999999998</v>
      </c>
      <c r="F5009" s="5">
        <v>4.5515619999999997</v>
      </c>
      <c r="G5009" s="5">
        <v>245.73410000000001</v>
      </c>
      <c r="H5009" s="5">
        <v>297.55712999999997</v>
      </c>
      <c r="I5009">
        <v>5.4699472</v>
      </c>
      <c r="J5009">
        <v>100.23554</v>
      </c>
      <c r="K5009">
        <v>527.78459999999995</v>
      </c>
    </row>
    <row r="5010" spans="1:11" ht="12.75" x14ac:dyDescent="0.2">
      <c r="A5010" s="4">
        <v>44770.708333333336</v>
      </c>
      <c r="B5010" s="2">
        <v>185.41730000000001</v>
      </c>
      <c r="C5010" s="2">
        <v>174.08611999999999</v>
      </c>
      <c r="D5010" s="5">
        <v>2.1241424811E-3</v>
      </c>
      <c r="E5010" s="5">
        <v>303.31112999999999</v>
      </c>
      <c r="F5010" s="5">
        <v>3.975908</v>
      </c>
      <c r="G5010" s="5">
        <v>251.24969999999999</v>
      </c>
      <c r="H5010" s="5">
        <v>297.55712999999997</v>
      </c>
      <c r="I5010">
        <v>5.4699472</v>
      </c>
      <c r="J5010">
        <v>100.23554</v>
      </c>
      <c r="K5010">
        <v>252.00265999999999</v>
      </c>
    </row>
    <row r="5011" spans="1:11" ht="12.75" x14ac:dyDescent="0.2">
      <c r="A5011" s="4">
        <v>44770.75</v>
      </c>
      <c r="B5011" s="2">
        <v>111.59802000000001</v>
      </c>
      <c r="C5011" s="2">
        <v>66.682360000000003</v>
      </c>
      <c r="D5011" s="5">
        <v>2.1114844724999999E-3</v>
      </c>
      <c r="E5011" s="5">
        <v>302.50905999999998</v>
      </c>
      <c r="F5011" s="5">
        <v>3.739249</v>
      </c>
      <c r="G5011" s="5">
        <v>255.84906000000001</v>
      </c>
      <c r="H5011" s="5">
        <v>297.55712999999997</v>
      </c>
      <c r="I5011">
        <v>5.4699472</v>
      </c>
      <c r="J5011">
        <v>100.23554</v>
      </c>
      <c r="K5011">
        <v>63.362971999999999</v>
      </c>
    </row>
    <row r="5012" spans="1:11" ht="12.75" x14ac:dyDescent="0.2">
      <c r="A5012" s="4">
        <v>44770.791666666664</v>
      </c>
      <c r="B5012" s="2">
        <v>44.41733</v>
      </c>
      <c r="C5012" s="2">
        <v>4.2682513999999996</v>
      </c>
      <c r="D5012" s="5">
        <v>2.0492558247999998E-3</v>
      </c>
      <c r="E5012" s="5">
        <v>301.41318000000001</v>
      </c>
      <c r="F5012" s="5">
        <v>2.6937579999999999</v>
      </c>
      <c r="G5012" s="5">
        <v>245.36836</v>
      </c>
      <c r="H5012" s="5">
        <v>297.55712999999997</v>
      </c>
      <c r="I5012">
        <v>5.4699472</v>
      </c>
      <c r="J5012">
        <v>100.23554</v>
      </c>
      <c r="K5012">
        <v>0</v>
      </c>
    </row>
    <row r="5013" spans="1:11" ht="12.75" x14ac:dyDescent="0.2">
      <c r="A5013" s="4">
        <v>44770.833333333336</v>
      </c>
      <c r="B5013" s="2">
        <v>8.1966470000000005</v>
      </c>
      <c r="C5013" s="2">
        <v>-4.4813010000000002</v>
      </c>
      <c r="D5013" s="5">
        <v>2.05530672799999E-3</v>
      </c>
      <c r="E5013" s="5">
        <v>300.63968</v>
      </c>
      <c r="F5013" s="5">
        <v>1.4115249000000001</v>
      </c>
      <c r="G5013" s="5">
        <v>247.47828999999999</v>
      </c>
      <c r="H5013" s="5">
        <v>297.55712999999997</v>
      </c>
      <c r="I5013">
        <v>5.4699472</v>
      </c>
      <c r="J5013">
        <v>100.23554</v>
      </c>
      <c r="K5013">
        <v>0</v>
      </c>
    </row>
    <row r="5014" spans="1:11" ht="12.75" x14ac:dyDescent="0.2">
      <c r="A5014" s="4">
        <v>44770.875</v>
      </c>
      <c r="B5014" s="2">
        <v>6.8607769999999997</v>
      </c>
      <c r="C5014" s="2">
        <v>-7.3344690000000003</v>
      </c>
      <c r="D5014" s="5">
        <v>2.0411147625999898E-3</v>
      </c>
      <c r="E5014" s="5">
        <v>300.29874000000001</v>
      </c>
      <c r="F5014" s="5">
        <v>1.7710557</v>
      </c>
      <c r="G5014" s="5">
        <v>245.07758000000001</v>
      </c>
      <c r="H5014" s="5">
        <v>297.55712999999997</v>
      </c>
      <c r="I5014">
        <v>5.4699472</v>
      </c>
      <c r="J5014">
        <v>100.23554</v>
      </c>
      <c r="K5014">
        <v>0</v>
      </c>
    </row>
    <row r="5015" spans="1:11" ht="12.75" x14ac:dyDescent="0.2">
      <c r="A5015" s="4">
        <v>44770.916666666664</v>
      </c>
      <c r="B5015" s="2">
        <v>5.3403315999999998</v>
      </c>
      <c r="C5015" s="2">
        <v>-10.121847000000001</v>
      </c>
      <c r="D5015" s="5">
        <v>2.2471854836999998E-3</v>
      </c>
      <c r="E5015" s="5">
        <v>300.36052999999998</v>
      </c>
      <c r="F5015" s="5">
        <v>1.9341029999999999</v>
      </c>
      <c r="G5015" s="5">
        <v>234.15568999999999</v>
      </c>
      <c r="H5015" s="5">
        <v>297.55712999999997</v>
      </c>
      <c r="I5015">
        <v>5.4699472</v>
      </c>
      <c r="J5015">
        <v>100.23554</v>
      </c>
      <c r="K5015">
        <v>0</v>
      </c>
    </row>
    <row r="5016" spans="1:11" ht="12.75" x14ac:dyDescent="0.2">
      <c r="A5016" s="4">
        <v>44770.958333333336</v>
      </c>
      <c r="B5016" s="2">
        <v>4.8394804000000002</v>
      </c>
      <c r="C5016" s="2">
        <v>-13.8578005</v>
      </c>
      <c r="D5016" s="5">
        <v>2.525335133E-3</v>
      </c>
      <c r="E5016" s="5">
        <v>300.33954</v>
      </c>
      <c r="F5016" s="5">
        <v>2.1967710999999999</v>
      </c>
      <c r="G5016" s="5">
        <v>226.51096000000001</v>
      </c>
      <c r="H5016" s="5">
        <v>297.55712999999997</v>
      </c>
      <c r="I5016">
        <v>5.4699472</v>
      </c>
      <c r="J5016">
        <v>100.23554</v>
      </c>
      <c r="K5016">
        <v>0</v>
      </c>
    </row>
    <row r="5017" spans="1:11" ht="12.75" x14ac:dyDescent="0.2">
      <c r="A5017" s="4">
        <v>44771</v>
      </c>
      <c r="B5017" s="2">
        <v>2.2727637000000001</v>
      </c>
      <c r="C5017" s="2">
        <v>-8.8954850000000008</v>
      </c>
      <c r="D5017" s="5">
        <v>2.6720386779999902E-3</v>
      </c>
      <c r="E5017" s="5">
        <v>300.28035999999997</v>
      </c>
      <c r="F5017" s="5">
        <v>1.6861189999999999</v>
      </c>
      <c r="G5017" s="5">
        <v>221.00765999999999</v>
      </c>
      <c r="H5017" s="5">
        <v>297.55712999999997</v>
      </c>
      <c r="I5017">
        <v>5.4699472</v>
      </c>
      <c r="J5017">
        <v>100.23554</v>
      </c>
      <c r="K5017">
        <v>0</v>
      </c>
    </row>
    <row r="5018" spans="1:11" ht="12.75" x14ac:dyDescent="0.2">
      <c r="A5018" s="4">
        <v>44771.041666666664</v>
      </c>
      <c r="B5018" s="2">
        <v>1.0968931</v>
      </c>
      <c r="C5018" s="2">
        <v>-5.1365485</v>
      </c>
      <c r="D5018" s="5">
        <v>3.07401376899999E-3</v>
      </c>
      <c r="E5018" s="5">
        <v>300.47426999999999</v>
      </c>
      <c r="F5018" s="5">
        <v>1.3846947000000001</v>
      </c>
      <c r="G5018" s="5">
        <v>205.77727999999999</v>
      </c>
      <c r="H5018" s="5">
        <v>297.55712999999997</v>
      </c>
      <c r="I5018">
        <v>5.4699472</v>
      </c>
      <c r="J5018">
        <v>100.23554</v>
      </c>
      <c r="K5018">
        <v>0</v>
      </c>
    </row>
    <row r="5019" spans="1:11" ht="12.75" x14ac:dyDescent="0.2">
      <c r="A5019" s="4">
        <v>44771.083333333336</v>
      </c>
      <c r="B5019" s="2">
        <v>0.51448629999999995</v>
      </c>
      <c r="C5019" s="2">
        <v>-2.6193724</v>
      </c>
      <c r="D5019" s="5">
        <v>3.1798983900000002E-3</v>
      </c>
      <c r="E5019" s="5">
        <v>300.41415000000001</v>
      </c>
      <c r="F5019" s="5">
        <v>0.99608479999999999</v>
      </c>
      <c r="G5019" s="5">
        <v>197.91086999999999</v>
      </c>
      <c r="H5019" s="5">
        <v>297.55712999999997</v>
      </c>
      <c r="I5019">
        <v>5.4699472</v>
      </c>
      <c r="J5019">
        <v>100.23554</v>
      </c>
      <c r="K5019">
        <v>0</v>
      </c>
    </row>
    <row r="5020" spans="1:11" ht="12.75" x14ac:dyDescent="0.2">
      <c r="A5020" s="4">
        <v>44771.125</v>
      </c>
      <c r="B5020" s="2">
        <v>0.19318627999999999</v>
      </c>
      <c r="C5020" s="2">
        <v>-1.7637567999999999</v>
      </c>
      <c r="D5020" s="5">
        <v>3.4602929100000001E-3</v>
      </c>
      <c r="E5020" s="5">
        <v>300.26886000000002</v>
      </c>
      <c r="F5020" s="5">
        <v>0.53660079999999999</v>
      </c>
      <c r="G5020" s="5">
        <v>293.12973</v>
      </c>
      <c r="H5020" s="5">
        <v>297.55712999999997</v>
      </c>
      <c r="I5020">
        <v>5.4699472</v>
      </c>
      <c r="J5020">
        <v>100.23554</v>
      </c>
      <c r="K5020">
        <v>0</v>
      </c>
    </row>
    <row r="5021" spans="1:11" ht="12.75" x14ac:dyDescent="0.2">
      <c r="A5021" s="4">
        <v>44771.166666666664</v>
      </c>
      <c r="B5021" s="2">
        <v>0.23198646000000001</v>
      </c>
      <c r="C5021" s="2">
        <v>-3.3605418</v>
      </c>
      <c r="D5021" s="5">
        <v>3.4469845459999902E-3</v>
      </c>
      <c r="E5021" s="5">
        <v>299.83676000000003</v>
      </c>
      <c r="F5021" s="5">
        <v>1.2025515</v>
      </c>
      <c r="G5021" s="5">
        <v>274.98700000000002</v>
      </c>
      <c r="H5021" s="5">
        <v>297.55712999999997</v>
      </c>
      <c r="I5021">
        <v>5.4699472</v>
      </c>
      <c r="J5021">
        <v>100.23554</v>
      </c>
      <c r="K5021">
        <v>0</v>
      </c>
    </row>
    <row r="5022" spans="1:11" ht="12.75" x14ac:dyDescent="0.2">
      <c r="A5022" s="4">
        <v>44771.208333333336</v>
      </c>
      <c r="B5022" s="2">
        <v>-0.32753549999999998</v>
      </c>
      <c r="C5022" s="2">
        <v>-1.3550704</v>
      </c>
      <c r="D5022" s="5">
        <v>3.3117396509999902E-3</v>
      </c>
      <c r="E5022" s="5">
        <v>299.87479999999999</v>
      </c>
      <c r="F5022" s="5">
        <v>0.30211670000000002</v>
      </c>
      <c r="G5022" s="5">
        <v>250.50778</v>
      </c>
      <c r="H5022" s="5">
        <v>297.55712999999997</v>
      </c>
      <c r="I5022">
        <v>5.4699472</v>
      </c>
      <c r="J5022">
        <v>100.23554</v>
      </c>
      <c r="K5022">
        <v>0</v>
      </c>
    </row>
    <row r="5023" spans="1:11" ht="12.75" x14ac:dyDescent="0.2">
      <c r="A5023" s="4">
        <v>44771.25</v>
      </c>
      <c r="B5023" s="2">
        <v>-1.325099</v>
      </c>
      <c r="C5023" s="2">
        <v>-3.6083180000000001</v>
      </c>
      <c r="D5023" s="5">
        <v>3.0878378749999999E-3</v>
      </c>
      <c r="E5023" s="5">
        <v>299.34332000000001</v>
      </c>
      <c r="F5023" s="5">
        <v>1.2322724</v>
      </c>
      <c r="G5023" s="5">
        <v>354.77838000000003</v>
      </c>
      <c r="H5023" s="5">
        <v>297.55712999999997</v>
      </c>
      <c r="I5023">
        <v>5.4699472</v>
      </c>
      <c r="J5023">
        <v>100.23554</v>
      </c>
      <c r="K5023">
        <v>0</v>
      </c>
    </row>
    <row r="5024" spans="1:11" ht="12.75" x14ac:dyDescent="0.2">
      <c r="A5024" s="4">
        <v>44771.291666666664</v>
      </c>
      <c r="B5024" s="2">
        <v>0.10556929600000001</v>
      </c>
      <c r="C5024" s="2">
        <v>-8.6947340000000004</v>
      </c>
      <c r="D5024" s="5">
        <v>3.4433355929999999E-3</v>
      </c>
      <c r="E5024" s="5">
        <v>299.00510000000003</v>
      </c>
      <c r="F5024" s="5">
        <v>1.6657168</v>
      </c>
      <c r="G5024" s="5">
        <v>326.24005</v>
      </c>
      <c r="H5024" s="5">
        <v>297.55712999999997</v>
      </c>
      <c r="I5024">
        <v>5.4699472</v>
      </c>
      <c r="J5024">
        <v>100.23554</v>
      </c>
      <c r="K5024">
        <v>62.724939999999997</v>
      </c>
    </row>
    <row r="5025" spans="1:11" ht="12.75" x14ac:dyDescent="0.2">
      <c r="A5025" s="4">
        <v>44771.333333333336</v>
      </c>
      <c r="B5025" s="2">
        <v>12.024782</v>
      </c>
      <c r="C5025" s="2">
        <v>-3.5659114999999999</v>
      </c>
      <c r="D5025" s="5">
        <v>3.5753124079999999E-3</v>
      </c>
      <c r="E5025" s="5">
        <v>299.52048000000002</v>
      </c>
      <c r="F5025" s="5">
        <v>1.3328043000000001</v>
      </c>
      <c r="G5025" s="5">
        <v>353.56842</v>
      </c>
      <c r="H5025" s="5">
        <v>297.55712999999997</v>
      </c>
      <c r="I5025">
        <v>5.4699472</v>
      </c>
      <c r="J5025">
        <v>100.23554</v>
      </c>
      <c r="K5025">
        <v>297.4074</v>
      </c>
    </row>
    <row r="5026" spans="1:11" ht="12.75" x14ac:dyDescent="0.2">
      <c r="A5026" s="4">
        <v>44771.375</v>
      </c>
      <c r="B5026" s="2">
        <v>78.918304000000006</v>
      </c>
      <c r="C5026" s="2">
        <v>57.430729999999997</v>
      </c>
      <c r="D5026" s="5">
        <v>3.6986704119999999E-3</v>
      </c>
      <c r="E5026" s="5">
        <v>301.66980000000001</v>
      </c>
      <c r="F5026" s="5">
        <v>0.51513920000000002</v>
      </c>
      <c r="G5026" s="5">
        <v>324.24489999999997</v>
      </c>
      <c r="H5026" s="5">
        <v>297.55712999999997</v>
      </c>
      <c r="I5026">
        <v>5.4699472</v>
      </c>
      <c r="J5026">
        <v>100.23554</v>
      </c>
      <c r="K5026">
        <v>101.93272399999999</v>
      </c>
    </row>
    <row r="5027" spans="1:11" ht="12.75" x14ac:dyDescent="0.2">
      <c r="A5027" s="4">
        <v>44771.416666666664</v>
      </c>
      <c r="B5027" s="2">
        <v>43.810490000000001</v>
      </c>
      <c r="C5027" s="2">
        <v>32.324530000000003</v>
      </c>
      <c r="D5027" s="5">
        <v>3.7863395115E-3</v>
      </c>
      <c r="E5027" s="5">
        <v>299.06533999999999</v>
      </c>
      <c r="F5027" s="5">
        <v>4.9969520000000003</v>
      </c>
      <c r="G5027" s="5">
        <v>137.20052000000001</v>
      </c>
      <c r="H5027" s="5">
        <v>297.55712999999997</v>
      </c>
      <c r="I5027">
        <v>5.4699472</v>
      </c>
      <c r="J5027">
        <v>100.23554</v>
      </c>
      <c r="K5027">
        <v>757.07983000000002</v>
      </c>
    </row>
    <row r="5028" spans="1:11" ht="12.75" x14ac:dyDescent="0.2">
      <c r="A5028" s="4">
        <v>44771.458333333336</v>
      </c>
      <c r="B5028" s="2">
        <v>221.26400000000001</v>
      </c>
      <c r="C5028" s="2">
        <v>261.24619999999999</v>
      </c>
      <c r="D5028" s="5">
        <v>4.5358631571999902E-3</v>
      </c>
      <c r="E5028" s="5">
        <v>301.43085000000002</v>
      </c>
      <c r="F5028" s="5">
        <v>4.3317990000000002</v>
      </c>
      <c r="G5028" s="5">
        <v>136.40136999999999</v>
      </c>
      <c r="H5028" s="5">
        <v>297.55712999999997</v>
      </c>
      <c r="I5028">
        <v>5.4699472</v>
      </c>
      <c r="J5028">
        <v>100.23554</v>
      </c>
      <c r="K5028">
        <v>42.24662</v>
      </c>
    </row>
    <row r="5029" spans="1:11" ht="12.75" x14ac:dyDescent="0.2">
      <c r="A5029" s="4">
        <v>44771.5</v>
      </c>
      <c r="B5029" s="2">
        <v>27.177122000000001</v>
      </c>
      <c r="C5029" s="2">
        <v>1.9098767000000001</v>
      </c>
      <c r="D5029" s="5">
        <v>5.0775201309000003E-3</v>
      </c>
      <c r="E5029" s="5">
        <v>299.63797</v>
      </c>
      <c r="F5029" s="5">
        <v>1.8635550000000001</v>
      </c>
      <c r="G5029" s="5">
        <v>176.34717000000001</v>
      </c>
      <c r="H5029" s="5">
        <v>297.55712999999997</v>
      </c>
      <c r="I5029">
        <v>5.4699472</v>
      </c>
      <c r="J5029">
        <v>100.23554</v>
      </c>
      <c r="K5029">
        <v>182.71827999999999</v>
      </c>
    </row>
    <row r="5030" spans="1:11" ht="12.75" x14ac:dyDescent="0.2">
      <c r="A5030" s="4">
        <v>44771.541666666664</v>
      </c>
      <c r="B5030" s="2">
        <v>72.861530000000002</v>
      </c>
      <c r="C5030" s="2">
        <v>42.429699999999997</v>
      </c>
      <c r="D5030" s="5">
        <v>6.0176824275999996E-3</v>
      </c>
      <c r="E5030" s="5">
        <v>299.98656999999997</v>
      </c>
      <c r="F5030" s="5">
        <v>1.7975044</v>
      </c>
      <c r="G5030" s="5">
        <v>170.90521000000001</v>
      </c>
      <c r="H5030" s="5">
        <v>297.55712999999997</v>
      </c>
      <c r="I5030">
        <v>5.4699472</v>
      </c>
      <c r="J5030">
        <v>100.23554</v>
      </c>
      <c r="K5030">
        <v>976.61365000000001</v>
      </c>
    </row>
    <row r="5031" spans="1:11" ht="12.75" x14ac:dyDescent="0.2">
      <c r="A5031" s="4">
        <v>44771.583333333336</v>
      </c>
      <c r="B5031" s="2">
        <v>317.79297000000003</v>
      </c>
      <c r="C5031" s="2">
        <v>318.69675000000001</v>
      </c>
      <c r="D5031" s="5">
        <v>6.8270599999999898E-3</v>
      </c>
      <c r="E5031" s="5">
        <v>302.74990000000003</v>
      </c>
      <c r="F5031" s="5">
        <v>2.9507940000000001</v>
      </c>
      <c r="G5031" s="5">
        <v>153.15100000000001</v>
      </c>
      <c r="H5031" s="5">
        <v>297.55712999999997</v>
      </c>
      <c r="I5031">
        <v>5.4699472</v>
      </c>
      <c r="J5031">
        <v>100.23554</v>
      </c>
      <c r="K5031">
        <v>876.06389999999999</v>
      </c>
    </row>
    <row r="5032" spans="1:11" ht="12.75" x14ac:dyDescent="0.2">
      <c r="A5032" s="4">
        <v>44771.625</v>
      </c>
      <c r="B5032" s="2">
        <v>289.70370000000003</v>
      </c>
      <c r="C5032" s="2">
        <v>286.5607</v>
      </c>
      <c r="D5032" s="5">
        <v>7.46373E-3</v>
      </c>
      <c r="E5032" s="5">
        <v>303.12279999999998</v>
      </c>
      <c r="F5032" s="5">
        <v>2.9127432999999998</v>
      </c>
      <c r="G5032" s="5">
        <v>157.42406</v>
      </c>
      <c r="H5032" s="5">
        <v>297.55712999999997</v>
      </c>
      <c r="I5032">
        <v>5.4699472</v>
      </c>
      <c r="J5032">
        <v>100.23554</v>
      </c>
      <c r="K5032">
        <v>704.32512999999994</v>
      </c>
    </row>
    <row r="5033" spans="1:11" ht="12.75" x14ac:dyDescent="0.2">
      <c r="A5033" s="4">
        <v>44771.666666666664</v>
      </c>
      <c r="B5033" s="2">
        <v>230.42572000000001</v>
      </c>
      <c r="C5033" s="2">
        <v>228.48116999999999</v>
      </c>
      <c r="D5033" s="5">
        <v>7.7025899999999996E-3</v>
      </c>
      <c r="E5033" s="5">
        <v>303.06876</v>
      </c>
      <c r="F5033" s="5">
        <v>2.0978417</v>
      </c>
      <c r="G5033" s="5">
        <v>162.6223</v>
      </c>
      <c r="H5033" s="5">
        <v>297.55712999999997</v>
      </c>
      <c r="I5033">
        <v>5.4699472</v>
      </c>
      <c r="J5033">
        <v>100.23554</v>
      </c>
      <c r="K5033">
        <v>419.77386000000001</v>
      </c>
    </row>
    <row r="5034" spans="1:11" ht="12.75" x14ac:dyDescent="0.2">
      <c r="A5034" s="4">
        <v>44771.708333333336</v>
      </c>
      <c r="B5034" s="2">
        <v>152.89751999999999</v>
      </c>
      <c r="C5034" s="2">
        <v>123.68022000000001</v>
      </c>
      <c r="D5034" s="5">
        <v>7.46111E-3</v>
      </c>
      <c r="E5034" s="5">
        <v>302.61835000000002</v>
      </c>
      <c r="F5034" s="5">
        <v>1.8923254</v>
      </c>
      <c r="G5034" s="5">
        <v>166.17509999999999</v>
      </c>
      <c r="H5034" s="5">
        <v>297.55712999999997</v>
      </c>
      <c r="I5034">
        <v>5.4699472</v>
      </c>
      <c r="J5034">
        <v>100.23554</v>
      </c>
      <c r="K5034">
        <v>220.53962999999999</v>
      </c>
    </row>
    <row r="5035" spans="1:11" ht="12.75" x14ac:dyDescent="0.2">
      <c r="A5035" s="4">
        <v>44771.75</v>
      </c>
      <c r="B5035" s="2">
        <v>92.593180000000004</v>
      </c>
      <c r="C5035" s="2">
        <v>54.145786000000001</v>
      </c>
      <c r="D5035" s="5">
        <v>7.1621300000000001E-3</v>
      </c>
      <c r="E5035" s="5">
        <v>301.82373000000001</v>
      </c>
      <c r="F5035" s="5">
        <v>1.7109251000000001</v>
      </c>
      <c r="G5035" s="5">
        <v>189.6103</v>
      </c>
      <c r="H5035" s="5">
        <v>297.55712999999997</v>
      </c>
      <c r="I5035">
        <v>5.4699472</v>
      </c>
      <c r="J5035">
        <v>100.23554</v>
      </c>
      <c r="K5035">
        <v>1.9649836000000001</v>
      </c>
    </row>
    <row r="5036" spans="1:11" ht="12.75" x14ac:dyDescent="0.2">
      <c r="A5036" s="4">
        <v>44771.791666666664</v>
      </c>
      <c r="B5036" s="2">
        <v>11.842161000000001</v>
      </c>
      <c r="C5036" s="2">
        <v>-2.0934088000000002</v>
      </c>
      <c r="D5036" s="5">
        <v>6.0595775179999997E-3</v>
      </c>
      <c r="E5036" s="5">
        <v>300.81560000000002</v>
      </c>
      <c r="F5036" s="5">
        <v>1.0562195000000001</v>
      </c>
      <c r="G5036" s="5">
        <v>199.42213000000001</v>
      </c>
      <c r="H5036" s="5">
        <v>297.55712999999997</v>
      </c>
      <c r="I5036">
        <v>5.4699472</v>
      </c>
      <c r="J5036">
        <v>100.23554</v>
      </c>
      <c r="K5036">
        <v>0</v>
      </c>
    </row>
    <row r="5037" spans="1:11" ht="12.75" x14ac:dyDescent="0.2">
      <c r="A5037" s="4">
        <v>44771.833333333336</v>
      </c>
      <c r="B5037" s="2">
        <v>4.2951527</v>
      </c>
      <c r="C5037" s="2">
        <v>-0.60795639999999995</v>
      </c>
      <c r="D5037" s="5">
        <v>6.2446869192000001E-3</v>
      </c>
      <c r="E5037" s="5">
        <v>300.59739999999999</v>
      </c>
      <c r="F5037" s="5">
        <v>0.52424789999999999</v>
      </c>
      <c r="G5037" s="5">
        <v>62.278579999999998</v>
      </c>
      <c r="H5037" s="5">
        <v>297.55712999999997</v>
      </c>
      <c r="I5037">
        <v>5.4699472</v>
      </c>
      <c r="J5037">
        <v>100.23554</v>
      </c>
      <c r="K5037">
        <v>0</v>
      </c>
    </row>
    <row r="5038" spans="1:11" ht="12.75" x14ac:dyDescent="0.2">
      <c r="A5038" s="4">
        <v>44771.875</v>
      </c>
      <c r="B5038" s="2">
        <v>11.202051000000001</v>
      </c>
      <c r="C5038" s="2">
        <v>-4.7760897</v>
      </c>
      <c r="D5038" s="5">
        <v>7.0315015100999899E-3</v>
      </c>
      <c r="E5038" s="5">
        <v>300.00803000000002</v>
      </c>
      <c r="F5038" s="5">
        <v>1.7237476</v>
      </c>
      <c r="G5038" s="5">
        <v>326.77996999999999</v>
      </c>
      <c r="H5038" s="5">
        <v>297.55712999999997</v>
      </c>
      <c r="I5038">
        <v>5.4699472</v>
      </c>
      <c r="J5038">
        <v>100.23554</v>
      </c>
      <c r="K5038">
        <v>0</v>
      </c>
    </row>
    <row r="5039" spans="1:11" ht="12.75" x14ac:dyDescent="0.2">
      <c r="A5039" s="4">
        <v>44771.916666666664</v>
      </c>
      <c r="B5039" s="2">
        <v>6.7222920000000004</v>
      </c>
      <c r="C5039" s="2">
        <v>-2.1552311999999998</v>
      </c>
      <c r="D5039" s="5">
        <v>7.8286999999999992E-3</v>
      </c>
      <c r="E5039" s="5">
        <v>299.74036000000001</v>
      </c>
      <c r="F5039" s="5">
        <v>1.3297494999999999</v>
      </c>
      <c r="G5039" s="5">
        <v>24.043106000000002</v>
      </c>
      <c r="H5039" s="5">
        <v>297.55712999999997</v>
      </c>
      <c r="I5039">
        <v>5.4699472</v>
      </c>
      <c r="J5039">
        <v>100.23554</v>
      </c>
      <c r="K5039">
        <v>0</v>
      </c>
    </row>
    <row r="5040" spans="1:11" ht="12.75" x14ac:dyDescent="0.2">
      <c r="A5040" s="4">
        <v>44771.958333333336</v>
      </c>
      <c r="B5040" s="2">
        <v>7.9190053999999996</v>
      </c>
      <c r="C5040" s="2">
        <v>-3.294384</v>
      </c>
      <c r="D5040" s="5">
        <v>7.0916299999999903E-3</v>
      </c>
      <c r="E5040" s="5">
        <v>299.57882999999998</v>
      </c>
      <c r="F5040" s="5">
        <v>1.6830845000000001</v>
      </c>
      <c r="G5040" s="5">
        <v>32.519973999999998</v>
      </c>
      <c r="H5040" s="5">
        <v>297.55712999999997</v>
      </c>
      <c r="I5040">
        <v>5.4699472</v>
      </c>
      <c r="J5040">
        <v>100.23554</v>
      </c>
      <c r="K5040">
        <v>0</v>
      </c>
    </row>
    <row r="5041" spans="1:11" ht="12.75" x14ac:dyDescent="0.2">
      <c r="A5041" s="4">
        <v>44772</v>
      </c>
      <c r="B5041" s="2">
        <v>6.1893710000000004</v>
      </c>
      <c r="C5041" s="2">
        <v>-2.1950166000000002</v>
      </c>
      <c r="D5041" s="5">
        <v>6.3228815731999899E-3</v>
      </c>
      <c r="E5041" s="5">
        <v>299.20706000000001</v>
      </c>
      <c r="F5041" s="5">
        <v>1.1814743999999999</v>
      </c>
      <c r="G5041" s="5">
        <v>354.29987</v>
      </c>
      <c r="H5041" s="5">
        <v>297.55712999999997</v>
      </c>
      <c r="I5041">
        <v>5.4699472</v>
      </c>
      <c r="J5041">
        <v>100.23554</v>
      </c>
      <c r="K5041">
        <v>0</v>
      </c>
    </row>
    <row r="5042" spans="1:11" ht="12.75" x14ac:dyDescent="0.2">
      <c r="A5042" s="4">
        <v>44772.041666666664</v>
      </c>
      <c r="B5042" s="2">
        <v>1.1422152999999999</v>
      </c>
      <c r="C5042" s="2">
        <v>-1.2751576</v>
      </c>
      <c r="D5042" s="5">
        <v>6.4576379654999903E-3</v>
      </c>
      <c r="E5042" s="5">
        <v>299.01125999999999</v>
      </c>
      <c r="F5042" s="5">
        <v>0.86096850000000003</v>
      </c>
      <c r="G5042" s="5">
        <v>328.83422999999999</v>
      </c>
      <c r="H5042" s="5">
        <v>297.55712999999997</v>
      </c>
      <c r="I5042">
        <v>5.4699472</v>
      </c>
      <c r="J5042">
        <v>100.23554</v>
      </c>
      <c r="K5042">
        <v>0</v>
      </c>
    </row>
    <row r="5043" spans="1:11" ht="12.75" x14ac:dyDescent="0.2">
      <c r="A5043" s="4">
        <v>44772.083333333336</v>
      </c>
      <c r="B5043" s="2">
        <v>1.5889968999999999</v>
      </c>
      <c r="C5043" s="2">
        <v>-1.2978866</v>
      </c>
      <c r="D5043" s="5">
        <v>5.9603283780000002E-3</v>
      </c>
      <c r="E5043" s="5">
        <v>299.25173999999998</v>
      </c>
      <c r="F5043" s="5">
        <v>0.84261929999999996</v>
      </c>
      <c r="G5043" s="5">
        <v>300.29921999999999</v>
      </c>
      <c r="H5043" s="5">
        <v>297.55712999999997</v>
      </c>
      <c r="I5043">
        <v>5.4699472</v>
      </c>
      <c r="J5043">
        <v>100.23554</v>
      </c>
      <c r="K5043">
        <v>0</v>
      </c>
    </row>
    <row r="5044" spans="1:11" ht="12.75" x14ac:dyDescent="0.2">
      <c r="A5044" s="4">
        <v>44772.125</v>
      </c>
      <c r="B5044" s="2">
        <v>1.3415678</v>
      </c>
      <c r="C5044" s="2">
        <v>-2.3092630000000001</v>
      </c>
      <c r="D5044" s="5">
        <v>4.3878598913E-3</v>
      </c>
      <c r="E5044" s="5">
        <v>299.25002999999998</v>
      </c>
      <c r="F5044" s="5">
        <v>1.0502042</v>
      </c>
      <c r="G5044" s="5">
        <v>269.54102</v>
      </c>
      <c r="H5044" s="5">
        <v>297.55712999999997</v>
      </c>
      <c r="I5044">
        <v>5.4699472</v>
      </c>
      <c r="J5044">
        <v>100.23554</v>
      </c>
      <c r="K5044">
        <v>0</v>
      </c>
    </row>
    <row r="5045" spans="1:11" ht="12.75" x14ac:dyDescent="0.2">
      <c r="A5045" s="4">
        <v>44772.166666666664</v>
      </c>
      <c r="B5045" s="2">
        <v>1.0205734</v>
      </c>
      <c r="C5045" s="2">
        <v>-1.4961595999999999</v>
      </c>
      <c r="D5045" s="5">
        <v>4.3071569547E-3</v>
      </c>
      <c r="E5045" s="5">
        <v>299.45877000000002</v>
      </c>
      <c r="F5045" s="5">
        <v>0.52145547000000003</v>
      </c>
      <c r="G5045" s="5">
        <v>234.81483</v>
      </c>
      <c r="H5045" s="5">
        <v>297.55712999999997</v>
      </c>
      <c r="I5045">
        <v>5.4699472</v>
      </c>
      <c r="J5045">
        <v>100.23554</v>
      </c>
      <c r="K5045">
        <v>0</v>
      </c>
    </row>
    <row r="5046" spans="1:11" ht="12.75" x14ac:dyDescent="0.2">
      <c r="A5046" s="4">
        <v>44772.208333333336</v>
      </c>
      <c r="B5046" s="2">
        <v>1.115294</v>
      </c>
      <c r="C5046" s="2">
        <v>-2.1859538999999999</v>
      </c>
      <c r="D5046" s="5">
        <v>4.7660826716E-3</v>
      </c>
      <c r="E5046" s="5">
        <v>299.34951999999998</v>
      </c>
      <c r="F5046" s="5">
        <v>0.79674120000000004</v>
      </c>
      <c r="G5046" s="5">
        <v>278.58337</v>
      </c>
      <c r="H5046" s="5">
        <v>297.55712999999997</v>
      </c>
      <c r="I5046">
        <v>5.4699472</v>
      </c>
      <c r="J5046">
        <v>100.23554</v>
      </c>
      <c r="K5046">
        <v>0</v>
      </c>
    </row>
    <row r="5047" spans="1:11" ht="12.75" x14ac:dyDescent="0.2">
      <c r="A5047" s="4">
        <v>44772.25</v>
      </c>
      <c r="B5047" s="2">
        <v>0.82876150000000004</v>
      </c>
      <c r="C5047" s="2">
        <v>-3.6125872000000001</v>
      </c>
      <c r="D5047" s="5">
        <v>5.4124967435999899E-3</v>
      </c>
      <c r="E5047" s="5">
        <v>299.08030000000002</v>
      </c>
      <c r="F5047" s="5">
        <v>1.2384961999999999</v>
      </c>
      <c r="G5047" s="5">
        <v>12.3910675</v>
      </c>
      <c r="H5047" s="5">
        <v>297.55712999999997</v>
      </c>
      <c r="I5047">
        <v>5.4699472</v>
      </c>
      <c r="J5047">
        <v>100.23554</v>
      </c>
      <c r="K5047">
        <v>0</v>
      </c>
    </row>
    <row r="5048" spans="1:11" ht="12.75" x14ac:dyDescent="0.2">
      <c r="A5048" s="4">
        <v>44772.291666666664</v>
      </c>
      <c r="B5048" s="2">
        <v>1.1703409</v>
      </c>
      <c r="C5048" s="2">
        <v>-8.2151270000000007</v>
      </c>
      <c r="D5048" s="5">
        <v>5.6787299999999999E-3</v>
      </c>
      <c r="E5048" s="5">
        <v>298.0301</v>
      </c>
      <c r="F5048" s="5">
        <v>1.6280007000000001</v>
      </c>
      <c r="G5048" s="5">
        <v>348.64202999999998</v>
      </c>
      <c r="H5048" s="5">
        <v>297.55712999999997</v>
      </c>
      <c r="I5048">
        <v>5.4699472</v>
      </c>
      <c r="J5048">
        <v>100.23554</v>
      </c>
      <c r="K5048">
        <v>23.733017</v>
      </c>
    </row>
    <row r="5049" spans="1:11" ht="12.75" x14ac:dyDescent="0.2">
      <c r="A5049" s="4">
        <v>44772.333333333336</v>
      </c>
      <c r="B5049" s="2">
        <v>3.1324008000000001</v>
      </c>
      <c r="C5049" s="2">
        <v>-3.5704435999999999</v>
      </c>
      <c r="D5049" s="5">
        <v>6.1449199999999999E-3</v>
      </c>
      <c r="E5049" s="5">
        <v>298.84800000000001</v>
      </c>
      <c r="F5049" s="5">
        <v>1.196307</v>
      </c>
      <c r="G5049" s="5">
        <v>344.41320000000002</v>
      </c>
      <c r="H5049" s="5">
        <v>297.55712999999997</v>
      </c>
      <c r="I5049">
        <v>5.4699472</v>
      </c>
      <c r="J5049">
        <v>100.23554</v>
      </c>
      <c r="K5049">
        <v>302.1986</v>
      </c>
    </row>
    <row r="5050" spans="1:11" ht="12.75" x14ac:dyDescent="0.2">
      <c r="A5050" s="4">
        <v>44772.375</v>
      </c>
      <c r="B5050" s="2">
        <v>83.978200000000001</v>
      </c>
      <c r="C5050" s="2">
        <v>66.065250000000006</v>
      </c>
      <c r="D5050" s="5">
        <v>5.7549202888999996E-3</v>
      </c>
      <c r="E5050" s="5">
        <v>300.74243000000001</v>
      </c>
      <c r="F5050" s="5">
        <v>1.5682048</v>
      </c>
      <c r="G5050" s="5">
        <v>18.752379999999999</v>
      </c>
      <c r="H5050" s="5">
        <v>297.55712999999997</v>
      </c>
      <c r="I5050">
        <v>5.4699472</v>
      </c>
      <c r="J5050">
        <v>100.23554</v>
      </c>
      <c r="K5050">
        <v>550.59454000000005</v>
      </c>
    </row>
    <row r="5051" spans="1:11" ht="12.75" x14ac:dyDescent="0.2">
      <c r="A5051" s="4">
        <v>44772.416666666664</v>
      </c>
      <c r="B5051" s="2">
        <v>152.77394000000001</v>
      </c>
      <c r="C5051" s="2">
        <v>149.48228</v>
      </c>
      <c r="D5051" s="5">
        <v>5.7211374149999999E-3</v>
      </c>
      <c r="E5051" s="5">
        <v>302.60160000000002</v>
      </c>
      <c r="F5051" s="5">
        <v>0.37342969999999998</v>
      </c>
      <c r="G5051" s="5">
        <v>15.988663000000001</v>
      </c>
      <c r="H5051" s="5">
        <v>297.55712999999997</v>
      </c>
      <c r="I5051">
        <v>5.4699472</v>
      </c>
      <c r="J5051">
        <v>100.23554</v>
      </c>
      <c r="K5051">
        <v>744.05700000000002</v>
      </c>
    </row>
    <row r="5052" spans="1:11" ht="12.75" x14ac:dyDescent="0.2">
      <c r="A5052" s="4">
        <v>44772.458333333336</v>
      </c>
      <c r="B5052" s="2">
        <v>217.99025</v>
      </c>
      <c r="C5052" s="2">
        <v>224.46283</v>
      </c>
      <c r="D5052" s="5">
        <v>5.9507433551999897E-3</v>
      </c>
      <c r="E5052" s="5">
        <v>303.9812</v>
      </c>
      <c r="F5052" s="5">
        <v>1.3500642</v>
      </c>
      <c r="G5052" s="5">
        <v>233.97897</v>
      </c>
      <c r="H5052" s="5">
        <v>297.55712999999997</v>
      </c>
      <c r="I5052">
        <v>5.4699472</v>
      </c>
      <c r="J5052">
        <v>100.23554</v>
      </c>
      <c r="K5052">
        <v>278.45416</v>
      </c>
    </row>
    <row r="5053" spans="1:11" ht="12.75" x14ac:dyDescent="0.2">
      <c r="A5053" s="4">
        <v>44772.5</v>
      </c>
      <c r="B5053" s="2">
        <v>105.50663</v>
      </c>
      <c r="C5053" s="2">
        <v>65.281840000000003</v>
      </c>
      <c r="D5053" s="5">
        <v>6.3177642875999898E-3</v>
      </c>
      <c r="E5053" s="5">
        <v>302.89684999999997</v>
      </c>
      <c r="F5053" s="5">
        <v>1.3460890000000001</v>
      </c>
      <c r="G5053" s="5">
        <v>225.57140000000001</v>
      </c>
      <c r="H5053" s="5">
        <v>297.55712999999997</v>
      </c>
      <c r="I5053">
        <v>5.4699472</v>
      </c>
      <c r="J5053">
        <v>100.23554</v>
      </c>
      <c r="K5053">
        <v>958.94640000000004</v>
      </c>
    </row>
    <row r="5054" spans="1:11" ht="12.75" x14ac:dyDescent="0.2">
      <c r="A5054" s="4">
        <v>44772.541666666664</v>
      </c>
      <c r="B5054" s="2">
        <v>290.24414000000002</v>
      </c>
      <c r="C5054" s="2">
        <v>316.96496999999999</v>
      </c>
      <c r="D5054" s="5">
        <v>6.5686621129999899E-3</v>
      </c>
      <c r="E5054" s="5">
        <v>304.95907999999997</v>
      </c>
      <c r="F5054" s="5">
        <v>2.1225333000000002</v>
      </c>
      <c r="G5054" s="5">
        <v>227.84603999999999</v>
      </c>
      <c r="H5054" s="5">
        <v>297.55712999999997</v>
      </c>
      <c r="I5054">
        <v>5.4699472</v>
      </c>
      <c r="J5054">
        <v>100.23554</v>
      </c>
      <c r="K5054">
        <v>960.69169999999997</v>
      </c>
    </row>
    <row r="5055" spans="1:11" ht="12.75" x14ac:dyDescent="0.2">
      <c r="A5055" s="4">
        <v>44772.583333333336</v>
      </c>
      <c r="B5055" s="2">
        <v>296.37222000000003</v>
      </c>
      <c r="C5055" s="2">
        <v>328.98660000000001</v>
      </c>
      <c r="D5055" s="5">
        <v>5.9752433513000002E-3</v>
      </c>
      <c r="E5055" s="5">
        <v>305.21820000000002</v>
      </c>
      <c r="F5055" s="5">
        <v>2.5824600000000002</v>
      </c>
      <c r="G5055" s="5">
        <v>221.29184000000001</v>
      </c>
      <c r="H5055" s="5">
        <v>297.55712999999997</v>
      </c>
      <c r="I5055">
        <v>5.4699472</v>
      </c>
      <c r="J5055">
        <v>100.23554</v>
      </c>
      <c r="K5055">
        <v>886.85626000000002</v>
      </c>
    </row>
    <row r="5056" spans="1:11" ht="12.75" x14ac:dyDescent="0.2">
      <c r="A5056" s="4">
        <v>44772.625</v>
      </c>
      <c r="B5056" s="2">
        <v>283.17162999999999</v>
      </c>
      <c r="C5056" s="2">
        <v>316.21677</v>
      </c>
      <c r="D5056" s="5">
        <v>7.6366833169999896E-3</v>
      </c>
      <c r="E5056" s="5">
        <v>304.8252</v>
      </c>
      <c r="F5056" s="5">
        <v>3.9721557999999999</v>
      </c>
      <c r="G5056" s="5">
        <v>228.99016</v>
      </c>
      <c r="H5056" s="5">
        <v>297.55712999999997</v>
      </c>
      <c r="I5056">
        <v>5.4699472</v>
      </c>
      <c r="J5056">
        <v>100.23554</v>
      </c>
      <c r="K5056">
        <v>769.88850000000002</v>
      </c>
    </row>
    <row r="5057" spans="1:11" ht="12.75" x14ac:dyDescent="0.2">
      <c r="A5057" s="4">
        <v>44772.666666666664</v>
      </c>
      <c r="B5057" s="2">
        <v>249.73398</v>
      </c>
      <c r="C5057" s="2">
        <v>276.14019999999999</v>
      </c>
      <c r="D5057" s="5">
        <v>8.0286599999999896E-3</v>
      </c>
      <c r="E5057" s="5">
        <v>304.32342999999997</v>
      </c>
      <c r="F5057" s="5">
        <v>3.8995920000000002</v>
      </c>
      <c r="G5057" s="5">
        <v>227.53327999999999</v>
      </c>
      <c r="H5057" s="5">
        <v>297.55712999999997</v>
      </c>
      <c r="I5057">
        <v>5.4699472</v>
      </c>
      <c r="J5057">
        <v>100.23554</v>
      </c>
      <c r="K5057">
        <v>595.27075000000002</v>
      </c>
    </row>
    <row r="5058" spans="1:11" ht="12.75" x14ac:dyDescent="0.2">
      <c r="A5058" s="4">
        <v>44772.708333333336</v>
      </c>
      <c r="B5058" s="2">
        <v>200.68913000000001</v>
      </c>
      <c r="C5058" s="2">
        <v>210.00525999999999</v>
      </c>
      <c r="D5058" s="5">
        <v>8.0819922449999904E-3</v>
      </c>
      <c r="E5058" s="5">
        <v>303.84476000000001</v>
      </c>
      <c r="F5058" s="5">
        <v>3.7870811999999998</v>
      </c>
      <c r="G5058" s="5">
        <v>242.01382000000001</v>
      </c>
      <c r="H5058" s="5">
        <v>297.55712999999997</v>
      </c>
      <c r="I5058">
        <v>5.4699472</v>
      </c>
      <c r="J5058">
        <v>100.23554</v>
      </c>
      <c r="K5058">
        <v>124.74729000000001</v>
      </c>
    </row>
    <row r="5059" spans="1:11" ht="12.75" x14ac:dyDescent="0.2">
      <c r="A5059" s="4">
        <v>44772.75</v>
      </c>
      <c r="B5059" s="2">
        <v>64.420959999999994</v>
      </c>
      <c r="C5059" s="2">
        <v>35.42145</v>
      </c>
      <c r="D5059" s="5">
        <v>7.0343436609999997E-3</v>
      </c>
      <c r="E5059" s="5">
        <v>302.23205999999999</v>
      </c>
      <c r="F5059" s="5">
        <v>2.0828712</v>
      </c>
      <c r="G5059" s="5">
        <v>255.90501</v>
      </c>
      <c r="H5059" s="5">
        <v>297.55712999999997</v>
      </c>
      <c r="I5059">
        <v>5.4699472</v>
      </c>
      <c r="J5059">
        <v>100.23554</v>
      </c>
      <c r="K5059">
        <v>4.9836564000000001</v>
      </c>
    </row>
    <row r="5060" spans="1:11" ht="12.75" x14ac:dyDescent="0.2">
      <c r="A5060" s="4">
        <v>44772.791666666664</v>
      </c>
      <c r="B5060" s="2">
        <v>23.523966000000001</v>
      </c>
      <c r="C5060" s="2">
        <v>15.942906000000001</v>
      </c>
      <c r="D5060" s="5">
        <v>7.5168500000000003E-3</v>
      </c>
      <c r="E5060" s="5">
        <v>300.03064000000001</v>
      </c>
      <c r="F5060" s="5">
        <v>3.1101344000000002</v>
      </c>
      <c r="G5060" s="5">
        <v>285.59755999999999</v>
      </c>
      <c r="H5060" s="5">
        <v>297.55712999999997</v>
      </c>
      <c r="I5060">
        <v>5.4699472</v>
      </c>
      <c r="J5060">
        <v>100.23554</v>
      </c>
      <c r="K5060">
        <v>0</v>
      </c>
    </row>
    <row r="5061" spans="1:11" ht="12.75" x14ac:dyDescent="0.2">
      <c r="A5061" s="4">
        <v>44772.833333333336</v>
      </c>
      <c r="B5061" s="2">
        <v>20.663067000000002</v>
      </c>
      <c r="C5061" s="2">
        <v>5.1660155999999997</v>
      </c>
      <c r="D5061" s="5">
        <v>7.0516475409999899E-3</v>
      </c>
      <c r="E5061" s="5">
        <v>299.83926000000002</v>
      </c>
      <c r="F5061" s="5">
        <v>3.2950168</v>
      </c>
      <c r="G5061" s="5">
        <v>308.21136000000001</v>
      </c>
      <c r="H5061" s="5">
        <v>297.55712999999997</v>
      </c>
      <c r="I5061">
        <v>5.4699472</v>
      </c>
      <c r="J5061">
        <v>100.23554</v>
      </c>
      <c r="K5061">
        <v>0</v>
      </c>
    </row>
    <row r="5062" spans="1:11" ht="12.75" x14ac:dyDescent="0.2">
      <c r="A5062" s="4">
        <v>44772.875</v>
      </c>
      <c r="B5062" s="2">
        <v>16.840899</v>
      </c>
      <c r="C5062" s="2">
        <v>-1.2956890999999999</v>
      </c>
      <c r="D5062" s="5">
        <v>6.8115012409999997E-3</v>
      </c>
      <c r="E5062" s="5">
        <v>299.64954</v>
      </c>
      <c r="F5062" s="5">
        <v>1.7792281000000001</v>
      </c>
      <c r="G5062" s="5">
        <v>328.73964999999998</v>
      </c>
      <c r="H5062" s="5">
        <v>297.55712999999997</v>
      </c>
      <c r="I5062">
        <v>5.4699472</v>
      </c>
      <c r="J5062">
        <v>100.23554</v>
      </c>
      <c r="K5062">
        <v>0</v>
      </c>
    </row>
    <row r="5063" spans="1:11" ht="12.75" x14ac:dyDescent="0.2">
      <c r="A5063" s="4">
        <v>44772.916666666664</v>
      </c>
      <c r="B5063" s="2">
        <v>15.924897</v>
      </c>
      <c r="C5063" s="2">
        <v>-7.7346405999999996</v>
      </c>
      <c r="D5063" s="5">
        <v>6.7494821729000001E-3</v>
      </c>
      <c r="E5063" s="5">
        <v>299.51702999999998</v>
      </c>
      <c r="F5063" s="5">
        <v>1.9692693999999999</v>
      </c>
      <c r="G5063" s="5">
        <v>322.31146000000001</v>
      </c>
      <c r="H5063" s="5">
        <v>297.55712999999997</v>
      </c>
      <c r="I5063">
        <v>5.4699472</v>
      </c>
      <c r="J5063">
        <v>100.23554</v>
      </c>
      <c r="K5063">
        <v>0</v>
      </c>
    </row>
    <row r="5064" spans="1:11" ht="12.75" x14ac:dyDescent="0.2">
      <c r="A5064" s="4">
        <v>44772.958333333336</v>
      </c>
      <c r="B5064" s="2">
        <v>3.5706978</v>
      </c>
      <c r="C5064" s="2">
        <v>-2.0981329999999998</v>
      </c>
      <c r="D5064" s="5">
        <v>6.0145921380999898E-3</v>
      </c>
      <c r="E5064" s="5">
        <v>299.97271999999998</v>
      </c>
      <c r="F5064" s="5">
        <v>0.97980809999999996</v>
      </c>
      <c r="G5064" s="5">
        <v>293.34917999999999</v>
      </c>
      <c r="H5064" s="5">
        <v>297.55712999999997</v>
      </c>
      <c r="I5064">
        <v>5.4699472</v>
      </c>
      <c r="J5064">
        <v>100.23554</v>
      </c>
      <c r="K5064">
        <v>0</v>
      </c>
    </row>
    <row r="5065" spans="1:11" ht="12.75" x14ac:dyDescent="0.2">
      <c r="A5065" s="4">
        <v>44773</v>
      </c>
      <c r="B5065" s="2">
        <v>2.9504275</v>
      </c>
      <c r="C5065" s="2">
        <v>-1.8315014000000001</v>
      </c>
      <c r="D5065" s="5">
        <v>5.7668727400999997E-3</v>
      </c>
      <c r="E5065" s="5">
        <v>300.16485999999998</v>
      </c>
      <c r="F5065" s="5">
        <v>0.78353099999999998</v>
      </c>
      <c r="G5065" s="5">
        <v>1.3566284</v>
      </c>
      <c r="H5065" s="5">
        <v>297.55712999999997</v>
      </c>
      <c r="I5065">
        <v>5.4699472</v>
      </c>
      <c r="J5065">
        <v>100.23554</v>
      </c>
      <c r="K5065">
        <v>0</v>
      </c>
    </row>
    <row r="5066" spans="1:11" ht="12.75" x14ac:dyDescent="0.2">
      <c r="A5066" s="4">
        <v>44773.041666666664</v>
      </c>
      <c r="B5066" s="2">
        <v>6.152018</v>
      </c>
      <c r="C5066" s="2">
        <v>-7.6871960000000001</v>
      </c>
      <c r="D5066" s="5">
        <v>5.76998251869999E-3</v>
      </c>
      <c r="E5066" s="5">
        <v>298.67282</v>
      </c>
      <c r="F5066" s="5">
        <v>1.6060521999999999</v>
      </c>
      <c r="G5066" s="5">
        <v>334.01343000000003</v>
      </c>
      <c r="H5066" s="5">
        <v>297.55712999999997</v>
      </c>
      <c r="I5066">
        <v>5.4699472</v>
      </c>
      <c r="J5066">
        <v>100.23554</v>
      </c>
      <c r="K5066">
        <v>0</v>
      </c>
    </row>
    <row r="5067" spans="1:11" ht="12.75" x14ac:dyDescent="0.2">
      <c r="A5067" s="4">
        <v>44773.083333333336</v>
      </c>
      <c r="B5067" s="2">
        <v>3.0572762</v>
      </c>
      <c r="C5067" s="2">
        <v>-3.7045233</v>
      </c>
      <c r="D5067" s="5">
        <v>5.8906037266000001E-3</v>
      </c>
      <c r="E5067" s="5">
        <v>299.54422</v>
      </c>
      <c r="F5067" s="5">
        <v>1.2058473000000001</v>
      </c>
      <c r="G5067" s="5">
        <v>278.92102</v>
      </c>
      <c r="H5067" s="5">
        <v>297.55712999999997</v>
      </c>
      <c r="I5067">
        <v>5.4699472</v>
      </c>
      <c r="J5067">
        <v>100.23554</v>
      </c>
      <c r="K5067">
        <v>0</v>
      </c>
    </row>
    <row r="5068" spans="1:11" ht="12.75" x14ac:dyDescent="0.2">
      <c r="A5068" s="4">
        <v>44773.125</v>
      </c>
      <c r="B5068" s="2">
        <v>2.7011528</v>
      </c>
      <c r="C5068" s="2">
        <v>-3.5524353999999998</v>
      </c>
      <c r="D5068" s="5">
        <v>6.2166558844E-3</v>
      </c>
      <c r="E5068" s="5">
        <v>299.63470000000001</v>
      </c>
      <c r="F5068" s="5">
        <v>1.2210386</v>
      </c>
      <c r="G5068" s="5">
        <v>325.99768</v>
      </c>
      <c r="H5068" s="5">
        <v>297.55712999999997</v>
      </c>
      <c r="I5068">
        <v>5.4699472</v>
      </c>
      <c r="J5068">
        <v>100.23554</v>
      </c>
      <c r="K5068">
        <v>0</v>
      </c>
    </row>
    <row r="5069" spans="1:11" ht="12.75" x14ac:dyDescent="0.2">
      <c r="A5069" s="4">
        <v>44773.166666666664</v>
      </c>
      <c r="B5069" s="2">
        <v>3.0282779999999998</v>
      </c>
      <c r="C5069" s="2">
        <v>-5.4256267999999999</v>
      </c>
      <c r="D5069" s="5">
        <v>6.57823641599999E-3</v>
      </c>
      <c r="E5069" s="5">
        <v>298.82427999999999</v>
      </c>
      <c r="F5069" s="5">
        <v>1.4019184</v>
      </c>
      <c r="G5069" s="5">
        <v>339.59055000000001</v>
      </c>
      <c r="H5069" s="5">
        <v>297.55712999999997</v>
      </c>
      <c r="I5069">
        <v>5.4699472</v>
      </c>
      <c r="J5069">
        <v>100.23554</v>
      </c>
      <c r="K5069">
        <v>0</v>
      </c>
    </row>
    <row r="5070" spans="1:11" ht="12.75" x14ac:dyDescent="0.2">
      <c r="A5070" s="4">
        <v>44773.208333333336</v>
      </c>
      <c r="B5070" s="2">
        <v>2.1488947999999999</v>
      </c>
      <c r="C5070" s="2">
        <v>-3.9977459999999998</v>
      </c>
      <c r="D5070" s="5">
        <v>6.4582039984999997E-3</v>
      </c>
      <c r="E5070" s="5">
        <v>299.20364000000001</v>
      </c>
      <c r="F5070" s="5">
        <v>1.2694329</v>
      </c>
      <c r="G5070" s="5">
        <v>318.10789999999997</v>
      </c>
      <c r="H5070" s="5">
        <v>297.55712999999997</v>
      </c>
      <c r="I5070">
        <v>5.4699472</v>
      </c>
      <c r="J5070">
        <v>100.23554</v>
      </c>
      <c r="K5070">
        <v>0</v>
      </c>
    </row>
    <row r="5071" spans="1:11" ht="12.75" x14ac:dyDescent="0.2">
      <c r="A5071" s="4">
        <v>44773.25</v>
      </c>
      <c r="B5071" s="2">
        <v>1.2512182000000001</v>
      </c>
      <c r="C5071" s="2">
        <v>-2.6834834000000001</v>
      </c>
      <c r="D5071" s="5">
        <v>6.5293499999999997E-3</v>
      </c>
      <c r="E5071" s="5">
        <v>299.59059999999999</v>
      </c>
      <c r="F5071" s="5">
        <v>0.60705310000000001</v>
      </c>
      <c r="G5071" s="5">
        <v>296.69936999999999</v>
      </c>
      <c r="H5071" s="5">
        <v>297.55712999999997</v>
      </c>
      <c r="I5071">
        <v>5.4699472</v>
      </c>
      <c r="J5071">
        <v>100.23554</v>
      </c>
      <c r="K5071">
        <v>0</v>
      </c>
    </row>
    <row r="5072" spans="1:11" ht="12.75" x14ac:dyDescent="0.2">
      <c r="A5072" s="4">
        <v>44773.291666666664</v>
      </c>
      <c r="B5072" s="2">
        <v>1.0205302000000001</v>
      </c>
      <c r="C5072" s="2">
        <v>-3.3366060000000002</v>
      </c>
      <c r="D5072" s="5">
        <v>6.4225200000000001E-3</v>
      </c>
      <c r="E5072" s="5">
        <v>299.27440000000001</v>
      </c>
      <c r="F5072" s="5">
        <v>0.85040265000000004</v>
      </c>
      <c r="G5072" s="5">
        <v>358.01330000000002</v>
      </c>
      <c r="H5072" s="5">
        <v>297.55712999999997</v>
      </c>
      <c r="I5072">
        <v>5.4699472</v>
      </c>
      <c r="J5072">
        <v>100.23554</v>
      </c>
      <c r="K5072">
        <v>103.63724999999999</v>
      </c>
    </row>
    <row r="5073" spans="1:11" ht="12.75" x14ac:dyDescent="0.2">
      <c r="A5073" s="4">
        <v>44773.333333333336</v>
      </c>
      <c r="B5073" s="2">
        <v>27.310179999999999</v>
      </c>
      <c r="C5073" s="2">
        <v>-0.19351771000000001</v>
      </c>
      <c r="D5073" s="5">
        <v>7.1236699999999899E-3</v>
      </c>
      <c r="E5073" s="5">
        <v>299.40332000000001</v>
      </c>
      <c r="F5073" s="5">
        <v>1.0145876</v>
      </c>
      <c r="G5073" s="5">
        <v>344.85944000000001</v>
      </c>
      <c r="H5073" s="5">
        <v>297.55712999999997</v>
      </c>
      <c r="I5073">
        <v>5.4699472</v>
      </c>
      <c r="J5073">
        <v>100.23554</v>
      </c>
      <c r="K5073">
        <v>349.40517999999997</v>
      </c>
    </row>
    <row r="5074" spans="1:11" ht="12.75" x14ac:dyDescent="0.2">
      <c r="A5074" s="4">
        <v>44773.375</v>
      </c>
      <c r="B5074" s="2">
        <v>111.131165</v>
      </c>
      <c r="C5074" s="2">
        <v>64.870040000000003</v>
      </c>
      <c r="D5074" s="5">
        <v>6.7971400000000001E-3</v>
      </c>
      <c r="E5074" s="5">
        <v>301.35394000000002</v>
      </c>
      <c r="F5074" s="5">
        <v>0.95326096000000005</v>
      </c>
      <c r="G5074" s="5">
        <v>326.88754</v>
      </c>
      <c r="H5074" s="5">
        <v>297.43380000000002</v>
      </c>
      <c r="I5074">
        <v>5.4699472</v>
      </c>
      <c r="J5074">
        <v>100.23554</v>
      </c>
      <c r="K5074">
        <v>582.08330000000001</v>
      </c>
    </row>
    <row r="5075" spans="1:11" ht="12.75" x14ac:dyDescent="0.2">
      <c r="A5075" s="4">
        <v>44773.416666666664</v>
      </c>
      <c r="B5075" s="2">
        <v>188.61635000000001</v>
      </c>
      <c r="C5075" s="2">
        <v>140.96526</v>
      </c>
      <c r="D5075" s="5">
        <v>5.9095061703999903E-3</v>
      </c>
      <c r="E5075" s="5">
        <v>302.74869999999999</v>
      </c>
      <c r="F5075" s="5">
        <v>0.92553019999999997</v>
      </c>
      <c r="G5075" s="5">
        <v>246.13024999999999</v>
      </c>
      <c r="H5075" s="5">
        <v>297.43380000000002</v>
      </c>
      <c r="I5075">
        <v>5.4699472</v>
      </c>
      <c r="J5075">
        <v>100.23554</v>
      </c>
      <c r="K5075">
        <v>758.64080000000001</v>
      </c>
    </row>
    <row r="5076" spans="1:11" ht="12.75" x14ac:dyDescent="0.2">
      <c r="A5076" s="4">
        <v>44773.458333333336</v>
      </c>
      <c r="B5076" s="2">
        <v>243.02556999999999</v>
      </c>
      <c r="C5076" s="2">
        <v>217.36165</v>
      </c>
      <c r="D5076" s="5">
        <v>5.3954700000000003E-3</v>
      </c>
      <c r="E5076" s="5">
        <v>303.38623000000001</v>
      </c>
      <c r="F5076" s="5">
        <v>1.3059480999999999</v>
      </c>
      <c r="G5076" s="5">
        <v>187.03831</v>
      </c>
      <c r="H5076" s="5">
        <v>297.43380000000002</v>
      </c>
      <c r="I5076">
        <v>5.4699472</v>
      </c>
      <c r="J5076">
        <v>100.23554</v>
      </c>
      <c r="K5076">
        <v>889.68859999999995</v>
      </c>
    </row>
    <row r="5077" spans="1:11" ht="12.75" x14ac:dyDescent="0.2">
      <c r="A5077" s="4">
        <v>44773.5</v>
      </c>
      <c r="B5077" s="2">
        <v>282.08499999999998</v>
      </c>
      <c r="C5077" s="2">
        <v>277.64675999999997</v>
      </c>
      <c r="D5077" s="5">
        <v>5.4475499999999998E-3</v>
      </c>
      <c r="E5077" s="5">
        <v>303.85840000000002</v>
      </c>
      <c r="F5077" s="5">
        <v>1.3174520999999999</v>
      </c>
      <c r="G5077" s="5">
        <v>186.1994</v>
      </c>
      <c r="H5077" s="5">
        <v>297.43380000000002</v>
      </c>
      <c r="I5077">
        <v>5.4699472</v>
      </c>
      <c r="J5077">
        <v>100.23554</v>
      </c>
      <c r="K5077">
        <v>982.89075000000003</v>
      </c>
    </row>
    <row r="5078" spans="1:11" ht="12.75" x14ac:dyDescent="0.2">
      <c r="A5078" s="4">
        <v>44773.541666666664</v>
      </c>
      <c r="B5078" s="2">
        <v>326.31529999999998</v>
      </c>
      <c r="C5078" s="2">
        <v>325.11144999999999</v>
      </c>
      <c r="D5078" s="5">
        <v>5.57581999999999E-3</v>
      </c>
      <c r="E5078" s="5">
        <v>304.32254</v>
      </c>
      <c r="F5078" s="5">
        <v>3.183011</v>
      </c>
      <c r="G5078" s="5">
        <v>212.36367999999999</v>
      </c>
      <c r="H5078" s="5">
        <v>297.43380000000002</v>
      </c>
      <c r="I5078">
        <v>5.4699472</v>
      </c>
      <c r="J5078">
        <v>100.23554</v>
      </c>
      <c r="K5078">
        <v>971.67864999999995</v>
      </c>
    </row>
    <row r="5079" spans="1:11" ht="12.75" x14ac:dyDescent="0.2">
      <c r="A5079" s="4">
        <v>44773.583333333336</v>
      </c>
      <c r="B5079" s="2">
        <v>323.9074</v>
      </c>
      <c r="C5079" s="2">
        <v>337.83940000000001</v>
      </c>
      <c r="D5079" s="5">
        <v>6.4103699999999899E-3</v>
      </c>
      <c r="E5079" s="5">
        <v>303.92953</v>
      </c>
      <c r="F5079" s="5">
        <v>3.9153190000000002</v>
      </c>
      <c r="G5079" s="5">
        <v>206.60309000000001</v>
      </c>
      <c r="H5079" s="5">
        <v>297.43380000000002</v>
      </c>
      <c r="I5079">
        <v>5.4699472</v>
      </c>
      <c r="J5079">
        <v>100.23554</v>
      </c>
      <c r="K5079">
        <v>879.18039999999996</v>
      </c>
    </row>
    <row r="5080" spans="1:11" ht="12.75" x14ac:dyDescent="0.2">
      <c r="A5080" s="4">
        <v>44773.625</v>
      </c>
      <c r="B5080" s="2">
        <v>288.85552999999999</v>
      </c>
      <c r="C5080" s="2">
        <v>312.38995</v>
      </c>
      <c r="D5080" s="5">
        <v>7.5787999999999897E-3</v>
      </c>
      <c r="E5080" s="5">
        <v>303.67876999999999</v>
      </c>
      <c r="F5080" s="5">
        <v>3.4313216</v>
      </c>
      <c r="G5080" s="5">
        <v>196.16298</v>
      </c>
      <c r="H5080" s="5">
        <v>297.43380000000002</v>
      </c>
      <c r="I5080">
        <v>5.4699472</v>
      </c>
      <c r="J5080">
        <v>100.23554</v>
      </c>
      <c r="K5080">
        <v>761.50379999999996</v>
      </c>
    </row>
    <row r="5081" spans="1:11" ht="12.75" x14ac:dyDescent="0.2">
      <c r="A5081" s="4">
        <v>44773.666666666664</v>
      </c>
      <c r="B5081" s="2">
        <v>253.04339999999999</v>
      </c>
      <c r="C5081" s="2">
        <v>271.31950000000001</v>
      </c>
      <c r="D5081" s="5">
        <v>8.3949899999999997E-3</v>
      </c>
      <c r="E5081" s="5">
        <v>303.47003000000001</v>
      </c>
      <c r="F5081" s="5">
        <v>3.4235942000000001</v>
      </c>
      <c r="G5081" s="5">
        <v>197.35425000000001</v>
      </c>
      <c r="H5081" s="5">
        <v>297.43380000000002</v>
      </c>
      <c r="I5081">
        <v>5.4699472</v>
      </c>
      <c r="J5081">
        <v>100.23554</v>
      </c>
      <c r="K5081">
        <v>469.13776000000001</v>
      </c>
    </row>
    <row r="5082" spans="1:11" ht="12.75" x14ac:dyDescent="0.2">
      <c r="A5082" s="4">
        <v>44773.708333333336</v>
      </c>
      <c r="B5082" s="2">
        <v>170.54767000000001</v>
      </c>
      <c r="C5082" s="2">
        <v>158.61917</v>
      </c>
      <c r="D5082" s="5">
        <v>7.8875200000000003E-3</v>
      </c>
      <c r="E5082" s="5">
        <v>302.81168000000002</v>
      </c>
      <c r="F5082" s="5">
        <v>2.7801300000000002</v>
      </c>
      <c r="G5082" s="5">
        <v>205.22630000000001</v>
      </c>
      <c r="H5082" s="5">
        <v>297.43380000000002</v>
      </c>
      <c r="I5082">
        <v>5.4699472</v>
      </c>
      <c r="J5082">
        <v>100.23554</v>
      </c>
      <c r="K5082">
        <v>89.977059999999994</v>
      </c>
    </row>
    <row r="5083" spans="1:11" ht="12.75" x14ac:dyDescent="0.2">
      <c r="A5083" s="4">
        <v>44773.75</v>
      </c>
      <c r="B5083" s="2">
        <v>60.052230000000002</v>
      </c>
      <c r="C5083" s="2">
        <v>24.241133000000001</v>
      </c>
      <c r="D5083" s="5">
        <v>7.2749478884999996E-3</v>
      </c>
      <c r="E5083" s="5">
        <v>301.53145999999998</v>
      </c>
      <c r="F5083" s="5">
        <v>2.3512377999999998</v>
      </c>
      <c r="G5083" s="5">
        <v>198.31048999999999</v>
      </c>
      <c r="H5083" s="5">
        <v>297.43380000000002</v>
      </c>
      <c r="I5083">
        <v>5.4699472</v>
      </c>
      <c r="J5083">
        <v>100.23554</v>
      </c>
      <c r="K5083">
        <v>4.8064704000000003</v>
      </c>
    </row>
    <row r="5084" spans="1:11" ht="12.75" x14ac:dyDescent="0.2">
      <c r="A5084" s="4">
        <v>44773.791666666664</v>
      </c>
      <c r="B5084" s="2">
        <v>20.430235</v>
      </c>
      <c r="C5084" s="2">
        <v>-2.9799618E-2</v>
      </c>
      <c r="D5084" s="5">
        <v>7.7682780449999898E-3</v>
      </c>
      <c r="E5084" s="5">
        <v>301.10192999999998</v>
      </c>
      <c r="F5084" s="5">
        <v>1.4916902000000001</v>
      </c>
      <c r="G5084" s="5">
        <v>203.27104</v>
      </c>
      <c r="H5084" s="5">
        <v>297.43380000000002</v>
      </c>
      <c r="I5084">
        <v>5.4699472</v>
      </c>
      <c r="J5084">
        <v>100.23554</v>
      </c>
      <c r="K5084">
        <v>0</v>
      </c>
    </row>
    <row r="5085" spans="1:11" ht="12.75" x14ac:dyDescent="0.2">
      <c r="A5085" s="4">
        <v>44773.833333333336</v>
      </c>
      <c r="B5085" s="2">
        <v>4.8684909999999997</v>
      </c>
      <c r="C5085" s="2">
        <v>-1.1141101</v>
      </c>
      <c r="D5085" s="5">
        <v>7.6213589010000003E-3</v>
      </c>
      <c r="E5085" s="5">
        <v>300.7312</v>
      </c>
      <c r="F5085" s="5">
        <v>0.72205969999999997</v>
      </c>
      <c r="G5085" s="5">
        <v>244.99753000000001</v>
      </c>
      <c r="H5085" s="5">
        <v>297.43380000000002</v>
      </c>
      <c r="I5085">
        <v>5.4699472</v>
      </c>
      <c r="J5085">
        <v>100.23554</v>
      </c>
      <c r="K5085">
        <v>0</v>
      </c>
    </row>
    <row r="5086" spans="1:11" ht="12.75" x14ac:dyDescent="0.2">
      <c r="A5086" s="4">
        <v>44773.875</v>
      </c>
      <c r="B5086" s="2">
        <v>8.5243509999999993</v>
      </c>
      <c r="C5086" s="2">
        <v>-3.6894738999999999</v>
      </c>
      <c r="D5086" s="5">
        <v>7.35250284799999E-3</v>
      </c>
      <c r="E5086" s="5">
        <v>300.17187999999999</v>
      </c>
      <c r="F5086" s="5">
        <v>1.3097289999999999</v>
      </c>
      <c r="G5086" s="5">
        <v>325.48273</v>
      </c>
      <c r="H5086" s="5">
        <v>297.43380000000002</v>
      </c>
      <c r="I5086">
        <v>5.4699472</v>
      </c>
      <c r="J5086">
        <v>100.23554</v>
      </c>
      <c r="K5086">
        <v>0</v>
      </c>
    </row>
    <row r="5087" spans="1:11" ht="12.75" x14ac:dyDescent="0.2">
      <c r="A5087" s="4">
        <v>44773.916666666664</v>
      </c>
      <c r="B5087" s="2">
        <v>9.0415279999999996</v>
      </c>
      <c r="C5087" s="2">
        <v>-6.1266375000000002</v>
      </c>
      <c r="D5087" s="5">
        <v>7.3877399999999899E-3</v>
      </c>
      <c r="E5087" s="5">
        <v>299.78568000000001</v>
      </c>
      <c r="F5087" s="5">
        <v>1.5933126</v>
      </c>
      <c r="G5087" s="5">
        <v>346.83483999999999</v>
      </c>
      <c r="H5087" s="5">
        <v>297.43380000000002</v>
      </c>
      <c r="I5087">
        <v>5.4699472</v>
      </c>
      <c r="J5087">
        <v>100.23554</v>
      </c>
      <c r="K5087">
        <v>0</v>
      </c>
    </row>
    <row r="5088" spans="1:11" ht="12.75" x14ac:dyDescent="0.2">
      <c r="A5088" s="4">
        <v>44773.958333333336</v>
      </c>
      <c r="B5088" s="2">
        <v>11.289643999999999</v>
      </c>
      <c r="C5088" s="2">
        <v>-7.4500380000000002</v>
      </c>
      <c r="D5088" s="5">
        <v>7.0605076719999996E-3</v>
      </c>
      <c r="E5088" s="5">
        <v>299.27276999999998</v>
      </c>
      <c r="F5088" s="5">
        <v>2.1449129999999998</v>
      </c>
      <c r="G5088" s="5">
        <v>6.0503539999999996</v>
      </c>
      <c r="H5088" s="5">
        <v>297.43380000000002</v>
      </c>
      <c r="I5088">
        <v>5.4699472</v>
      </c>
      <c r="J5088">
        <v>100.23554</v>
      </c>
      <c r="K5088">
        <v>0</v>
      </c>
    </row>
    <row r="5089" spans="1:11" ht="12.75" x14ac:dyDescent="0.2">
      <c r="A5089" s="4">
        <v>44774</v>
      </c>
      <c r="B5089" s="2">
        <v>6.1047229999999999</v>
      </c>
      <c r="C5089" s="2">
        <v>-6.7390600000000003</v>
      </c>
      <c r="D5089" s="5">
        <v>7.2819729649999899E-3</v>
      </c>
      <c r="E5089" s="5">
        <v>298.73343</v>
      </c>
      <c r="F5089" s="5">
        <v>1.7216438999999999</v>
      </c>
      <c r="G5089" s="5">
        <v>3.7311095999999999</v>
      </c>
      <c r="H5089" s="5">
        <v>297.43380000000002</v>
      </c>
      <c r="I5089">
        <v>5.4699472</v>
      </c>
      <c r="J5089">
        <v>100.23554</v>
      </c>
      <c r="K5089">
        <v>0</v>
      </c>
    </row>
    <row r="5090" spans="1:11" ht="12.75" x14ac:dyDescent="0.2">
      <c r="A5090" s="4">
        <v>44774.041666666664</v>
      </c>
      <c r="B5090" s="2">
        <v>6.0184689999999996</v>
      </c>
      <c r="C5090" s="2">
        <v>-11.046025</v>
      </c>
      <c r="D5090" s="5">
        <v>7.4412999999999901E-3</v>
      </c>
      <c r="E5090" s="5">
        <v>298.38040000000001</v>
      </c>
      <c r="F5090" s="5">
        <v>2.2875904999999999</v>
      </c>
      <c r="G5090" s="5">
        <v>356.78867000000002</v>
      </c>
      <c r="H5090" s="5">
        <v>297.43380000000002</v>
      </c>
      <c r="I5090">
        <v>5.4699472</v>
      </c>
      <c r="J5090">
        <v>100.23554</v>
      </c>
      <c r="K5090">
        <v>0</v>
      </c>
    </row>
    <row r="5091" spans="1:11" ht="12.75" x14ac:dyDescent="0.2">
      <c r="A5091" s="4">
        <v>44774.083333333336</v>
      </c>
      <c r="B5091" s="2">
        <v>4.9146175000000003</v>
      </c>
      <c r="C5091" s="2">
        <v>-11.959294999999999</v>
      </c>
      <c r="D5091" s="5">
        <v>7.1691100000000002E-3</v>
      </c>
      <c r="E5091" s="5">
        <v>298.14154000000002</v>
      </c>
      <c r="F5091" s="5">
        <v>2.3054584999999999</v>
      </c>
      <c r="G5091" s="5">
        <v>356.72120000000001</v>
      </c>
      <c r="H5091" s="5">
        <v>297.43380000000002</v>
      </c>
      <c r="I5091">
        <v>5.4699472</v>
      </c>
      <c r="J5091">
        <v>100.23554</v>
      </c>
      <c r="K5091">
        <v>0</v>
      </c>
    </row>
    <row r="5092" spans="1:11" ht="12.75" x14ac:dyDescent="0.2">
      <c r="A5092" s="4">
        <v>44774.125</v>
      </c>
      <c r="B5092" s="2">
        <v>5.0184626999999997</v>
      </c>
      <c r="C5092" s="2">
        <v>-12.04996</v>
      </c>
      <c r="D5092" s="5">
        <v>6.7165300000000001E-3</v>
      </c>
      <c r="E5092" s="5">
        <v>298.17178000000001</v>
      </c>
      <c r="F5092" s="5">
        <v>2.1511893</v>
      </c>
      <c r="G5092" s="5">
        <v>1.4534149000000001</v>
      </c>
      <c r="H5092" s="5">
        <v>297.43380000000002</v>
      </c>
      <c r="I5092">
        <v>5.4699472</v>
      </c>
      <c r="J5092">
        <v>100.23554</v>
      </c>
      <c r="K5092">
        <v>0</v>
      </c>
    </row>
    <row r="5093" spans="1:11" ht="12.75" x14ac:dyDescent="0.2">
      <c r="A5093" s="4">
        <v>44774.166666666664</v>
      </c>
      <c r="B5093" s="2">
        <v>4.5852713999999999</v>
      </c>
      <c r="C5093" s="2">
        <v>-12.709861999999999</v>
      </c>
      <c r="D5093" s="5">
        <v>6.1535356964000001E-3</v>
      </c>
      <c r="E5093" s="5">
        <v>297.96474999999998</v>
      </c>
      <c r="F5093" s="5">
        <v>2.2006035000000002</v>
      </c>
      <c r="G5093" s="5">
        <v>355.62714</v>
      </c>
      <c r="H5093" s="5">
        <v>297.43380000000002</v>
      </c>
      <c r="I5093">
        <v>5.4699472</v>
      </c>
      <c r="J5093">
        <v>100.23554</v>
      </c>
      <c r="K5093">
        <v>0</v>
      </c>
    </row>
    <row r="5094" spans="1:11" ht="12.75" x14ac:dyDescent="0.2">
      <c r="A5094" s="4">
        <v>44774.208333333336</v>
      </c>
      <c r="B5094" s="2">
        <v>5.9644250000000003</v>
      </c>
      <c r="C5094" s="2">
        <v>-13.850160000000001</v>
      </c>
      <c r="D5094" s="5">
        <v>5.3803323904999898E-3</v>
      </c>
      <c r="E5094" s="5">
        <v>297.90616</v>
      </c>
      <c r="F5094" s="5">
        <v>2.2782612000000002</v>
      </c>
      <c r="G5094" s="5">
        <v>359.81225999999998</v>
      </c>
      <c r="H5094" s="5">
        <v>297.43380000000002</v>
      </c>
      <c r="I5094">
        <v>5.4699472</v>
      </c>
      <c r="J5094">
        <v>100.23554</v>
      </c>
      <c r="K5094">
        <v>0</v>
      </c>
    </row>
    <row r="5095" spans="1:11" ht="12.75" x14ac:dyDescent="0.2">
      <c r="A5095" s="4">
        <v>44774.25</v>
      </c>
      <c r="B5095" s="2">
        <v>3.8839169999999998</v>
      </c>
      <c r="C5095" s="2">
        <v>-15.388653</v>
      </c>
      <c r="D5095" s="5">
        <v>5.2563094826999996E-3</v>
      </c>
      <c r="E5095" s="5">
        <v>297.78210000000001</v>
      </c>
      <c r="F5095" s="5">
        <v>2.1427437999999999</v>
      </c>
      <c r="G5095" s="5">
        <v>357.90246999999999</v>
      </c>
      <c r="H5095" s="5">
        <v>297.43380000000002</v>
      </c>
      <c r="I5095">
        <v>5.4699472</v>
      </c>
      <c r="J5095">
        <v>100.23554</v>
      </c>
      <c r="K5095">
        <v>0</v>
      </c>
    </row>
    <row r="5096" spans="1:11" ht="12.75" x14ac:dyDescent="0.2">
      <c r="A5096" s="4">
        <v>44774.291666666664</v>
      </c>
      <c r="B5096" s="2">
        <v>4.1054596999999999</v>
      </c>
      <c r="C5096" s="2">
        <v>-14.849478</v>
      </c>
      <c r="D5096" s="5">
        <v>5.0256994407999996E-3</v>
      </c>
      <c r="E5096" s="5">
        <v>297.84032999999999</v>
      </c>
      <c r="F5096" s="5">
        <v>2.0458178999999999</v>
      </c>
      <c r="G5096" s="5">
        <v>348.56389999999999</v>
      </c>
      <c r="H5096" s="5">
        <v>297.43380000000002</v>
      </c>
      <c r="I5096">
        <v>5.4699472</v>
      </c>
      <c r="J5096">
        <v>100.23554</v>
      </c>
      <c r="K5096">
        <v>47.405785000000002</v>
      </c>
    </row>
    <row r="5097" spans="1:11" ht="12.75" x14ac:dyDescent="0.2">
      <c r="A5097" s="4">
        <v>44774.333333333336</v>
      </c>
      <c r="B5097" s="2">
        <v>15.274139</v>
      </c>
      <c r="C5097" s="2">
        <v>-10.709733</v>
      </c>
      <c r="D5097" s="5">
        <v>5.1662408341999998E-3</v>
      </c>
      <c r="E5097" s="5">
        <v>298.67444</v>
      </c>
      <c r="F5097" s="5">
        <v>1.8036757000000001</v>
      </c>
      <c r="G5097" s="5">
        <v>339.4239</v>
      </c>
      <c r="H5097" s="5">
        <v>297.43380000000002</v>
      </c>
      <c r="I5097">
        <v>5.4699472</v>
      </c>
      <c r="J5097">
        <v>100.23554</v>
      </c>
      <c r="K5097">
        <v>307.10741999999999</v>
      </c>
    </row>
    <row r="5098" spans="1:11" ht="12.75" x14ac:dyDescent="0.2">
      <c r="A5098" s="4">
        <v>44774.375</v>
      </c>
      <c r="B5098" s="2">
        <v>91.068825000000004</v>
      </c>
      <c r="C5098" s="2">
        <v>47.797750000000001</v>
      </c>
      <c r="D5098" s="5">
        <v>5.7009655723999899E-3</v>
      </c>
      <c r="E5098" s="5">
        <v>301.27010000000001</v>
      </c>
      <c r="F5098" s="5">
        <v>1.0042948</v>
      </c>
      <c r="G5098" s="5">
        <v>350.86493000000002</v>
      </c>
      <c r="H5098" s="5">
        <v>297.43380000000002</v>
      </c>
      <c r="I5098">
        <v>5.4699472</v>
      </c>
      <c r="J5098">
        <v>100.23554</v>
      </c>
      <c r="K5098">
        <v>501.68540000000002</v>
      </c>
    </row>
    <row r="5099" spans="1:11" ht="12.75" x14ac:dyDescent="0.2">
      <c r="A5099" s="4">
        <v>44774.416666666664</v>
      </c>
      <c r="B5099" s="2">
        <v>156.16857999999999</v>
      </c>
      <c r="C5099" s="2">
        <v>108.81505</v>
      </c>
      <c r="D5099" s="5">
        <v>5.4222619442999996E-3</v>
      </c>
      <c r="E5099" s="5">
        <v>302.95080000000002</v>
      </c>
      <c r="F5099" s="5">
        <v>0.75096415999999999</v>
      </c>
      <c r="G5099" s="5">
        <v>344.88619999999997</v>
      </c>
      <c r="H5099" s="5">
        <v>297.43380000000002</v>
      </c>
      <c r="I5099">
        <v>5.4699472</v>
      </c>
      <c r="J5099">
        <v>100.23554</v>
      </c>
      <c r="K5099">
        <v>703.84514999999999</v>
      </c>
    </row>
    <row r="5100" spans="1:11" ht="12.75" x14ac:dyDescent="0.2">
      <c r="A5100" s="4">
        <v>44774.458333333336</v>
      </c>
      <c r="B5100" s="2">
        <v>226.45792</v>
      </c>
      <c r="C5100" s="2">
        <v>184.31191999999999</v>
      </c>
      <c r="D5100" s="5">
        <v>5.72317399379999E-3</v>
      </c>
      <c r="E5100" s="5">
        <v>304.19724000000002</v>
      </c>
      <c r="F5100" s="5">
        <v>1.0960510000000001</v>
      </c>
      <c r="G5100" s="5">
        <v>241.12746999999999</v>
      </c>
      <c r="H5100" s="5">
        <v>297.43380000000002</v>
      </c>
      <c r="I5100">
        <v>5.4699472</v>
      </c>
      <c r="J5100">
        <v>100.23554</v>
      </c>
      <c r="K5100">
        <v>912.322</v>
      </c>
    </row>
    <row r="5101" spans="1:11" ht="12.75" x14ac:dyDescent="0.2">
      <c r="A5101" s="4">
        <v>44774.5</v>
      </c>
      <c r="B5101" s="2">
        <v>287.43853999999999</v>
      </c>
      <c r="C5101" s="2">
        <v>276.28992</v>
      </c>
      <c r="D5101" s="5">
        <v>6.0591436573000004E-3</v>
      </c>
      <c r="E5101" s="5">
        <v>305.08246000000003</v>
      </c>
      <c r="F5101" s="5">
        <v>1.5881666000000001</v>
      </c>
      <c r="G5101" s="5">
        <v>237.94893999999999</v>
      </c>
      <c r="H5101" s="5">
        <v>297.43380000000002</v>
      </c>
      <c r="I5101">
        <v>5.4699472</v>
      </c>
      <c r="J5101">
        <v>100.23554</v>
      </c>
      <c r="K5101">
        <v>971.47770000000003</v>
      </c>
    </row>
    <row r="5102" spans="1:11" ht="12.75" x14ac:dyDescent="0.2">
      <c r="A5102" s="4">
        <v>44774.541666666664</v>
      </c>
      <c r="B5102" s="2">
        <v>308.964</v>
      </c>
      <c r="C5102" s="2">
        <v>314.06506000000002</v>
      </c>
      <c r="D5102" s="5">
        <v>5.6424101370000004E-3</v>
      </c>
      <c r="E5102" s="5">
        <v>305.33582000000001</v>
      </c>
      <c r="F5102" s="5">
        <v>2.1545071999999998</v>
      </c>
      <c r="G5102" s="5">
        <v>224.79507000000001</v>
      </c>
      <c r="H5102" s="5">
        <v>297.43380000000002</v>
      </c>
      <c r="I5102">
        <v>5.4699472</v>
      </c>
      <c r="J5102">
        <v>100.23554</v>
      </c>
      <c r="K5102">
        <v>960.07899999999995</v>
      </c>
    </row>
    <row r="5103" spans="1:11" ht="12.75" x14ac:dyDescent="0.2">
      <c r="A5103" s="4">
        <v>44774.583333333336</v>
      </c>
      <c r="B5103" s="2">
        <v>316.14544999999998</v>
      </c>
      <c r="C5103" s="2">
        <v>316.7192</v>
      </c>
      <c r="D5103" s="5">
        <v>5.8262788632999999E-3</v>
      </c>
      <c r="E5103" s="5">
        <v>305.79270000000002</v>
      </c>
      <c r="F5103" s="5">
        <v>3.1556711000000002</v>
      </c>
      <c r="G5103" s="5">
        <v>253.53769</v>
      </c>
      <c r="H5103" s="5">
        <v>297.43380000000002</v>
      </c>
      <c r="I5103">
        <v>5.4699472</v>
      </c>
      <c r="J5103">
        <v>100.23554</v>
      </c>
      <c r="K5103">
        <v>897.32389999999998</v>
      </c>
    </row>
    <row r="5104" spans="1:11" ht="12.75" x14ac:dyDescent="0.2">
      <c r="A5104" s="4">
        <v>44774.625</v>
      </c>
      <c r="B5104" s="2">
        <v>299.23507999999998</v>
      </c>
      <c r="C5104" s="2">
        <v>321.04455999999999</v>
      </c>
      <c r="D5104" s="5">
        <v>6.6352698488999998E-3</v>
      </c>
      <c r="E5104" s="5">
        <v>304.97266000000002</v>
      </c>
      <c r="F5104" s="5">
        <v>4.7927474999999999</v>
      </c>
      <c r="G5104" s="5">
        <v>251.36124000000001</v>
      </c>
      <c r="H5104" s="5">
        <v>297.43380000000002</v>
      </c>
      <c r="I5104">
        <v>5.4699472</v>
      </c>
      <c r="J5104">
        <v>100.23554</v>
      </c>
      <c r="K5104">
        <v>712.88964999999996</v>
      </c>
    </row>
    <row r="5105" spans="1:11" ht="12.75" x14ac:dyDescent="0.2">
      <c r="A5105" s="4">
        <v>44774.666666666664</v>
      </c>
      <c r="B5105" s="2">
        <v>237.47086999999999</v>
      </c>
      <c r="C5105" s="2">
        <v>253.26374999999999</v>
      </c>
      <c r="D5105" s="5">
        <v>7.7630211677999997E-3</v>
      </c>
      <c r="E5105" s="5">
        <v>304.29509999999999</v>
      </c>
      <c r="F5105" s="5">
        <v>4.0508322999999997</v>
      </c>
      <c r="G5105" s="5">
        <v>245.01254</v>
      </c>
      <c r="H5105" s="5">
        <v>297.43380000000002</v>
      </c>
      <c r="I5105">
        <v>5.4699472</v>
      </c>
      <c r="J5105">
        <v>100.23554</v>
      </c>
      <c r="K5105">
        <v>496.29644999999999</v>
      </c>
    </row>
    <row r="5106" spans="1:11" ht="12.75" x14ac:dyDescent="0.2">
      <c r="A5106" s="4">
        <v>44774.708333333336</v>
      </c>
      <c r="B5106" s="2">
        <v>173.93338</v>
      </c>
      <c r="C5106" s="2">
        <v>176.99827999999999</v>
      </c>
      <c r="D5106" s="5">
        <v>7.2904963160000001E-3</v>
      </c>
      <c r="E5106" s="5">
        <v>303.42849999999999</v>
      </c>
      <c r="F5106" s="5">
        <v>4.0517545000000004</v>
      </c>
      <c r="G5106" s="5">
        <v>252.67935</v>
      </c>
      <c r="H5106" s="5">
        <v>297.43380000000002</v>
      </c>
      <c r="I5106">
        <v>5.4699472</v>
      </c>
      <c r="J5106">
        <v>100.23554</v>
      </c>
      <c r="K5106">
        <v>88.506339999999994</v>
      </c>
    </row>
    <row r="5107" spans="1:11" ht="12.75" x14ac:dyDescent="0.2">
      <c r="A5107" s="4">
        <v>44774.75</v>
      </c>
      <c r="B5107" s="2">
        <v>63.696480000000001</v>
      </c>
      <c r="C5107" s="2">
        <v>25.908677999999998</v>
      </c>
      <c r="D5107" s="5">
        <v>7.3906441251999997E-3</v>
      </c>
      <c r="E5107" s="5">
        <v>301.90564000000001</v>
      </c>
      <c r="F5107" s="5">
        <v>3.4686979999999998</v>
      </c>
      <c r="G5107" s="5">
        <v>247.39104</v>
      </c>
      <c r="H5107" s="5">
        <v>297.43380000000002</v>
      </c>
      <c r="I5107">
        <v>5.4699472</v>
      </c>
      <c r="J5107">
        <v>100.23554</v>
      </c>
      <c r="K5107">
        <v>10.148396</v>
      </c>
    </row>
    <row r="5108" spans="1:11" ht="12.75" x14ac:dyDescent="0.2">
      <c r="A5108" s="4">
        <v>44774.791666666664</v>
      </c>
      <c r="B5108" s="2">
        <v>28.947647</v>
      </c>
      <c r="C5108" s="2">
        <v>0.72287475999999995</v>
      </c>
      <c r="D5108" s="5">
        <v>6.9102183777999997E-3</v>
      </c>
      <c r="E5108" s="5">
        <v>301.23624000000001</v>
      </c>
      <c r="F5108" s="5">
        <v>3.2475366999999999</v>
      </c>
      <c r="G5108" s="5">
        <v>255.42804000000001</v>
      </c>
      <c r="H5108" s="5">
        <v>297.43380000000002</v>
      </c>
      <c r="I5108">
        <v>5.4699472</v>
      </c>
      <c r="J5108">
        <v>100.23554</v>
      </c>
      <c r="K5108">
        <v>0</v>
      </c>
    </row>
    <row r="5109" spans="1:11" ht="12.75" x14ac:dyDescent="0.2">
      <c r="A5109" s="4">
        <v>44774.833333333336</v>
      </c>
      <c r="B5109" s="2">
        <v>14.189295</v>
      </c>
      <c r="C5109" s="2">
        <v>3.0499681999999999</v>
      </c>
      <c r="D5109" s="5">
        <v>6.6879040292999997E-3</v>
      </c>
      <c r="E5109" s="5">
        <v>300.95281999999997</v>
      </c>
      <c r="F5109" s="5">
        <v>1.5361673</v>
      </c>
      <c r="G5109" s="5">
        <v>311.98446999999999</v>
      </c>
      <c r="H5109" s="5">
        <v>297.43380000000002</v>
      </c>
      <c r="I5109">
        <v>5.4699472</v>
      </c>
      <c r="J5109">
        <v>100.23554</v>
      </c>
      <c r="K5109">
        <v>0</v>
      </c>
    </row>
    <row r="5110" spans="1:11" ht="12.75" x14ac:dyDescent="0.2">
      <c r="A5110" s="4">
        <v>44774.875</v>
      </c>
      <c r="B5110" s="2">
        <v>12.399514</v>
      </c>
      <c r="C5110" s="2">
        <v>1.7012202999999999</v>
      </c>
      <c r="D5110" s="5">
        <v>6.2952461980000001E-3</v>
      </c>
      <c r="E5110" s="5">
        <v>299.52408000000003</v>
      </c>
      <c r="F5110" s="5">
        <v>1.8926613000000001</v>
      </c>
      <c r="G5110" s="5">
        <v>336.2337</v>
      </c>
      <c r="H5110" s="5">
        <v>297.43380000000002</v>
      </c>
      <c r="I5110">
        <v>5.4699472</v>
      </c>
      <c r="J5110">
        <v>100.23554</v>
      </c>
      <c r="K5110">
        <v>0</v>
      </c>
    </row>
    <row r="5111" spans="1:11" ht="12.75" x14ac:dyDescent="0.2">
      <c r="A5111" s="4">
        <v>44774.916666666664</v>
      </c>
      <c r="B5111" s="2">
        <v>7.7611895000000004</v>
      </c>
      <c r="C5111" s="2">
        <v>-1.5270935000000001</v>
      </c>
      <c r="D5111" s="5">
        <v>6.0608298740000002E-3</v>
      </c>
      <c r="E5111" s="5">
        <v>299.55264</v>
      </c>
      <c r="F5111" s="5">
        <v>1.1411469000000001</v>
      </c>
      <c r="G5111" s="5">
        <v>4.6132049999999998</v>
      </c>
      <c r="H5111" s="5">
        <v>297.43380000000002</v>
      </c>
      <c r="I5111">
        <v>5.4699472</v>
      </c>
      <c r="J5111">
        <v>100.23554</v>
      </c>
      <c r="K5111">
        <v>0</v>
      </c>
    </row>
    <row r="5112" spans="1:11" ht="12.75" x14ac:dyDescent="0.2">
      <c r="A5112" s="4">
        <v>44774.958333333336</v>
      </c>
      <c r="B5112" s="2">
        <v>9.3427860000000003</v>
      </c>
      <c r="C5112" s="2">
        <v>-3.7439656000000001</v>
      </c>
      <c r="D5112" s="5">
        <v>6.7410548844999999E-3</v>
      </c>
      <c r="E5112" s="5">
        <v>298.91719999999998</v>
      </c>
      <c r="F5112" s="5">
        <v>3.0328075999999999</v>
      </c>
      <c r="G5112" s="5">
        <v>31.741347999999999</v>
      </c>
      <c r="H5112" s="5">
        <v>297.43380000000002</v>
      </c>
      <c r="I5112">
        <v>5.4699472</v>
      </c>
      <c r="J5112">
        <v>100.23554</v>
      </c>
      <c r="K5112">
        <v>0</v>
      </c>
    </row>
    <row r="5113" spans="1:11" ht="12.75" x14ac:dyDescent="0.2">
      <c r="A5113" s="4">
        <v>44775</v>
      </c>
      <c r="B5113" s="2">
        <v>8.8565059999999995</v>
      </c>
      <c r="C5113" s="2">
        <v>-5.5958405000000004</v>
      </c>
      <c r="D5113" s="5">
        <v>6.6257982582999999E-3</v>
      </c>
      <c r="E5113" s="5">
        <v>298.93234000000001</v>
      </c>
      <c r="F5113" s="5">
        <v>2.2003292999999999</v>
      </c>
      <c r="G5113" s="5">
        <v>18.812546000000001</v>
      </c>
      <c r="H5113" s="5">
        <v>297.43380000000002</v>
      </c>
      <c r="I5113">
        <v>5.4699472</v>
      </c>
      <c r="J5113">
        <v>100.23554</v>
      </c>
      <c r="K5113">
        <v>0</v>
      </c>
    </row>
    <row r="5114" spans="1:11" ht="12.75" x14ac:dyDescent="0.2">
      <c r="A5114" s="4">
        <v>44775.041666666664</v>
      </c>
      <c r="B5114" s="2">
        <v>5.9670810000000003</v>
      </c>
      <c r="C5114" s="2">
        <v>-12.394425</v>
      </c>
      <c r="D5114" s="5">
        <v>6.5060794171999999E-3</v>
      </c>
      <c r="E5114" s="5">
        <v>298.82396999999997</v>
      </c>
      <c r="F5114" s="5">
        <v>2.613162</v>
      </c>
      <c r="G5114" s="5">
        <v>29.967834</v>
      </c>
      <c r="H5114" s="5">
        <v>297.43380000000002</v>
      </c>
      <c r="I5114">
        <v>5.4699472</v>
      </c>
      <c r="J5114">
        <v>100.23554</v>
      </c>
      <c r="K5114">
        <v>0</v>
      </c>
    </row>
    <row r="5115" spans="1:11" ht="12.75" x14ac:dyDescent="0.2">
      <c r="A5115" s="4">
        <v>44775.083333333336</v>
      </c>
      <c r="B5115" s="2">
        <v>4.2601465999999997</v>
      </c>
      <c r="C5115" s="2">
        <v>-5.1481719999999997</v>
      </c>
      <c r="D5115" s="5">
        <v>6.8217499999999997E-3</v>
      </c>
      <c r="E5115" s="5">
        <v>298.49002000000002</v>
      </c>
      <c r="F5115" s="5">
        <v>1.9507346000000001</v>
      </c>
      <c r="G5115" s="5">
        <v>22.175781000000001</v>
      </c>
      <c r="H5115" s="5">
        <v>297.43380000000002</v>
      </c>
      <c r="I5115">
        <v>5.4699472</v>
      </c>
      <c r="J5115">
        <v>100.23554</v>
      </c>
      <c r="K5115">
        <v>0</v>
      </c>
    </row>
    <row r="5116" spans="1:11" ht="12.75" x14ac:dyDescent="0.2">
      <c r="A5116" s="4">
        <v>44775.125</v>
      </c>
      <c r="B5116" s="2">
        <v>5.7130485000000002</v>
      </c>
      <c r="C5116" s="2">
        <v>-4.6561593999999999</v>
      </c>
      <c r="D5116" s="5">
        <v>6.4831299130000001E-3</v>
      </c>
      <c r="E5116" s="5">
        <v>298.29043999999999</v>
      </c>
      <c r="F5116" s="5">
        <v>2.0450889999999999</v>
      </c>
      <c r="G5116" s="5">
        <v>19.443771000000002</v>
      </c>
      <c r="H5116" s="5">
        <v>297.43380000000002</v>
      </c>
      <c r="I5116">
        <v>5.4699472</v>
      </c>
      <c r="J5116">
        <v>100.23554</v>
      </c>
      <c r="K5116">
        <v>0</v>
      </c>
    </row>
    <row r="5117" spans="1:11" ht="12.75" x14ac:dyDescent="0.2">
      <c r="A5117" s="4">
        <v>44775.166666666664</v>
      </c>
      <c r="B5117" s="2">
        <v>5.1893750000000001</v>
      </c>
      <c r="C5117" s="2">
        <v>-8.4975339999999999</v>
      </c>
      <c r="D5117" s="5">
        <v>6.54933887899999E-3</v>
      </c>
      <c r="E5117" s="5">
        <v>298.12076000000002</v>
      </c>
      <c r="F5117" s="5">
        <v>2.1753689999999999</v>
      </c>
      <c r="G5117" s="5">
        <v>1.2202147999999999</v>
      </c>
      <c r="H5117" s="5">
        <v>297.43380000000002</v>
      </c>
      <c r="I5117">
        <v>5.4699472</v>
      </c>
      <c r="J5117">
        <v>100.23554</v>
      </c>
      <c r="K5117">
        <v>0</v>
      </c>
    </row>
    <row r="5118" spans="1:11" ht="12.75" x14ac:dyDescent="0.2">
      <c r="A5118" s="4">
        <v>44775.208333333336</v>
      </c>
      <c r="B5118" s="2">
        <v>7.6615973000000004</v>
      </c>
      <c r="C5118" s="2">
        <v>-9.0678219999999996</v>
      </c>
      <c r="D5118" s="5">
        <v>7.4732126679999998E-3</v>
      </c>
      <c r="E5118" s="5">
        <v>298.15224999999998</v>
      </c>
      <c r="F5118" s="5">
        <v>2.4366686</v>
      </c>
      <c r="G5118" s="5">
        <v>357.63006999999999</v>
      </c>
      <c r="H5118" s="5">
        <v>297.43380000000002</v>
      </c>
      <c r="I5118">
        <v>5.4699472</v>
      </c>
      <c r="J5118">
        <v>100.23554</v>
      </c>
      <c r="K5118">
        <v>0</v>
      </c>
    </row>
    <row r="5119" spans="1:11" ht="12.75" x14ac:dyDescent="0.2">
      <c r="A5119" s="4">
        <v>44775.25</v>
      </c>
      <c r="B5119" s="2">
        <v>6.9101214000000004</v>
      </c>
      <c r="C5119" s="2">
        <v>-10.810549</v>
      </c>
      <c r="D5119" s="5">
        <v>7.4652399999999997E-3</v>
      </c>
      <c r="E5119" s="5">
        <v>297.78748000000002</v>
      </c>
      <c r="F5119" s="5">
        <v>2.4184364999999999</v>
      </c>
      <c r="G5119" s="5">
        <v>8.7590939999999993</v>
      </c>
      <c r="H5119" s="5">
        <v>297.43380000000002</v>
      </c>
      <c r="I5119">
        <v>5.4699472</v>
      </c>
      <c r="J5119">
        <v>100.23554</v>
      </c>
      <c r="K5119">
        <v>0</v>
      </c>
    </row>
    <row r="5120" spans="1:11" ht="12.75" x14ac:dyDescent="0.2">
      <c r="A5120" s="4">
        <v>44775.291666666664</v>
      </c>
      <c r="B5120" s="2">
        <v>6.9957951999999999</v>
      </c>
      <c r="C5120" s="2">
        <v>-15.045889000000001</v>
      </c>
      <c r="D5120" s="5">
        <v>7.7289799999999903E-3</v>
      </c>
      <c r="E5120" s="5">
        <v>297.56393000000003</v>
      </c>
      <c r="F5120" s="5">
        <v>2.6598809000000001</v>
      </c>
      <c r="G5120" s="5">
        <v>2.2480316</v>
      </c>
      <c r="H5120" s="5">
        <v>297.43380000000002</v>
      </c>
      <c r="I5120">
        <v>5.4699472</v>
      </c>
      <c r="J5120">
        <v>100.23554</v>
      </c>
      <c r="K5120">
        <v>22.098773999999999</v>
      </c>
    </row>
    <row r="5121" spans="1:11" ht="12.75" x14ac:dyDescent="0.2">
      <c r="A5121" s="4">
        <v>44775.333333333336</v>
      </c>
      <c r="B5121" s="2">
        <v>15.959637000000001</v>
      </c>
      <c r="C5121" s="2">
        <v>-14.097237</v>
      </c>
      <c r="D5121" s="5">
        <v>7.6779799999999896E-3</v>
      </c>
      <c r="E5121" s="5">
        <v>297.79860000000002</v>
      </c>
      <c r="F5121" s="5">
        <v>2.8537756999999999</v>
      </c>
      <c r="G5121" s="5">
        <v>350.78577000000001</v>
      </c>
      <c r="H5121" s="5">
        <v>297.43380000000002</v>
      </c>
      <c r="I5121">
        <v>5.4699472</v>
      </c>
      <c r="J5121">
        <v>100.23554</v>
      </c>
      <c r="K5121">
        <v>87.827354</v>
      </c>
    </row>
    <row r="5122" spans="1:11" ht="12.75" x14ac:dyDescent="0.2">
      <c r="A5122" s="4">
        <v>44775.375</v>
      </c>
      <c r="B5122" s="2">
        <v>34.324730000000002</v>
      </c>
      <c r="C5122" s="2">
        <v>2.9071405000000001</v>
      </c>
      <c r="D5122" s="5">
        <v>7.6428700000000004E-3</v>
      </c>
      <c r="E5122" s="5">
        <v>298.89980000000003</v>
      </c>
      <c r="F5122" s="5">
        <v>2.0053844000000001</v>
      </c>
      <c r="G5122" s="5">
        <v>340.56598000000002</v>
      </c>
      <c r="H5122" s="5">
        <v>297.43380000000002</v>
      </c>
      <c r="I5122">
        <v>5.4699472</v>
      </c>
      <c r="J5122">
        <v>100.23554</v>
      </c>
      <c r="K5122">
        <v>578.43426999999997</v>
      </c>
    </row>
    <row r="5123" spans="1:11" ht="12.75" x14ac:dyDescent="0.2">
      <c r="A5123" s="4">
        <v>44775.416666666664</v>
      </c>
      <c r="B5123" s="2">
        <v>145.01408000000001</v>
      </c>
      <c r="C5123" s="2">
        <v>179.72190000000001</v>
      </c>
      <c r="D5123" s="5">
        <v>7.6990000000000001E-3</v>
      </c>
      <c r="E5123" s="5">
        <v>301.09222</v>
      </c>
      <c r="F5123" s="5">
        <v>1.0108661999999999</v>
      </c>
      <c r="G5123" s="5">
        <v>266.61919999999998</v>
      </c>
      <c r="H5123" s="5">
        <v>297.43380000000002</v>
      </c>
      <c r="I5123">
        <v>5.4699472</v>
      </c>
      <c r="J5123">
        <v>100.23554</v>
      </c>
      <c r="K5123">
        <v>363.51137999999997</v>
      </c>
    </row>
    <row r="5124" spans="1:11" ht="12.75" x14ac:dyDescent="0.2">
      <c r="A5124" s="4">
        <v>44775.458333333336</v>
      </c>
      <c r="B5124" s="2">
        <v>113.05423</v>
      </c>
      <c r="C5124" s="2">
        <v>98.696724000000003</v>
      </c>
      <c r="D5124" s="5">
        <v>7.5165999999999896E-3</v>
      </c>
      <c r="E5124" s="5">
        <v>301.79590000000002</v>
      </c>
      <c r="F5124" s="5">
        <v>0.87617195000000003</v>
      </c>
      <c r="G5124" s="5">
        <v>257.93292000000002</v>
      </c>
      <c r="H5124" s="5">
        <v>297.43380000000002</v>
      </c>
      <c r="I5124">
        <v>5.4699472</v>
      </c>
      <c r="J5124">
        <v>100.23554</v>
      </c>
      <c r="K5124">
        <v>772.66560000000004</v>
      </c>
    </row>
    <row r="5125" spans="1:11" ht="12.75" x14ac:dyDescent="0.2">
      <c r="A5125" s="4">
        <v>44775.5</v>
      </c>
      <c r="B5125" s="2">
        <v>214.73993999999999</v>
      </c>
      <c r="C5125" s="2">
        <v>256.11336999999997</v>
      </c>
      <c r="D5125" s="5">
        <v>7.7121400000000001E-3</v>
      </c>
      <c r="E5125" s="5">
        <v>303.05865</v>
      </c>
      <c r="F5125" s="5">
        <v>0.65840757000000005</v>
      </c>
      <c r="G5125" s="5">
        <v>195.00269</v>
      </c>
      <c r="H5125" s="5">
        <v>297.43380000000002</v>
      </c>
      <c r="I5125">
        <v>5.4699472</v>
      </c>
      <c r="J5125">
        <v>100.23554</v>
      </c>
      <c r="K5125">
        <v>262.33483999999999</v>
      </c>
    </row>
    <row r="5126" spans="1:11" ht="12.75" x14ac:dyDescent="0.2">
      <c r="A5126" s="4">
        <v>44775.541666666664</v>
      </c>
      <c r="B5126" s="2">
        <v>93.275229999999993</v>
      </c>
      <c r="C5126" s="2">
        <v>85.057680000000005</v>
      </c>
      <c r="D5126" s="5">
        <v>7.9501499999999996E-3</v>
      </c>
      <c r="E5126" s="5">
        <v>301.59289999999999</v>
      </c>
      <c r="F5126" s="5">
        <v>1.6460726000000001</v>
      </c>
      <c r="G5126" s="5">
        <v>190.57271</v>
      </c>
      <c r="H5126" s="5">
        <v>297.43380000000002</v>
      </c>
      <c r="I5126">
        <v>5.4699472</v>
      </c>
      <c r="J5126">
        <v>100.23554</v>
      </c>
      <c r="K5126">
        <v>224.07552000000001</v>
      </c>
    </row>
    <row r="5127" spans="1:11" ht="12.75" x14ac:dyDescent="0.2">
      <c r="A5127" s="4">
        <v>44775.583333333336</v>
      </c>
      <c r="B5127" s="2">
        <v>82.023079999999993</v>
      </c>
      <c r="C5127" s="2">
        <v>77.741560000000007</v>
      </c>
      <c r="D5127" s="5">
        <v>7.9888299999999902E-3</v>
      </c>
      <c r="E5127" s="5">
        <v>301.33141999999998</v>
      </c>
      <c r="F5127" s="5">
        <v>2.5832112</v>
      </c>
      <c r="G5127" s="5">
        <v>204.55417</v>
      </c>
      <c r="H5127" s="5">
        <v>297.43380000000002</v>
      </c>
      <c r="I5127">
        <v>5.4699472</v>
      </c>
      <c r="J5127">
        <v>100.23554</v>
      </c>
      <c r="K5127">
        <v>771.19226000000003</v>
      </c>
    </row>
    <row r="5128" spans="1:11" ht="12.75" x14ac:dyDescent="0.2">
      <c r="A5128" s="4">
        <v>44775.625</v>
      </c>
      <c r="B5128" s="2">
        <v>208.345</v>
      </c>
      <c r="C5128" s="2">
        <v>286.36489999999998</v>
      </c>
      <c r="D5128" s="5">
        <v>7.9162799999999908E-3</v>
      </c>
      <c r="E5128" s="5">
        <v>302.47075999999998</v>
      </c>
      <c r="F5128" s="5">
        <v>2.7864425000000002</v>
      </c>
      <c r="G5128" s="5">
        <v>186.32658000000001</v>
      </c>
      <c r="H5128" s="5">
        <v>297.43380000000002</v>
      </c>
      <c r="I5128">
        <v>5.4699472</v>
      </c>
      <c r="J5128">
        <v>100.23554</v>
      </c>
      <c r="K5128">
        <v>588.19965000000002</v>
      </c>
    </row>
    <row r="5129" spans="1:11" ht="12.75" x14ac:dyDescent="0.2">
      <c r="A5129" s="4">
        <v>44775.666666666664</v>
      </c>
      <c r="B5129" s="2">
        <v>165.98760999999999</v>
      </c>
      <c r="C5129" s="2">
        <v>219.35425000000001</v>
      </c>
      <c r="D5129" s="5">
        <v>7.8121900000000001E-3</v>
      </c>
      <c r="E5129" s="5">
        <v>302.05770000000001</v>
      </c>
      <c r="F5129" s="5">
        <v>2.7947256999999999</v>
      </c>
      <c r="G5129" s="5">
        <v>174.49257</v>
      </c>
      <c r="H5129" s="5">
        <v>297.43380000000002</v>
      </c>
      <c r="I5129">
        <v>5.4699472</v>
      </c>
      <c r="J5129">
        <v>100.23554</v>
      </c>
      <c r="K5129">
        <v>490.20800000000003</v>
      </c>
    </row>
    <row r="5130" spans="1:11" ht="12.75" x14ac:dyDescent="0.2">
      <c r="A5130" s="4">
        <v>44775.708333333336</v>
      </c>
      <c r="B5130" s="2">
        <v>141.94256999999999</v>
      </c>
      <c r="C5130" s="2">
        <v>180.18469999999999</v>
      </c>
      <c r="D5130" s="5">
        <v>7.9930999999999995E-3</v>
      </c>
      <c r="E5130" s="5">
        <v>301.74146000000002</v>
      </c>
      <c r="F5130" s="5">
        <v>2.8343337000000002</v>
      </c>
      <c r="G5130" s="5">
        <v>163.01669999999999</v>
      </c>
      <c r="H5130" s="5">
        <v>297.43380000000002</v>
      </c>
      <c r="I5130">
        <v>5.4699472</v>
      </c>
      <c r="J5130">
        <v>100.23554</v>
      </c>
      <c r="K5130">
        <v>316.01654000000002</v>
      </c>
    </row>
    <row r="5131" spans="1:11" ht="12.75" x14ac:dyDescent="0.2">
      <c r="A5131" s="4">
        <v>44775.75</v>
      </c>
      <c r="B5131" s="2">
        <v>100.24214000000001</v>
      </c>
      <c r="C5131" s="2">
        <v>102.36063</v>
      </c>
      <c r="D5131" s="5">
        <v>8.1111900000000008E-3</v>
      </c>
      <c r="E5131" s="5">
        <v>301.47829999999999</v>
      </c>
      <c r="F5131" s="5">
        <v>2.1025372</v>
      </c>
      <c r="G5131" s="5">
        <v>158.01334</v>
      </c>
      <c r="H5131" s="5">
        <v>297.43380000000002</v>
      </c>
      <c r="I5131">
        <v>5.4699472</v>
      </c>
      <c r="J5131">
        <v>100.23554</v>
      </c>
      <c r="K5131">
        <v>0.9887456</v>
      </c>
    </row>
    <row r="5132" spans="1:11" ht="12.75" x14ac:dyDescent="0.2">
      <c r="A5132" s="4">
        <v>44775.791666666664</v>
      </c>
      <c r="B5132" s="2">
        <v>13.048500000000001</v>
      </c>
      <c r="C5132" s="2">
        <v>-0.74592650000000005</v>
      </c>
      <c r="D5132" s="5">
        <v>8.0877299999999996E-3</v>
      </c>
      <c r="E5132" s="5">
        <v>300.25783999999999</v>
      </c>
      <c r="F5132" s="5">
        <v>1.8171515</v>
      </c>
      <c r="G5132" s="5">
        <v>153.97519</v>
      </c>
      <c r="H5132" s="5">
        <v>297.43380000000002</v>
      </c>
      <c r="I5132">
        <v>5.4699472</v>
      </c>
      <c r="J5132">
        <v>100.23554</v>
      </c>
      <c r="K5132">
        <v>0</v>
      </c>
    </row>
    <row r="5133" spans="1:11" ht="12.75" x14ac:dyDescent="0.2">
      <c r="A5133" s="4">
        <v>44775.833333333336</v>
      </c>
      <c r="B5133" s="2">
        <v>4.534465</v>
      </c>
      <c r="C5133" s="2">
        <v>-3.4007727999999999</v>
      </c>
      <c r="D5133" s="5">
        <v>7.3897399999999997E-3</v>
      </c>
      <c r="E5133" s="5">
        <v>299.91915999999998</v>
      </c>
      <c r="F5133" s="5">
        <v>1.1865025</v>
      </c>
      <c r="G5133" s="5">
        <v>164.35371000000001</v>
      </c>
      <c r="H5133" s="5">
        <v>297.43380000000002</v>
      </c>
      <c r="I5133">
        <v>5.4699472</v>
      </c>
      <c r="J5133">
        <v>100.23554</v>
      </c>
      <c r="K5133">
        <v>0</v>
      </c>
    </row>
    <row r="5134" spans="1:11" ht="12.75" x14ac:dyDescent="0.2">
      <c r="A5134" s="4">
        <v>44775.875</v>
      </c>
      <c r="B5134" s="2">
        <v>3.4360930000000001</v>
      </c>
      <c r="C5134" s="2">
        <v>-4.4138539999999997</v>
      </c>
      <c r="D5134" s="5">
        <v>7.0306499999999899E-3</v>
      </c>
      <c r="E5134" s="5">
        <v>299.79723999999999</v>
      </c>
      <c r="F5134" s="5">
        <v>1.2909318000000001</v>
      </c>
      <c r="G5134" s="5">
        <v>169.70830000000001</v>
      </c>
      <c r="H5134" s="5">
        <v>297.43380000000002</v>
      </c>
      <c r="I5134">
        <v>5.4699472</v>
      </c>
      <c r="J5134">
        <v>100.23554</v>
      </c>
      <c r="K5134">
        <v>0</v>
      </c>
    </row>
    <row r="5135" spans="1:11" ht="12.75" x14ac:dyDescent="0.2">
      <c r="A5135" s="4">
        <v>44775.916666666664</v>
      </c>
      <c r="B5135" s="2">
        <v>1.5407374</v>
      </c>
      <c r="C5135" s="2">
        <v>-1.700026</v>
      </c>
      <c r="D5135" s="5">
        <v>6.8955199999999996E-3</v>
      </c>
      <c r="E5135" s="5">
        <v>299.91269999999997</v>
      </c>
      <c r="F5135" s="5">
        <v>0.93376079999999995</v>
      </c>
      <c r="G5135" s="5">
        <v>185.98823999999999</v>
      </c>
      <c r="H5135" s="5">
        <v>297.43380000000002</v>
      </c>
      <c r="I5135">
        <v>5.4699472</v>
      </c>
      <c r="J5135">
        <v>100.23554</v>
      </c>
      <c r="K5135">
        <v>0</v>
      </c>
    </row>
    <row r="5136" spans="1:11" ht="12.75" x14ac:dyDescent="0.2">
      <c r="A5136" s="4">
        <v>44775.958333333336</v>
      </c>
      <c r="B5136" s="2">
        <v>1.4109236999999999</v>
      </c>
      <c r="C5136" s="2">
        <v>-2.1004984000000002</v>
      </c>
      <c r="D5136" s="5">
        <v>7.4804299999999997E-3</v>
      </c>
      <c r="E5136" s="5">
        <v>299.88387999999998</v>
      </c>
      <c r="F5136" s="5">
        <v>1.0022411</v>
      </c>
      <c r="G5136" s="5">
        <v>205.63763</v>
      </c>
      <c r="H5136" s="5">
        <v>297.43380000000002</v>
      </c>
      <c r="I5136">
        <v>5.4699472</v>
      </c>
      <c r="J5136">
        <v>100.23554</v>
      </c>
      <c r="K5136">
        <v>0</v>
      </c>
    </row>
    <row r="5137" spans="1:11" ht="12.75" x14ac:dyDescent="0.2">
      <c r="A5137" s="4">
        <v>44776</v>
      </c>
      <c r="B5137" s="2">
        <v>1.7020578</v>
      </c>
      <c r="C5137" s="2">
        <v>-2.595602</v>
      </c>
      <c r="D5137" s="5">
        <v>6.9842614609999997E-3</v>
      </c>
      <c r="E5137" s="5">
        <v>299.94565</v>
      </c>
      <c r="F5137" s="5">
        <v>1.0807762999999999</v>
      </c>
      <c r="G5137" s="5">
        <v>177.4529</v>
      </c>
      <c r="H5137" s="5">
        <v>297.43380000000002</v>
      </c>
      <c r="I5137">
        <v>5.4699472</v>
      </c>
      <c r="J5137">
        <v>100.23554</v>
      </c>
      <c r="K5137">
        <v>0</v>
      </c>
    </row>
    <row r="5138" spans="1:11" ht="12.75" x14ac:dyDescent="0.2">
      <c r="A5138" s="4">
        <v>44776.041666666664</v>
      </c>
      <c r="B5138" s="2">
        <v>0.93362080000000003</v>
      </c>
      <c r="C5138" s="2">
        <v>-2.5332238999999999</v>
      </c>
      <c r="D5138" s="5">
        <v>6.7515500000000003E-3</v>
      </c>
      <c r="E5138" s="5">
        <v>299.97750000000002</v>
      </c>
      <c r="F5138" s="5">
        <v>1.0950518</v>
      </c>
      <c r="G5138" s="5">
        <v>139.61954</v>
      </c>
      <c r="H5138" s="5">
        <v>297.43380000000002</v>
      </c>
      <c r="I5138">
        <v>5.4699472</v>
      </c>
      <c r="J5138">
        <v>100.23554</v>
      </c>
      <c r="K5138">
        <v>0</v>
      </c>
    </row>
    <row r="5139" spans="1:11" ht="12.75" x14ac:dyDescent="0.2">
      <c r="A5139" s="4">
        <v>44776.083333333336</v>
      </c>
      <c r="B5139" s="2">
        <v>0.44413275000000002</v>
      </c>
      <c r="C5139" s="2">
        <v>-2.4456468</v>
      </c>
      <c r="D5139" s="5">
        <v>7.0459699999999899E-3</v>
      </c>
      <c r="E5139" s="5">
        <v>299.8648</v>
      </c>
      <c r="F5139" s="5">
        <v>0.87867620000000002</v>
      </c>
      <c r="G5139" s="5">
        <v>119.92847999999999</v>
      </c>
      <c r="H5139" s="5">
        <v>297.43380000000002</v>
      </c>
      <c r="I5139">
        <v>5.4699472</v>
      </c>
      <c r="J5139">
        <v>100.23554</v>
      </c>
      <c r="K5139">
        <v>0</v>
      </c>
    </row>
    <row r="5140" spans="1:11" ht="12.75" x14ac:dyDescent="0.2">
      <c r="A5140" s="4">
        <v>44776.125</v>
      </c>
      <c r="B5140" s="2">
        <v>9.3941375999999993E-2</v>
      </c>
      <c r="C5140" s="2">
        <v>-1.1229043999999999</v>
      </c>
      <c r="D5140" s="5">
        <v>7.1352899999999999E-3</v>
      </c>
      <c r="E5140" s="5">
        <v>299.61023</v>
      </c>
      <c r="F5140" s="5">
        <v>0.29867542000000002</v>
      </c>
      <c r="G5140" s="5">
        <v>120.00675</v>
      </c>
      <c r="H5140" s="5">
        <v>297.43380000000002</v>
      </c>
      <c r="I5140">
        <v>5.4699472</v>
      </c>
      <c r="J5140">
        <v>100.23554</v>
      </c>
      <c r="K5140">
        <v>0</v>
      </c>
    </row>
    <row r="5141" spans="1:11" ht="12.75" x14ac:dyDescent="0.2">
      <c r="A5141" s="4">
        <v>44776.166666666664</v>
      </c>
      <c r="B5141" s="2">
        <v>-0.28419369999999999</v>
      </c>
      <c r="C5141" s="2">
        <v>-1.5362662</v>
      </c>
      <c r="D5141" s="5">
        <v>7.2419499999999901E-3</v>
      </c>
      <c r="E5141" s="5">
        <v>299.29946999999999</v>
      </c>
      <c r="F5141" s="5">
        <v>0.39178276000000001</v>
      </c>
      <c r="G5141" s="5">
        <v>33.094619999999999</v>
      </c>
      <c r="H5141" s="5">
        <v>297.43380000000002</v>
      </c>
      <c r="I5141">
        <v>5.4699472</v>
      </c>
      <c r="J5141">
        <v>100.23554</v>
      </c>
      <c r="K5141">
        <v>0</v>
      </c>
    </row>
    <row r="5142" spans="1:11" ht="12.75" x14ac:dyDescent="0.2">
      <c r="A5142" s="4">
        <v>44776.208333333336</v>
      </c>
      <c r="B5142" s="2">
        <v>-0.72134423000000003</v>
      </c>
      <c r="C5142" s="2">
        <v>-3.9965057000000002</v>
      </c>
      <c r="D5142" s="5">
        <v>6.9529500000000003E-3</v>
      </c>
      <c r="E5142" s="5">
        <v>298.49752999999998</v>
      </c>
      <c r="F5142" s="5">
        <v>1.2853699000000001</v>
      </c>
      <c r="G5142" s="5">
        <v>0.10957336400000001</v>
      </c>
      <c r="H5142" s="5">
        <v>297.43380000000002</v>
      </c>
      <c r="I5142">
        <v>5.4699472</v>
      </c>
      <c r="J5142">
        <v>100.23554</v>
      </c>
      <c r="K5142">
        <v>0</v>
      </c>
    </row>
    <row r="5143" spans="1:11" ht="12.75" x14ac:dyDescent="0.2">
      <c r="A5143" s="4">
        <v>44776.25</v>
      </c>
      <c r="B5143" s="2">
        <v>0.49814540000000002</v>
      </c>
      <c r="C5143" s="2">
        <v>-9.4848110000000005</v>
      </c>
      <c r="D5143" s="5">
        <v>6.7133699999999998E-3</v>
      </c>
      <c r="E5143" s="5">
        <v>297.68209999999999</v>
      </c>
      <c r="F5143" s="5">
        <v>1.7465649000000001</v>
      </c>
      <c r="G5143" s="5">
        <v>340.21859999999998</v>
      </c>
      <c r="H5143" s="5">
        <v>297.43380000000002</v>
      </c>
      <c r="I5143">
        <v>5.4699472</v>
      </c>
      <c r="J5143">
        <v>100.23554</v>
      </c>
      <c r="K5143">
        <v>0</v>
      </c>
    </row>
    <row r="5144" spans="1:11" ht="12.75" x14ac:dyDescent="0.2">
      <c r="A5144" s="4">
        <v>44776.291666666664</v>
      </c>
      <c r="B5144" s="2">
        <v>0.10912652</v>
      </c>
      <c r="C5144" s="2">
        <v>-6.8094190000000001</v>
      </c>
      <c r="D5144" s="5">
        <v>5.4625918666999897E-3</v>
      </c>
      <c r="E5144" s="5">
        <v>297.59634</v>
      </c>
      <c r="F5144" s="5">
        <v>1.5251374</v>
      </c>
      <c r="G5144" s="5">
        <v>335.5752</v>
      </c>
      <c r="H5144" s="5">
        <v>297.43380000000002</v>
      </c>
      <c r="I5144">
        <v>5.4699472</v>
      </c>
      <c r="J5144">
        <v>100.23554</v>
      </c>
      <c r="K5144">
        <v>32.306933999999998</v>
      </c>
    </row>
    <row r="5145" spans="1:11" ht="12.75" x14ac:dyDescent="0.2">
      <c r="A5145" s="4">
        <v>44776.333333333336</v>
      </c>
      <c r="B5145" s="2">
        <v>5.5057869999999998</v>
      </c>
      <c r="C5145" s="2">
        <v>-6.6656180000000003</v>
      </c>
      <c r="D5145" s="5">
        <v>6.03689999999999E-3</v>
      </c>
      <c r="E5145" s="5">
        <v>298.0385</v>
      </c>
      <c r="F5145" s="5">
        <v>1.5816075000000001</v>
      </c>
      <c r="G5145" s="5">
        <v>341.24142000000001</v>
      </c>
      <c r="H5145" s="5">
        <v>297.43380000000002</v>
      </c>
      <c r="I5145">
        <v>5.4699472</v>
      </c>
      <c r="J5145">
        <v>100.23554</v>
      </c>
      <c r="K5145">
        <v>95.748519999999999</v>
      </c>
    </row>
    <row r="5146" spans="1:11" ht="12.75" x14ac:dyDescent="0.2">
      <c r="A5146" s="4">
        <v>44776.375</v>
      </c>
      <c r="B5146" s="2">
        <v>27.85059</v>
      </c>
      <c r="C5146" s="2">
        <v>8.0627910000000007</v>
      </c>
      <c r="D5146" s="5">
        <v>6.66352E-3</v>
      </c>
      <c r="E5146" s="5">
        <v>299.39461999999997</v>
      </c>
      <c r="F5146" s="5">
        <v>1.5754170000000001</v>
      </c>
      <c r="G5146" s="5">
        <v>311.61774000000003</v>
      </c>
      <c r="H5146" s="5">
        <v>297.43380000000002</v>
      </c>
      <c r="I5146">
        <v>5.4699472</v>
      </c>
      <c r="J5146">
        <v>100.23554</v>
      </c>
      <c r="K5146">
        <v>548.72209999999995</v>
      </c>
    </row>
    <row r="5147" spans="1:11" ht="12.75" x14ac:dyDescent="0.2">
      <c r="A5147" s="4">
        <v>44776.416666666664</v>
      </c>
      <c r="B5147" s="2">
        <v>135.98479</v>
      </c>
      <c r="C5147" s="2">
        <v>160.55699999999999</v>
      </c>
      <c r="D5147" s="5">
        <v>6.95818999999999E-3</v>
      </c>
      <c r="E5147" s="5">
        <v>301.78525000000002</v>
      </c>
      <c r="F5147" s="5">
        <v>0.54433920000000002</v>
      </c>
      <c r="G5147" s="5">
        <v>19.466567999999999</v>
      </c>
      <c r="H5147" s="5">
        <v>297.43380000000002</v>
      </c>
      <c r="I5147">
        <v>5.4699472</v>
      </c>
      <c r="J5147">
        <v>100.23554</v>
      </c>
      <c r="K5147">
        <v>48.400252999999999</v>
      </c>
    </row>
    <row r="5148" spans="1:11" ht="12.75" x14ac:dyDescent="0.2">
      <c r="A5148" s="4">
        <v>44776.458333333336</v>
      </c>
      <c r="B5148" s="2">
        <v>35.953360000000004</v>
      </c>
      <c r="C5148" s="2">
        <v>19.026909</v>
      </c>
      <c r="D5148" s="5">
        <v>6.6452500000000001E-3</v>
      </c>
      <c r="E5148" s="5">
        <v>297.86484000000002</v>
      </c>
      <c r="F5148" s="5">
        <v>4.3094520000000003</v>
      </c>
      <c r="G5148" s="5">
        <v>254.31200000000001</v>
      </c>
      <c r="H5148" s="5">
        <v>297.43380000000002</v>
      </c>
      <c r="I5148">
        <v>5.4699472</v>
      </c>
      <c r="J5148">
        <v>100.23554</v>
      </c>
      <c r="K5148">
        <v>803.79223999999999</v>
      </c>
    </row>
    <row r="5149" spans="1:11" ht="12.75" x14ac:dyDescent="0.2">
      <c r="A5149" s="4">
        <v>44776.5</v>
      </c>
      <c r="B5149" s="2">
        <v>272.16144000000003</v>
      </c>
      <c r="C5149" s="2">
        <v>256.62497000000002</v>
      </c>
      <c r="D5149" s="5">
        <v>6.5869300000000004E-3</v>
      </c>
      <c r="E5149" s="5">
        <v>300.32960000000003</v>
      </c>
      <c r="F5149" s="5">
        <v>3.1108965999999998</v>
      </c>
      <c r="G5149" s="5">
        <v>272.38409999999999</v>
      </c>
      <c r="H5149" s="5">
        <v>297.43380000000002</v>
      </c>
      <c r="I5149">
        <v>5.4699472</v>
      </c>
      <c r="J5149">
        <v>100.23554</v>
      </c>
      <c r="K5149">
        <v>987.13509999999997</v>
      </c>
    </row>
    <row r="5150" spans="1:11" ht="12.75" x14ac:dyDescent="0.2">
      <c r="A5150" s="4">
        <v>44776.541666666664</v>
      </c>
      <c r="B5150" s="2">
        <v>349.5634</v>
      </c>
      <c r="C5150" s="2">
        <v>296.07254</v>
      </c>
      <c r="D5150" s="5">
        <v>6.4915199999999998E-3</v>
      </c>
      <c r="E5150" s="5">
        <v>302.54052999999999</v>
      </c>
      <c r="F5150" s="5">
        <v>2.3823645</v>
      </c>
      <c r="G5150" s="5">
        <v>237.64570000000001</v>
      </c>
      <c r="H5150" s="5">
        <v>297.43380000000002</v>
      </c>
      <c r="I5150">
        <v>5.4699472</v>
      </c>
      <c r="J5150">
        <v>100.23554</v>
      </c>
      <c r="K5150">
        <v>968.10077000000001</v>
      </c>
    </row>
    <row r="5151" spans="1:11" ht="12.75" x14ac:dyDescent="0.2">
      <c r="A5151" s="4">
        <v>44776.583333333336</v>
      </c>
      <c r="B5151" s="2">
        <v>337.9828</v>
      </c>
      <c r="C5151" s="2">
        <v>302.65872000000002</v>
      </c>
      <c r="D5151" s="5">
        <v>6.9162799999999899E-3</v>
      </c>
      <c r="E5151" s="5">
        <v>303.1918</v>
      </c>
      <c r="F5151" s="5">
        <v>2.8255606000000002</v>
      </c>
      <c r="G5151" s="5">
        <v>236.28888000000001</v>
      </c>
      <c r="H5151" s="5">
        <v>297.43380000000002</v>
      </c>
      <c r="I5151">
        <v>5.4699472</v>
      </c>
      <c r="J5151">
        <v>100.23554</v>
      </c>
      <c r="K5151">
        <v>895.80096000000003</v>
      </c>
    </row>
    <row r="5152" spans="1:11" ht="12.75" x14ac:dyDescent="0.2">
      <c r="A5152" s="4">
        <v>44776.625</v>
      </c>
      <c r="B5152" s="2">
        <v>290.07614000000001</v>
      </c>
      <c r="C5152" s="2">
        <v>298.04921999999999</v>
      </c>
      <c r="D5152" s="5">
        <v>6.7302399999999898E-3</v>
      </c>
      <c r="E5152" s="5">
        <v>303.55149999999998</v>
      </c>
      <c r="F5152" s="5">
        <v>2.4893143000000002</v>
      </c>
      <c r="G5152" s="5">
        <v>229.46763999999999</v>
      </c>
      <c r="H5152" s="5">
        <v>297.43380000000002</v>
      </c>
      <c r="I5152">
        <v>5.4699472</v>
      </c>
      <c r="J5152">
        <v>100.23554</v>
      </c>
      <c r="K5152">
        <v>736.35670000000005</v>
      </c>
    </row>
    <row r="5153" spans="1:11" ht="12.75" x14ac:dyDescent="0.2">
      <c r="A5153" s="4">
        <v>44776.666666666664</v>
      </c>
      <c r="B5153" s="2">
        <v>237.40649999999999</v>
      </c>
      <c r="C5153" s="2">
        <v>262.27017000000001</v>
      </c>
      <c r="D5153" s="5">
        <v>7.0889500000000001E-3</v>
      </c>
      <c r="E5153" s="5">
        <v>302.97160000000002</v>
      </c>
      <c r="F5153" s="5">
        <v>3.6119667999999998</v>
      </c>
      <c r="G5153" s="5">
        <v>228.97592</v>
      </c>
      <c r="H5153" s="5">
        <v>297.43380000000002</v>
      </c>
      <c r="I5153">
        <v>5.4699472</v>
      </c>
      <c r="J5153">
        <v>100.23554</v>
      </c>
      <c r="K5153">
        <v>418.58611999999999</v>
      </c>
    </row>
    <row r="5154" spans="1:11" ht="12.75" x14ac:dyDescent="0.2">
      <c r="A5154" s="4">
        <v>44776.708333333336</v>
      </c>
      <c r="B5154" s="2">
        <v>157.26266000000001</v>
      </c>
      <c r="C5154" s="2">
        <v>134.72013999999999</v>
      </c>
      <c r="D5154" s="5">
        <v>6.8882700000000002E-3</v>
      </c>
      <c r="E5154" s="5">
        <v>302.31308000000001</v>
      </c>
      <c r="F5154" s="5">
        <v>3.451749</v>
      </c>
      <c r="G5154" s="5">
        <v>230.92740000000001</v>
      </c>
      <c r="H5154" s="5">
        <v>297.43380000000002</v>
      </c>
      <c r="I5154">
        <v>5.4699472</v>
      </c>
      <c r="J5154">
        <v>100.23554</v>
      </c>
      <c r="K5154">
        <v>161.47622999999999</v>
      </c>
    </row>
    <row r="5155" spans="1:11" ht="12.75" x14ac:dyDescent="0.2">
      <c r="A5155" s="4">
        <v>44776.75</v>
      </c>
      <c r="B5155" s="2">
        <v>77.398285000000001</v>
      </c>
      <c r="C5155" s="2">
        <v>42.099020000000003</v>
      </c>
      <c r="D5155" s="5">
        <v>7.1890016660000004E-3</v>
      </c>
      <c r="E5155" s="5">
        <v>301.17007000000001</v>
      </c>
      <c r="F5155" s="5">
        <v>3.1062028000000002</v>
      </c>
      <c r="G5155" s="5">
        <v>236.98296999999999</v>
      </c>
      <c r="H5155" s="5">
        <v>297.43380000000002</v>
      </c>
      <c r="I5155">
        <v>5.4699472</v>
      </c>
      <c r="J5155">
        <v>100.23554</v>
      </c>
      <c r="K5155">
        <v>10.491916</v>
      </c>
    </row>
    <row r="5156" spans="1:11" ht="12.75" x14ac:dyDescent="0.2">
      <c r="A5156" s="4">
        <v>44776.791666666664</v>
      </c>
      <c r="B5156" s="2">
        <v>24.790431999999999</v>
      </c>
      <c r="C5156" s="2">
        <v>-4.0470829999999998</v>
      </c>
      <c r="D5156" s="5">
        <v>6.3119951069999999E-3</v>
      </c>
      <c r="E5156" s="5">
        <v>300.37700000000001</v>
      </c>
      <c r="F5156" s="5">
        <v>2.9677593999999998</v>
      </c>
      <c r="G5156" s="5">
        <v>238.23269999999999</v>
      </c>
      <c r="H5156" s="5">
        <v>297.43380000000002</v>
      </c>
      <c r="I5156">
        <v>5.4699472</v>
      </c>
      <c r="J5156">
        <v>100.23554</v>
      </c>
      <c r="K5156">
        <v>0</v>
      </c>
    </row>
    <row r="5157" spans="1:11" ht="12.75" x14ac:dyDescent="0.2">
      <c r="A5157" s="4">
        <v>44776.833333333336</v>
      </c>
      <c r="B5157" s="2">
        <v>13.744450000000001</v>
      </c>
      <c r="C5157" s="2">
        <v>-5.8420724999999996</v>
      </c>
      <c r="D5157" s="5">
        <v>7.2916400000000003E-3</v>
      </c>
      <c r="E5157" s="5">
        <v>300.17680000000001</v>
      </c>
      <c r="F5157" s="5">
        <v>2.1589189000000002</v>
      </c>
      <c r="G5157" s="5">
        <v>244.65378000000001</v>
      </c>
      <c r="H5157" s="5">
        <v>297.43380000000002</v>
      </c>
      <c r="I5157">
        <v>5.4699472</v>
      </c>
      <c r="J5157">
        <v>100.23554</v>
      </c>
      <c r="K5157">
        <v>0</v>
      </c>
    </row>
    <row r="5158" spans="1:11" ht="12.75" x14ac:dyDescent="0.2">
      <c r="A5158" s="4">
        <v>44776.875</v>
      </c>
      <c r="B5158" s="2">
        <v>12.126405</v>
      </c>
      <c r="C5158" s="2">
        <v>-3.1822145000000002</v>
      </c>
      <c r="D5158" s="5">
        <v>7.3748700000000004E-3</v>
      </c>
      <c r="E5158" s="5">
        <v>300.03268000000003</v>
      </c>
      <c r="F5158" s="5">
        <v>1.7672671</v>
      </c>
      <c r="G5158" s="5">
        <v>289.96233999999998</v>
      </c>
      <c r="H5158" s="5">
        <v>297.43380000000002</v>
      </c>
      <c r="I5158">
        <v>5.4699472</v>
      </c>
      <c r="J5158">
        <v>100.23554</v>
      </c>
      <c r="K5158">
        <v>0</v>
      </c>
    </row>
    <row r="5159" spans="1:11" ht="12.75" x14ac:dyDescent="0.2">
      <c r="A5159" s="4">
        <v>44776.916666666664</v>
      </c>
      <c r="B5159" s="2">
        <v>1.9674164999999999</v>
      </c>
      <c r="C5159" s="2">
        <v>-1.0218133</v>
      </c>
      <c r="D5159" s="5">
        <v>7.3984899999999998E-3</v>
      </c>
      <c r="E5159" s="5">
        <v>299.67273</v>
      </c>
      <c r="F5159" s="5">
        <v>0.7611253</v>
      </c>
      <c r="G5159" s="5">
        <v>297.82749999999999</v>
      </c>
      <c r="H5159" s="5">
        <v>297.43380000000002</v>
      </c>
      <c r="I5159">
        <v>5.4699472</v>
      </c>
      <c r="J5159">
        <v>100.23554</v>
      </c>
      <c r="K5159">
        <v>0</v>
      </c>
    </row>
    <row r="5160" spans="1:11" ht="12.75" x14ac:dyDescent="0.2">
      <c r="A5160" s="4">
        <v>44776.958333333336</v>
      </c>
      <c r="B5160" s="2">
        <v>4.0057992999999996</v>
      </c>
      <c r="C5160" s="2">
        <v>-4.0426970000000004</v>
      </c>
      <c r="D5160" s="5">
        <v>7.1959600000000004E-3</v>
      </c>
      <c r="E5160" s="5">
        <v>299.34300000000002</v>
      </c>
      <c r="F5160" s="5">
        <v>1.2505678</v>
      </c>
      <c r="G5160" s="5">
        <v>311.10890000000001</v>
      </c>
      <c r="H5160" s="5">
        <v>297.43380000000002</v>
      </c>
      <c r="I5160">
        <v>5.4699472</v>
      </c>
      <c r="J5160">
        <v>100.23554</v>
      </c>
      <c r="K5160">
        <v>0</v>
      </c>
    </row>
    <row r="5161" spans="1:11" ht="12.75" x14ac:dyDescent="0.2">
      <c r="A5161" s="4">
        <v>44777</v>
      </c>
      <c r="B5161" s="2">
        <v>3.7087165999999998</v>
      </c>
      <c r="C5161" s="2">
        <v>-5.9537415999999999</v>
      </c>
      <c r="D5161" s="5">
        <v>6.67828E-3</v>
      </c>
      <c r="E5161" s="5">
        <v>298.97014999999999</v>
      </c>
      <c r="F5161" s="5">
        <v>1.4826454</v>
      </c>
      <c r="G5161" s="5">
        <v>328.34106000000003</v>
      </c>
      <c r="H5161" s="5">
        <v>297.43380000000002</v>
      </c>
      <c r="I5161">
        <v>5.4699472</v>
      </c>
      <c r="J5161">
        <v>100.23554</v>
      </c>
      <c r="K5161">
        <v>0</v>
      </c>
    </row>
    <row r="5162" spans="1:11" ht="12.75" x14ac:dyDescent="0.2">
      <c r="A5162" s="4">
        <v>44777.041666666664</v>
      </c>
      <c r="B5162" s="2">
        <v>7.7063584000000001</v>
      </c>
      <c r="C5162" s="2">
        <v>-1.3916272000000001</v>
      </c>
      <c r="D5162" s="5">
        <v>5.8268213544999999E-3</v>
      </c>
      <c r="E5162" s="5">
        <v>299.16397000000001</v>
      </c>
      <c r="F5162" s="5">
        <v>1.4462356999999999</v>
      </c>
      <c r="G5162" s="5">
        <v>328.68725999999998</v>
      </c>
      <c r="H5162" s="5">
        <v>297.43380000000002</v>
      </c>
      <c r="I5162">
        <v>5.4699472</v>
      </c>
      <c r="J5162">
        <v>100.23554</v>
      </c>
      <c r="K5162">
        <v>0</v>
      </c>
    </row>
    <row r="5163" spans="1:11" ht="12.75" x14ac:dyDescent="0.2">
      <c r="A5163" s="4">
        <v>44777.083333333336</v>
      </c>
      <c r="B5163" s="2">
        <v>6.2518963999999997</v>
      </c>
      <c r="C5163" s="2">
        <v>-0.38622784999999998</v>
      </c>
      <c r="D5163" s="5">
        <v>4.6818679768000004E-3</v>
      </c>
      <c r="E5163" s="5">
        <v>299.28093999999999</v>
      </c>
      <c r="F5163" s="5">
        <v>0.62164014999999995</v>
      </c>
      <c r="G5163" s="5">
        <v>27.100432999999999</v>
      </c>
      <c r="H5163" s="5">
        <v>297.43380000000002</v>
      </c>
      <c r="I5163">
        <v>5.4699472</v>
      </c>
      <c r="J5163">
        <v>100.23554</v>
      </c>
      <c r="K5163">
        <v>0</v>
      </c>
    </row>
    <row r="5164" spans="1:11" ht="12.75" x14ac:dyDescent="0.2">
      <c r="A5164" s="4">
        <v>44777.125</v>
      </c>
      <c r="B5164" s="2">
        <v>0.80811929999999998</v>
      </c>
      <c r="C5164" s="2">
        <v>-3.3376446</v>
      </c>
      <c r="D5164" s="5">
        <v>5.0559230579000003E-3</v>
      </c>
      <c r="E5164" s="5">
        <v>298.66579999999999</v>
      </c>
      <c r="F5164" s="5">
        <v>1.1847924000000001</v>
      </c>
      <c r="G5164" s="5">
        <v>2.873993</v>
      </c>
      <c r="H5164" s="5">
        <v>297.43380000000002</v>
      </c>
      <c r="I5164">
        <v>5.4699472</v>
      </c>
      <c r="J5164">
        <v>100.23554</v>
      </c>
      <c r="K5164">
        <v>0</v>
      </c>
    </row>
    <row r="5165" spans="1:11" ht="12.75" x14ac:dyDescent="0.2">
      <c r="A5165" s="4">
        <v>44777.166666666664</v>
      </c>
      <c r="B5165" s="2">
        <v>0.7044745</v>
      </c>
      <c r="C5165" s="2">
        <v>-6.0711193000000003</v>
      </c>
      <c r="D5165" s="5">
        <v>5.2724081285999997E-3</v>
      </c>
      <c r="E5165" s="5">
        <v>298.04608000000002</v>
      </c>
      <c r="F5165" s="5">
        <v>1.4748222</v>
      </c>
      <c r="G5165" s="5">
        <v>336.64046999999999</v>
      </c>
      <c r="H5165" s="5">
        <v>297.43380000000002</v>
      </c>
      <c r="I5165">
        <v>5.4699472</v>
      </c>
      <c r="J5165">
        <v>100.23554</v>
      </c>
      <c r="K5165">
        <v>0</v>
      </c>
    </row>
    <row r="5166" spans="1:11" ht="12.75" x14ac:dyDescent="0.2">
      <c r="A5166" s="4">
        <v>44777.208333333336</v>
      </c>
      <c r="B5166" s="2">
        <v>8.3721110000000001E-2</v>
      </c>
      <c r="C5166" s="2">
        <v>-8.3123839999999998</v>
      </c>
      <c r="D5166" s="5">
        <v>4.5750187356000003E-3</v>
      </c>
      <c r="E5166" s="5">
        <v>298.05799999999999</v>
      </c>
      <c r="F5166" s="5">
        <v>1.649265</v>
      </c>
      <c r="G5166" s="5">
        <v>319.03528</v>
      </c>
      <c r="H5166" s="5">
        <v>297.43380000000002</v>
      </c>
      <c r="I5166">
        <v>5.4699472</v>
      </c>
      <c r="J5166">
        <v>100.23554</v>
      </c>
      <c r="K5166">
        <v>0</v>
      </c>
    </row>
    <row r="5167" spans="1:11" ht="12.75" x14ac:dyDescent="0.2">
      <c r="A5167" s="4">
        <v>44777.25</v>
      </c>
      <c r="B5167" s="2">
        <v>5.6874079999999996</v>
      </c>
      <c r="C5167" s="2">
        <v>-3.2527737999999999</v>
      </c>
      <c r="D5167" s="5">
        <v>3.0594495081000001E-3</v>
      </c>
      <c r="E5167" s="5">
        <v>298.62567000000001</v>
      </c>
      <c r="F5167" s="5">
        <v>1.349818</v>
      </c>
      <c r="G5167" s="5">
        <v>308.35753999999997</v>
      </c>
      <c r="H5167" s="5">
        <v>297.43380000000002</v>
      </c>
      <c r="I5167">
        <v>5.4699472</v>
      </c>
      <c r="J5167">
        <v>100.23554</v>
      </c>
      <c r="K5167">
        <v>0</v>
      </c>
    </row>
    <row r="5168" spans="1:11" ht="12.75" x14ac:dyDescent="0.2">
      <c r="A5168" s="4">
        <v>44777.291666666664</v>
      </c>
      <c r="B5168" s="2">
        <v>-2.9477015</v>
      </c>
      <c r="C5168" s="2">
        <v>-6.3921102999999997</v>
      </c>
      <c r="D5168" s="5">
        <v>2.9594610232000001E-3</v>
      </c>
      <c r="E5168" s="5">
        <v>298.32877000000002</v>
      </c>
      <c r="F5168" s="5">
        <v>1.5145468</v>
      </c>
      <c r="G5168" s="5">
        <v>300.94954999999999</v>
      </c>
      <c r="H5168" s="5">
        <v>297.43380000000002</v>
      </c>
      <c r="I5168">
        <v>5.4699472</v>
      </c>
      <c r="J5168">
        <v>100.23554</v>
      </c>
      <c r="K5168">
        <v>108.86582</v>
      </c>
    </row>
    <row r="5169" spans="1:11" ht="12.75" x14ac:dyDescent="0.2">
      <c r="A5169" s="4">
        <v>44777.333333333336</v>
      </c>
      <c r="B5169" s="2">
        <v>24.530457999999999</v>
      </c>
      <c r="C5169" s="2">
        <v>8.9897899999999993</v>
      </c>
      <c r="D5169" s="5">
        <v>2.5731237199999998E-3</v>
      </c>
      <c r="E5169" s="5">
        <v>299.03985999999998</v>
      </c>
      <c r="F5169" s="5">
        <v>1.6903435</v>
      </c>
      <c r="G5169" s="5">
        <v>316.7473</v>
      </c>
      <c r="H5169" s="5">
        <v>297.43380000000002</v>
      </c>
      <c r="I5169">
        <v>5.4699472</v>
      </c>
      <c r="J5169">
        <v>100.23554</v>
      </c>
      <c r="K5169">
        <v>44.916125999999998</v>
      </c>
    </row>
    <row r="5170" spans="1:11" ht="12.75" x14ac:dyDescent="0.2">
      <c r="A5170" s="4">
        <v>44777.375</v>
      </c>
      <c r="B5170" s="2">
        <v>17.67728</v>
      </c>
      <c r="C5170" s="2">
        <v>-0.19312960000000001</v>
      </c>
      <c r="D5170" s="5">
        <v>2.8504236526999899E-3</v>
      </c>
      <c r="E5170" s="5">
        <v>299.43414000000001</v>
      </c>
      <c r="F5170" s="5">
        <v>1.7806784</v>
      </c>
      <c r="G5170" s="5">
        <v>310.53998000000001</v>
      </c>
      <c r="H5170" s="5">
        <v>297.43380000000002</v>
      </c>
      <c r="I5170">
        <v>5.4699472</v>
      </c>
      <c r="J5170">
        <v>100.23554</v>
      </c>
      <c r="K5170">
        <v>551.15269999999998</v>
      </c>
    </row>
    <row r="5171" spans="1:11" ht="12.75" x14ac:dyDescent="0.2">
      <c r="A5171" s="4">
        <v>44777.416666666664</v>
      </c>
      <c r="B5171" s="2">
        <v>153.797</v>
      </c>
      <c r="C5171" s="2">
        <v>156.04186999999999</v>
      </c>
      <c r="D5171" s="5">
        <v>3.4561919724999902E-3</v>
      </c>
      <c r="E5171" s="5">
        <v>302.13458000000003</v>
      </c>
      <c r="F5171" s="5">
        <v>1.7680904</v>
      </c>
      <c r="G5171" s="5">
        <v>270.18903</v>
      </c>
      <c r="H5171" s="5">
        <v>297.43380000000002</v>
      </c>
      <c r="I5171">
        <v>5.4699472</v>
      </c>
      <c r="J5171">
        <v>100.23554</v>
      </c>
      <c r="K5171">
        <v>471.17529999999999</v>
      </c>
    </row>
    <row r="5172" spans="1:11" ht="12.75" x14ac:dyDescent="0.2">
      <c r="A5172" s="4">
        <v>44777.458333333336</v>
      </c>
      <c r="B5172" s="2">
        <v>144.29033999999999</v>
      </c>
      <c r="C5172" s="2">
        <v>132.51344</v>
      </c>
      <c r="D5172" s="5">
        <v>3.9632017685000001E-3</v>
      </c>
      <c r="E5172" s="5">
        <v>302.38625999999999</v>
      </c>
      <c r="F5172" s="5">
        <v>2.1260202000000001</v>
      </c>
      <c r="G5172" s="5">
        <v>248.99805000000001</v>
      </c>
      <c r="H5172" s="5">
        <v>297.43380000000002</v>
      </c>
      <c r="I5172">
        <v>5.4699472</v>
      </c>
      <c r="J5172">
        <v>100.23554</v>
      </c>
      <c r="K5172">
        <v>755.68219999999997</v>
      </c>
    </row>
    <row r="5173" spans="1:11" ht="12.75" x14ac:dyDescent="0.2">
      <c r="A5173" s="4">
        <v>44777.5</v>
      </c>
      <c r="B5173" s="2">
        <v>221.33331000000001</v>
      </c>
      <c r="C5173" s="2">
        <v>253.47798</v>
      </c>
      <c r="D5173" s="5">
        <v>3.918033653E-3</v>
      </c>
      <c r="E5173" s="5">
        <v>303.42133000000001</v>
      </c>
      <c r="F5173" s="5">
        <v>2.6540294000000002</v>
      </c>
      <c r="G5173" s="5">
        <v>221.77959999999999</v>
      </c>
      <c r="H5173" s="5">
        <v>297.43380000000002</v>
      </c>
      <c r="I5173">
        <v>5.4699472</v>
      </c>
      <c r="J5173">
        <v>100.23554</v>
      </c>
      <c r="K5173">
        <v>988.99260000000004</v>
      </c>
    </row>
    <row r="5174" spans="1:11" ht="12.75" x14ac:dyDescent="0.2">
      <c r="A5174" s="4">
        <v>44777.541666666664</v>
      </c>
      <c r="B5174" s="2">
        <v>292.99810000000002</v>
      </c>
      <c r="C5174" s="2">
        <v>350.22147000000001</v>
      </c>
      <c r="D5174" s="5">
        <v>3.9665730160000001E-3</v>
      </c>
      <c r="E5174" s="5">
        <v>304.10359999999997</v>
      </c>
      <c r="F5174" s="5">
        <v>3.3697460000000001</v>
      </c>
      <c r="G5174" s="5">
        <v>223.89143000000001</v>
      </c>
      <c r="H5174" s="5">
        <v>297.43380000000002</v>
      </c>
      <c r="I5174">
        <v>5.4699472</v>
      </c>
      <c r="J5174">
        <v>100.23554</v>
      </c>
      <c r="K5174">
        <v>987.50350000000003</v>
      </c>
    </row>
    <row r="5175" spans="1:11" ht="12.75" x14ac:dyDescent="0.2">
      <c r="A5175" s="4">
        <v>44777.583333333336</v>
      </c>
      <c r="B5175" s="2">
        <v>295.66046</v>
      </c>
      <c r="C5175" s="2">
        <v>363.00033999999999</v>
      </c>
      <c r="D5175" s="5">
        <v>4.1310599703000004E-3</v>
      </c>
      <c r="E5175" s="5">
        <v>304.03771999999998</v>
      </c>
      <c r="F5175" s="5">
        <v>3.9844716</v>
      </c>
      <c r="G5175" s="5">
        <v>227.43768</v>
      </c>
      <c r="H5175" s="5">
        <v>297.43380000000002</v>
      </c>
      <c r="I5175">
        <v>5.4699472</v>
      </c>
      <c r="J5175">
        <v>100.23554</v>
      </c>
      <c r="K5175">
        <v>922.61596999999995</v>
      </c>
    </row>
    <row r="5176" spans="1:11" ht="12.75" x14ac:dyDescent="0.2">
      <c r="A5176" s="4">
        <v>44777.625</v>
      </c>
      <c r="B5176" s="2">
        <v>285.5951</v>
      </c>
      <c r="C5176" s="2">
        <v>336.36462</v>
      </c>
      <c r="D5176" s="5">
        <v>4.4465208619E-3</v>
      </c>
      <c r="E5176" s="5">
        <v>303.95807000000002</v>
      </c>
      <c r="F5176" s="5">
        <v>3.7900581</v>
      </c>
      <c r="G5176" s="5">
        <v>220.60495</v>
      </c>
      <c r="H5176" s="5">
        <v>297.43380000000002</v>
      </c>
      <c r="I5176">
        <v>5.4699472</v>
      </c>
      <c r="J5176">
        <v>100.23554</v>
      </c>
      <c r="K5176">
        <v>709.82605000000001</v>
      </c>
    </row>
    <row r="5177" spans="1:11" ht="12.75" x14ac:dyDescent="0.2">
      <c r="A5177" s="4">
        <v>44777.666666666664</v>
      </c>
      <c r="B5177" s="2">
        <v>224.7243</v>
      </c>
      <c r="C5177" s="2">
        <v>253.08632</v>
      </c>
      <c r="D5177" s="5">
        <v>4.8558644198E-3</v>
      </c>
      <c r="E5177" s="5">
        <v>303.52863000000002</v>
      </c>
      <c r="F5177" s="5">
        <v>3.2186433999999999</v>
      </c>
      <c r="G5177" s="5">
        <v>216.68158</v>
      </c>
      <c r="H5177" s="5">
        <v>297.43380000000002</v>
      </c>
      <c r="I5177">
        <v>5.4699472</v>
      </c>
      <c r="J5177">
        <v>100.23554</v>
      </c>
      <c r="K5177">
        <v>459.48773</v>
      </c>
    </row>
    <row r="5178" spans="1:11" ht="12.75" x14ac:dyDescent="0.2">
      <c r="A5178" s="4">
        <v>44777.708333333336</v>
      </c>
      <c r="B5178" s="2">
        <v>153.90477000000001</v>
      </c>
      <c r="C5178" s="2">
        <v>160.72257999999999</v>
      </c>
      <c r="D5178" s="5">
        <v>5.8183485402000003E-3</v>
      </c>
      <c r="E5178" s="5">
        <v>302.77596999999997</v>
      </c>
      <c r="F5178" s="5">
        <v>3.0143293999999998</v>
      </c>
      <c r="G5178" s="5">
        <v>210.92931999999999</v>
      </c>
      <c r="H5178" s="5">
        <v>297.43380000000002</v>
      </c>
      <c r="I5178">
        <v>5.4699472</v>
      </c>
      <c r="J5178">
        <v>100.23554</v>
      </c>
      <c r="K5178">
        <v>256.85016000000002</v>
      </c>
    </row>
    <row r="5179" spans="1:11" ht="12.75" x14ac:dyDescent="0.2">
      <c r="A5179" s="4">
        <v>44777.75</v>
      </c>
      <c r="B5179" s="2">
        <v>89.603485000000006</v>
      </c>
      <c r="C5179" s="2">
        <v>86.9358</v>
      </c>
      <c r="D5179" s="5">
        <v>6.3942000000000001E-3</v>
      </c>
      <c r="E5179" s="5">
        <v>301.96773999999999</v>
      </c>
      <c r="F5179" s="5">
        <v>2.6144685999999999</v>
      </c>
      <c r="G5179" s="5">
        <v>218.68562</v>
      </c>
      <c r="H5179" s="5">
        <v>297.43380000000002</v>
      </c>
      <c r="I5179">
        <v>5.4699472</v>
      </c>
      <c r="J5179">
        <v>100.23554</v>
      </c>
      <c r="K5179">
        <v>40.636310000000002</v>
      </c>
    </row>
    <row r="5180" spans="1:11" ht="12.75" x14ac:dyDescent="0.2">
      <c r="A5180" s="4">
        <v>44777.791666666664</v>
      </c>
      <c r="B5180" s="2">
        <v>26.528908000000001</v>
      </c>
      <c r="C5180" s="2">
        <v>10.048867</v>
      </c>
      <c r="D5180" s="5">
        <v>6.1187728859999997E-3</v>
      </c>
      <c r="E5180" s="5">
        <v>300.92939999999999</v>
      </c>
      <c r="F5180" s="5">
        <v>2.2154142999999999</v>
      </c>
      <c r="G5180" s="5">
        <v>220.68987999999999</v>
      </c>
      <c r="H5180" s="5">
        <v>297.43380000000002</v>
      </c>
      <c r="I5180">
        <v>5.4699472</v>
      </c>
      <c r="J5180">
        <v>100.23554</v>
      </c>
      <c r="K5180">
        <v>0</v>
      </c>
    </row>
    <row r="5181" spans="1:11" ht="12.75" x14ac:dyDescent="0.2">
      <c r="A5181" s="4">
        <v>44777.833333333336</v>
      </c>
      <c r="B5181" s="2">
        <v>5.7352065999999997</v>
      </c>
      <c r="C5181" s="2">
        <v>-3.0082452000000002</v>
      </c>
      <c r="D5181" s="5">
        <v>4.7907871922999896E-3</v>
      </c>
      <c r="E5181" s="5">
        <v>300.40246999999999</v>
      </c>
      <c r="F5181" s="5">
        <v>1.3611062</v>
      </c>
      <c r="G5181" s="5">
        <v>216.27503999999999</v>
      </c>
      <c r="H5181" s="5">
        <v>297.43380000000002</v>
      </c>
      <c r="I5181">
        <v>5.4699472</v>
      </c>
      <c r="J5181">
        <v>100.23554</v>
      </c>
      <c r="K5181">
        <v>0</v>
      </c>
    </row>
    <row r="5182" spans="1:11" ht="12.75" x14ac:dyDescent="0.2">
      <c r="A5182" s="4">
        <v>44777.875</v>
      </c>
      <c r="B5182" s="2">
        <v>2.8463167999999999</v>
      </c>
      <c r="C5182" s="2">
        <v>-4.0257772999999997</v>
      </c>
      <c r="D5182" s="5">
        <v>5.1519010030999998E-3</v>
      </c>
      <c r="E5182" s="5">
        <v>300.173</v>
      </c>
      <c r="F5182" s="5">
        <v>1.2574651999999999</v>
      </c>
      <c r="G5182" s="5">
        <v>216.31434999999999</v>
      </c>
      <c r="H5182" s="5">
        <v>297.43380000000002</v>
      </c>
      <c r="I5182">
        <v>5.4699472</v>
      </c>
      <c r="J5182">
        <v>100.23554</v>
      </c>
      <c r="K5182">
        <v>0</v>
      </c>
    </row>
    <row r="5183" spans="1:11" ht="12.75" x14ac:dyDescent="0.2">
      <c r="A5183" s="4">
        <v>44777.916666666664</v>
      </c>
      <c r="B5183" s="2">
        <v>1.1572477999999999</v>
      </c>
      <c r="C5183" s="2">
        <v>-2.0815918</v>
      </c>
      <c r="D5183" s="5">
        <v>6.29821253609999E-3</v>
      </c>
      <c r="E5183" s="5">
        <v>300.1542</v>
      </c>
      <c r="F5183" s="5">
        <v>1.0051728</v>
      </c>
      <c r="G5183" s="5">
        <v>203.79787999999999</v>
      </c>
      <c r="H5183" s="5">
        <v>297.43380000000002</v>
      </c>
      <c r="I5183">
        <v>5.4699472</v>
      </c>
      <c r="J5183">
        <v>100.23554</v>
      </c>
      <c r="K5183">
        <v>0</v>
      </c>
    </row>
    <row r="5184" spans="1:11" ht="12.75" x14ac:dyDescent="0.2">
      <c r="A5184" s="4">
        <v>44777.958333333336</v>
      </c>
      <c r="B5184" s="2">
        <v>0.76367414</v>
      </c>
      <c r="C5184" s="2">
        <v>-2.2094038</v>
      </c>
      <c r="D5184" s="5">
        <v>7.0209299999999999E-3</v>
      </c>
      <c r="E5184" s="5">
        <v>299.91199999999998</v>
      </c>
      <c r="F5184" s="5">
        <v>1.0558487999999999</v>
      </c>
      <c r="G5184" s="5">
        <v>244.09457</v>
      </c>
      <c r="H5184" s="5">
        <v>297.43380000000002</v>
      </c>
      <c r="I5184">
        <v>5.4699472</v>
      </c>
      <c r="J5184">
        <v>100.23554</v>
      </c>
      <c r="K5184">
        <v>0</v>
      </c>
    </row>
    <row r="5185" spans="1:11" ht="12.75" x14ac:dyDescent="0.2">
      <c r="A5185" s="4">
        <v>44778</v>
      </c>
      <c r="B5185" s="2">
        <v>0.66993999999999998</v>
      </c>
      <c r="C5185" s="2">
        <v>-2.9922005999999999</v>
      </c>
      <c r="D5185" s="5">
        <v>6.8735699999999999E-3</v>
      </c>
      <c r="E5185" s="5">
        <v>299.60617000000002</v>
      </c>
      <c r="F5185" s="5">
        <v>1.1403551000000001</v>
      </c>
      <c r="G5185" s="5">
        <v>302.91748000000001</v>
      </c>
      <c r="H5185" s="5">
        <v>297.43380000000002</v>
      </c>
      <c r="I5185">
        <v>5.4699472</v>
      </c>
      <c r="J5185">
        <v>100.23554</v>
      </c>
      <c r="K5185">
        <v>0</v>
      </c>
    </row>
    <row r="5186" spans="1:11" ht="12.75" x14ac:dyDescent="0.2">
      <c r="A5186" s="4">
        <v>44778.041666666664</v>
      </c>
      <c r="B5186" s="2">
        <v>3.3623843</v>
      </c>
      <c r="C5186" s="2">
        <v>-10.162003</v>
      </c>
      <c r="D5186" s="5">
        <v>6.67243E-3</v>
      </c>
      <c r="E5186" s="5">
        <v>298.90710000000001</v>
      </c>
      <c r="F5186" s="5">
        <v>1.7614110000000001</v>
      </c>
      <c r="G5186" s="5">
        <v>320.80700000000002</v>
      </c>
      <c r="H5186" s="5">
        <v>297.43380000000002</v>
      </c>
      <c r="I5186">
        <v>5.4699472</v>
      </c>
      <c r="J5186">
        <v>100.23554</v>
      </c>
      <c r="K5186">
        <v>0</v>
      </c>
    </row>
    <row r="5187" spans="1:11" ht="12.75" x14ac:dyDescent="0.2">
      <c r="A5187" s="4">
        <v>44778.083333333336</v>
      </c>
      <c r="B5187" s="2">
        <v>1.9326277000000001</v>
      </c>
      <c r="C5187" s="2">
        <v>-6.4260554000000001</v>
      </c>
      <c r="D5187" s="5">
        <v>6.2790600000000004E-3</v>
      </c>
      <c r="E5187" s="5">
        <v>298.93866000000003</v>
      </c>
      <c r="F5187" s="5">
        <v>1.4878321000000001</v>
      </c>
      <c r="G5187" s="5">
        <v>301.32067999999998</v>
      </c>
      <c r="H5187" s="5">
        <v>297.43380000000002</v>
      </c>
      <c r="I5187">
        <v>5.4699472</v>
      </c>
      <c r="J5187">
        <v>100.23554</v>
      </c>
      <c r="K5187">
        <v>0</v>
      </c>
    </row>
    <row r="5188" spans="1:11" ht="12.75" x14ac:dyDescent="0.2">
      <c r="A5188" s="4">
        <v>44778.125</v>
      </c>
      <c r="B5188" s="2">
        <v>1.6534150000000001</v>
      </c>
      <c r="C5188" s="2">
        <v>-9.9658820000000006</v>
      </c>
      <c r="D5188" s="5">
        <v>6.2153499999999997E-3</v>
      </c>
      <c r="E5188" s="5">
        <v>298.83859999999999</v>
      </c>
      <c r="F5188" s="5">
        <v>1.7406585999999999</v>
      </c>
      <c r="G5188" s="5">
        <v>295.39465000000001</v>
      </c>
      <c r="H5188" s="5">
        <v>297.43380000000002</v>
      </c>
      <c r="I5188">
        <v>5.4699472</v>
      </c>
      <c r="J5188">
        <v>100.23554</v>
      </c>
      <c r="K5188">
        <v>0</v>
      </c>
    </row>
    <row r="5189" spans="1:11" ht="12.75" x14ac:dyDescent="0.2">
      <c r="A5189" s="4">
        <v>44778.166666666664</v>
      </c>
      <c r="B5189" s="2">
        <v>3.5622516000000002</v>
      </c>
      <c r="C5189" s="2">
        <v>-9.6653219999999997</v>
      </c>
      <c r="D5189" s="5">
        <v>6.2102999999999898E-3</v>
      </c>
      <c r="E5189" s="5">
        <v>298.89603</v>
      </c>
      <c r="F5189" s="5">
        <v>1.8285216</v>
      </c>
      <c r="G5189" s="5">
        <v>296.11867999999998</v>
      </c>
      <c r="H5189" s="5">
        <v>297.43380000000002</v>
      </c>
      <c r="I5189">
        <v>5.4699472</v>
      </c>
      <c r="J5189">
        <v>100.23554</v>
      </c>
      <c r="K5189">
        <v>0</v>
      </c>
    </row>
    <row r="5190" spans="1:11" ht="12.75" x14ac:dyDescent="0.2">
      <c r="A5190" s="4">
        <v>44778.208333333336</v>
      </c>
      <c r="B5190" s="2">
        <v>2.6588726</v>
      </c>
      <c r="C5190" s="2">
        <v>-9.8892974999999996</v>
      </c>
      <c r="D5190" s="5">
        <v>5.3578699999999998E-3</v>
      </c>
      <c r="E5190" s="5">
        <v>298.90679999999998</v>
      </c>
      <c r="F5190" s="5">
        <v>1.8739796</v>
      </c>
      <c r="G5190" s="5">
        <v>298.98827999999997</v>
      </c>
      <c r="H5190" s="5">
        <v>297.43380000000002</v>
      </c>
      <c r="I5190">
        <v>5.4699472</v>
      </c>
      <c r="J5190">
        <v>100.23554</v>
      </c>
      <c r="K5190">
        <v>0</v>
      </c>
    </row>
    <row r="5191" spans="1:11" ht="12.75" x14ac:dyDescent="0.2">
      <c r="A5191" s="4">
        <v>44778.25</v>
      </c>
      <c r="B5191" s="2">
        <v>-4.0128803</v>
      </c>
      <c r="C5191" s="2">
        <v>-11.996506</v>
      </c>
      <c r="D5191" s="5">
        <v>5.5616099999999998E-3</v>
      </c>
      <c r="E5191" s="5">
        <v>298.27379999999999</v>
      </c>
      <c r="F5191" s="5">
        <v>1.9104125000000001</v>
      </c>
      <c r="G5191" s="5">
        <v>297.40262000000001</v>
      </c>
      <c r="H5191" s="5">
        <v>297.43380000000002</v>
      </c>
      <c r="I5191">
        <v>5.4699472</v>
      </c>
      <c r="J5191">
        <v>100.23554</v>
      </c>
      <c r="K5191">
        <v>0</v>
      </c>
    </row>
    <row r="5192" spans="1:11" ht="12.75" x14ac:dyDescent="0.2">
      <c r="A5192" s="4">
        <v>44778.291666666664</v>
      </c>
      <c r="B5192" s="2">
        <v>-3.9672513</v>
      </c>
      <c r="C5192" s="2">
        <v>-9.2664150000000003</v>
      </c>
      <c r="D5192" s="5">
        <v>5.83309E-3</v>
      </c>
      <c r="E5192" s="5">
        <v>298.12259999999998</v>
      </c>
      <c r="F5192" s="5">
        <v>1.7280395</v>
      </c>
      <c r="G5192" s="5">
        <v>306.58251999999999</v>
      </c>
      <c r="H5192" s="5">
        <v>297.43380000000002</v>
      </c>
      <c r="I5192">
        <v>5.4699472</v>
      </c>
      <c r="J5192">
        <v>100.23554</v>
      </c>
      <c r="K5192">
        <v>71.740234000000001</v>
      </c>
    </row>
    <row r="5193" spans="1:11" ht="12.75" x14ac:dyDescent="0.2">
      <c r="A5193" s="4">
        <v>44778.333333333336</v>
      </c>
      <c r="B5193" s="2">
        <v>12.124752000000001</v>
      </c>
      <c r="C5193" s="2">
        <v>5.7121989999999997E-2</v>
      </c>
      <c r="D5193" s="5">
        <v>5.6516300000000004E-3</v>
      </c>
      <c r="E5193" s="5">
        <v>298.64580000000001</v>
      </c>
      <c r="F5193" s="5">
        <v>1.5916440000000001</v>
      </c>
      <c r="G5193" s="5">
        <v>331.67619999999999</v>
      </c>
      <c r="H5193" s="5">
        <v>297.43380000000002</v>
      </c>
      <c r="I5193">
        <v>5.4699472</v>
      </c>
      <c r="J5193">
        <v>100.23554</v>
      </c>
      <c r="K5193">
        <v>301.73486000000003</v>
      </c>
    </row>
    <row r="5194" spans="1:11" ht="12.75" x14ac:dyDescent="0.2">
      <c r="A5194" s="4">
        <v>44778.375</v>
      </c>
      <c r="B5194" s="2">
        <v>73.921490000000006</v>
      </c>
      <c r="C5194" s="2">
        <v>62.904696999999999</v>
      </c>
      <c r="D5194" s="5">
        <v>5.5950899999999996E-3</v>
      </c>
      <c r="E5194" s="5">
        <v>301.14116999999999</v>
      </c>
      <c r="F5194" s="5">
        <v>1.433867</v>
      </c>
      <c r="G5194" s="5">
        <v>289.16156000000001</v>
      </c>
      <c r="H5194" s="5">
        <v>297.43380000000002</v>
      </c>
      <c r="I5194">
        <v>5.4699472</v>
      </c>
      <c r="J5194">
        <v>100.23554</v>
      </c>
      <c r="K5194">
        <v>621.04520000000002</v>
      </c>
    </row>
    <row r="5195" spans="1:11" ht="12.75" x14ac:dyDescent="0.2">
      <c r="A5195" s="4">
        <v>44778.416666666664</v>
      </c>
      <c r="B5195" s="2">
        <v>164.48383999999999</v>
      </c>
      <c r="C5195" s="2">
        <v>183.70444000000001</v>
      </c>
      <c r="D5195" s="5">
        <v>5.6109399999999896E-3</v>
      </c>
      <c r="E5195" s="5">
        <v>302.75094999999999</v>
      </c>
      <c r="F5195" s="5">
        <v>1.0979222</v>
      </c>
      <c r="G5195" s="5">
        <v>232.77636999999999</v>
      </c>
      <c r="H5195" s="5">
        <v>297.43380000000002</v>
      </c>
      <c r="I5195">
        <v>5.4699472</v>
      </c>
      <c r="J5195">
        <v>100.23554</v>
      </c>
      <c r="K5195">
        <v>792.69569999999999</v>
      </c>
    </row>
    <row r="5196" spans="1:11" ht="12.75" x14ac:dyDescent="0.2">
      <c r="A5196" s="4">
        <v>44778.458333333336</v>
      </c>
      <c r="B5196" s="2">
        <v>216.05577</v>
      </c>
      <c r="C5196" s="2">
        <v>259.37599999999998</v>
      </c>
      <c r="D5196" s="5">
        <v>5.7409699999999998E-3</v>
      </c>
      <c r="E5196" s="5">
        <v>303.56747000000001</v>
      </c>
      <c r="F5196" s="5">
        <v>1.4484600999999999</v>
      </c>
      <c r="G5196" s="5">
        <v>195.40450000000001</v>
      </c>
      <c r="H5196" s="5">
        <v>297.43380000000002</v>
      </c>
      <c r="I5196">
        <v>5.4699472</v>
      </c>
      <c r="J5196">
        <v>100.23554</v>
      </c>
      <c r="K5196">
        <v>582.87645999999995</v>
      </c>
    </row>
    <row r="5197" spans="1:11" ht="12.75" x14ac:dyDescent="0.2">
      <c r="A5197" s="4">
        <v>44778.5</v>
      </c>
      <c r="B5197" s="2">
        <v>175.08517000000001</v>
      </c>
      <c r="C5197" s="2">
        <v>195.20509999999999</v>
      </c>
      <c r="D5197" s="5">
        <v>6.32826999999999E-3</v>
      </c>
      <c r="E5197" s="5">
        <v>303.40634</v>
      </c>
      <c r="F5197" s="5">
        <v>1.9179168</v>
      </c>
      <c r="G5197" s="5">
        <v>198.59196</v>
      </c>
      <c r="H5197" s="5">
        <v>297.43380000000002</v>
      </c>
      <c r="I5197">
        <v>5.4699472</v>
      </c>
      <c r="J5197">
        <v>100.23554</v>
      </c>
      <c r="K5197">
        <v>843.43610000000001</v>
      </c>
    </row>
    <row r="5198" spans="1:11" ht="12.75" x14ac:dyDescent="0.2">
      <c r="A5198" s="4">
        <v>44778.541666666664</v>
      </c>
      <c r="B5198" s="2">
        <v>248.51279</v>
      </c>
      <c r="C5198" s="2">
        <v>292.77667000000002</v>
      </c>
      <c r="D5198" s="5">
        <v>5.6895398277000001E-3</v>
      </c>
      <c r="E5198" s="5">
        <v>304.28577000000001</v>
      </c>
      <c r="F5198" s="5">
        <v>3.0023260000000001</v>
      </c>
      <c r="G5198" s="5">
        <v>227.56765999999999</v>
      </c>
      <c r="H5198" s="5">
        <v>297.43380000000002</v>
      </c>
      <c r="I5198">
        <v>5.4699472</v>
      </c>
      <c r="J5198">
        <v>100.23554</v>
      </c>
      <c r="K5198">
        <v>991.38019999999995</v>
      </c>
    </row>
    <row r="5199" spans="1:11" ht="12.75" x14ac:dyDescent="0.2">
      <c r="A5199" s="4">
        <v>44778.583333333336</v>
      </c>
      <c r="B5199" s="2">
        <v>296.36108000000002</v>
      </c>
      <c r="C5199" s="2">
        <v>362.93810000000002</v>
      </c>
      <c r="D5199" s="5">
        <v>4.2917227272999897E-3</v>
      </c>
      <c r="E5199" s="5">
        <v>304.80624</v>
      </c>
      <c r="F5199" s="5">
        <v>3.9589357000000001</v>
      </c>
      <c r="G5199" s="5">
        <v>231.54006999999999</v>
      </c>
      <c r="H5199" s="5">
        <v>297.43380000000002</v>
      </c>
      <c r="I5199">
        <v>5.4699472</v>
      </c>
      <c r="J5199">
        <v>100.23554</v>
      </c>
      <c r="K5199">
        <v>889.95429999999999</v>
      </c>
    </row>
    <row r="5200" spans="1:11" ht="12.75" x14ac:dyDescent="0.2">
      <c r="A5200" s="4">
        <v>44778.625</v>
      </c>
      <c r="B5200" s="2">
        <v>271.71737999999999</v>
      </c>
      <c r="C5200" s="2">
        <v>328.79086000000001</v>
      </c>
      <c r="D5200" s="5">
        <v>4.9507519064E-3</v>
      </c>
      <c r="E5200" s="5">
        <v>304.35820000000001</v>
      </c>
      <c r="F5200" s="5">
        <v>4.1505599999999996</v>
      </c>
      <c r="G5200" s="5">
        <v>225.44423</v>
      </c>
      <c r="H5200" s="5">
        <v>297.43380000000002</v>
      </c>
      <c r="I5200">
        <v>5.4699472</v>
      </c>
      <c r="J5200">
        <v>100.23554</v>
      </c>
      <c r="K5200">
        <v>752.03440000000001</v>
      </c>
    </row>
    <row r="5201" spans="1:11" ht="12.75" x14ac:dyDescent="0.2">
      <c r="A5201" s="4">
        <v>44778.666666666664</v>
      </c>
      <c r="B5201" s="2">
        <v>231.06954999999999</v>
      </c>
      <c r="C5201" s="2">
        <v>280.5643</v>
      </c>
      <c r="D5201" s="5">
        <v>5.4142326483999897E-3</v>
      </c>
      <c r="E5201" s="5">
        <v>303.86162999999999</v>
      </c>
      <c r="F5201" s="5">
        <v>3.9857352000000001</v>
      </c>
      <c r="G5201" s="5">
        <v>222.79306</v>
      </c>
      <c r="H5201" s="5">
        <v>297.43380000000002</v>
      </c>
      <c r="I5201">
        <v>5.4699472</v>
      </c>
      <c r="J5201">
        <v>100.23554</v>
      </c>
      <c r="K5201">
        <v>568.09704999999997</v>
      </c>
    </row>
    <row r="5202" spans="1:11" ht="12.75" x14ac:dyDescent="0.2">
      <c r="A5202" s="4">
        <v>44778.708333333336</v>
      </c>
      <c r="B5202" s="2">
        <v>177.53627</v>
      </c>
      <c r="C5202" s="2">
        <v>211.24845999999999</v>
      </c>
      <c r="D5202" s="5">
        <v>5.6726045508999996E-3</v>
      </c>
      <c r="E5202" s="5">
        <v>303.26</v>
      </c>
      <c r="F5202" s="5">
        <v>3.7228370000000002</v>
      </c>
      <c r="G5202" s="5">
        <v>226.08895999999999</v>
      </c>
      <c r="H5202" s="5">
        <v>297.43380000000002</v>
      </c>
      <c r="I5202">
        <v>5.4699472</v>
      </c>
      <c r="J5202">
        <v>100.23554</v>
      </c>
      <c r="K5202">
        <v>352.13544000000002</v>
      </c>
    </row>
    <row r="5203" spans="1:11" ht="12.75" x14ac:dyDescent="0.2">
      <c r="A5203" s="4">
        <v>44778.75</v>
      </c>
      <c r="B5203" s="2">
        <v>111.04231</v>
      </c>
      <c r="C5203" s="2">
        <v>130.64426</v>
      </c>
      <c r="D5203" s="5">
        <v>5.2141723710000002E-3</v>
      </c>
      <c r="E5203" s="5">
        <v>302.45175</v>
      </c>
      <c r="F5203" s="5">
        <v>3.2579264999999999</v>
      </c>
      <c r="G5203" s="5">
        <v>225.69542999999999</v>
      </c>
      <c r="H5203" s="5">
        <v>297.43380000000002</v>
      </c>
      <c r="I5203">
        <v>5.4699472</v>
      </c>
      <c r="J5203">
        <v>100.23554</v>
      </c>
      <c r="K5203">
        <v>27.924040000000002</v>
      </c>
    </row>
    <row r="5204" spans="1:11" ht="12.75" x14ac:dyDescent="0.2">
      <c r="A5204" s="4">
        <v>44778.791666666664</v>
      </c>
      <c r="B5204" s="2">
        <v>26.285143000000001</v>
      </c>
      <c r="C5204" s="2">
        <v>3.7421791999999998</v>
      </c>
      <c r="D5204" s="5">
        <v>5.05487024919999E-3</v>
      </c>
      <c r="E5204" s="5">
        <v>301.11815999999999</v>
      </c>
      <c r="F5204" s="5">
        <v>2.9075248</v>
      </c>
      <c r="G5204" s="5">
        <v>225.20471000000001</v>
      </c>
      <c r="H5204" s="5">
        <v>297.43380000000002</v>
      </c>
      <c r="I5204">
        <v>5.4699472</v>
      </c>
      <c r="J5204">
        <v>100.23554</v>
      </c>
      <c r="K5204">
        <v>0</v>
      </c>
    </row>
    <row r="5205" spans="1:11" ht="12.75" x14ac:dyDescent="0.2">
      <c r="A5205" s="4">
        <v>44778.833333333336</v>
      </c>
      <c r="B5205" s="2">
        <v>12.292774</v>
      </c>
      <c r="C5205" s="2">
        <v>-7.8742894999999997</v>
      </c>
      <c r="D5205" s="5">
        <v>5.6584829082999997E-3</v>
      </c>
      <c r="E5205" s="5">
        <v>300.66388000000001</v>
      </c>
      <c r="F5205" s="5">
        <v>2.5711789999999999</v>
      </c>
      <c r="G5205" s="5">
        <v>226.72893999999999</v>
      </c>
      <c r="H5205" s="5">
        <v>297.43380000000002</v>
      </c>
      <c r="I5205">
        <v>5.4699472</v>
      </c>
      <c r="J5205">
        <v>100.23554</v>
      </c>
      <c r="K5205">
        <v>0</v>
      </c>
    </row>
    <row r="5206" spans="1:11" ht="12.75" x14ac:dyDescent="0.2">
      <c r="A5206" s="4">
        <v>44778.875</v>
      </c>
      <c r="B5206" s="2">
        <v>9.9249550000000006</v>
      </c>
      <c r="C5206" s="2">
        <v>-10.589612000000001</v>
      </c>
      <c r="D5206" s="5">
        <v>5.3035659608E-3</v>
      </c>
      <c r="E5206" s="5">
        <v>300.39733999999999</v>
      </c>
      <c r="F5206" s="5">
        <v>2.3103020000000001</v>
      </c>
      <c r="G5206" s="5">
        <v>244.06585999999999</v>
      </c>
      <c r="H5206" s="5">
        <v>297.43380000000002</v>
      </c>
      <c r="I5206">
        <v>5.4699472</v>
      </c>
      <c r="J5206">
        <v>100.23554</v>
      </c>
      <c r="K5206">
        <v>0</v>
      </c>
    </row>
    <row r="5207" spans="1:11" ht="12.75" x14ac:dyDescent="0.2">
      <c r="A5207" s="4">
        <v>44778.916666666664</v>
      </c>
      <c r="B5207" s="2">
        <v>5.3793087000000002</v>
      </c>
      <c r="C5207" s="2">
        <v>-7.3878573999999997</v>
      </c>
      <c r="D5207" s="5">
        <v>6.5327210579999902E-3</v>
      </c>
      <c r="E5207" s="5">
        <v>299.94646999999998</v>
      </c>
      <c r="F5207" s="5">
        <v>1.6979154000000001</v>
      </c>
      <c r="G5207" s="5">
        <v>260.49610000000001</v>
      </c>
      <c r="H5207" s="5">
        <v>297.43380000000002</v>
      </c>
      <c r="I5207">
        <v>5.4699472</v>
      </c>
      <c r="J5207">
        <v>100.23554</v>
      </c>
      <c r="K5207">
        <v>0</v>
      </c>
    </row>
    <row r="5208" spans="1:11" ht="12.75" x14ac:dyDescent="0.2">
      <c r="A5208" s="4">
        <v>44778.958333333336</v>
      </c>
      <c r="B5208" s="2">
        <v>4.3032880000000002</v>
      </c>
      <c r="C5208" s="2">
        <v>-7.3014482999999997</v>
      </c>
      <c r="D5208" s="5">
        <v>6.85028884939999E-3</v>
      </c>
      <c r="E5208" s="5">
        <v>299.38046000000003</v>
      </c>
      <c r="F5208" s="5">
        <v>1.6886326</v>
      </c>
      <c r="G5208" s="5">
        <v>289.05507999999998</v>
      </c>
      <c r="H5208" s="5">
        <v>297.43380000000002</v>
      </c>
      <c r="I5208">
        <v>5.4699472</v>
      </c>
      <c r="J5208">
        <v>100.23554</v>
      </c>
      <c r="K5208">
        <v>0</v>
      </c>
    </row>
    <row r="5209" spans="1:11" ht="12.75" x14ac:dyDescent="0.2">
      <c r="A5209" s="4">
        <v>44779</v>
      </c>
      <c r="B5209" s="2">
        <v>2.6781936000000002</v>
      </c>
      <c r="C5209" s="2">
        <v>-6.9886400000000002</v>
      </c>
      <c r="D5209" s="5">
        <v>6.1391052310000001E-3</v>
      </c>
      <c r="E5209" s="5">
        <v>299.1626</v>
      </c>
      <c r="F5209" s="5">
        <v>1.5913662</v>
      </c>
      <c r="G5209" s="5">
        <v>287.63452000000001</v>
      </c>
      <c r="H5209" s="5">
        <v>297.43380000000002</v>
      </c>
      <c r="I5209">
        <v>5.4699472</v>
      </c>
      <c r="J5209">
        <v>100.23554</v>
      </c>
      <c r="K5209">
        <v>0</v>
      </c>
    </row>
    <row r="5210" spans="1:11" ht="12.75" x14ac:dyDescent="0.2">
      <c r="A5210" s="4">
        <v>44779.041666666664</v>
      </c>
      <c r="B5210" s="2">
        <v>1.2855030000000001</v>
      </c>
      <c r="C5210" s="2">
        <v>-8.3994689999999999</v>
      </c>
      <c r="D5210" s="5">
        <v>5.2174368150000004E-3</v>
      </c>
      <c r="E5210" s="5">
        <v>299.05835000000002</v>
      </c>
      <c r="F5210" s="5">
        <v>1.7048918</v>
      </c>
      <c r="G5210" s="5">
        <v>295.16077000000001</v>
      </c>
      <c r="H5210" s="5">
        <v>297.43380000000002</v>
      </c>
      <c r="I5210">
        <v>5.4699472</v>
      </c>
      <c r="J5210">
        <v>100.23554</v>
      </c>
      <c r="K5210">
        <v>0</v>
      </c>
    </row>
    <row r="5211" spans="1:11" ht="12.75" x14ac:dyDescent="0.2">
      <c r="A5211" s="4">
        <v>44779.083333333336</v>
      </c>
      <c r="B5211" s="2">
        <v>-6.4564029999999994E-2</v>
      </c>
      <c r="C5211" s="2">
        <v>-5.9679937000000001</v>
      </c>
      <c r="D5211" s="5">
        <v>3.7543390283000001E-3</v>
      </c>
      <c r="E5211" s="5">
        <v>299.24536000000001</v>
      </c>
      <c r="F5211" s="5">
        <v>1.4619998999999999</v>
      </c>
      <c r="G5211" s="5">
        <v>279.72748000000001</v>
      </c>
      <c r="H5211" s="5">
        <v>297.43380000000002</v>
      </c>
      <c r="I5211">
        <v>5.4699472</v>
      </c>
      <c r="J5211">
        <v>100.23554</v>
      </c>
      <c r="K5211">
        <v>0</v>
      </c>
    </row>
    <row r="5212" spans="1:11" ht="12.75" x14ac:dyDescent="0.2">
      <c r="A5212" s="4">
        <v>44779.125</v>
      </c>
      <c r="B5212" s="2">
        <v>-1.8455493000000001</v>
      </c>
      <c r="C5212" s="2">
        <v>-2.0270890000000001</v>
      </c>
      <c r="D5212" s="5">
        <v>4.0295526130000002E-3</v>
      </c>
      <c r="E5212" s="5">
        <v>299.35649999999998</v>
      </c>
      <c r="F5212" s="5">
        <v>0.94296723999999998</v>
      </c>
      <c r="G5212" s="5">
        <v>294.08190000000002</v>
      </c>
      <c r="H5212" s="5">
        <v>297.43380000000002</v>
      </c>
      <c r="I5212">
        <v>5.4699472</v>
      </c>
      <c r="J5212">
        <v>100.23554</v>
      </c>
      <c r="K5212">
        <v>0</v>
      </c>
    </row>
    <row r="5213" spans="1:11" ht="12.75" x14ac:dyDescent="0.2">
      <c r="A5213" s="4">
        <v>44779.166666666664</v>
      </c>
      <c r="B5213" s="2">
        <v>-2.0428894</v>
      </c>
      <c r="C5213" s="2">
        <v>-6.4981283999999997</v>
      </c>
      <c r="D5213" s="5">
        <v>4.2411102314E-3</v>
      </c>
      <c r="E5213" s="5">
        <v>298.65723000000003</v>
      </c>
      <c r="F5213" s="5">
        <v>1.5162739000000001</v>
      </c>
      <c r="G5213" s="5">
        <v>328.56292999999999</v>
      </c>
      <c r="H5213" s="5">
        <v>297.43380000000002</v>
      </c>
      <c r="I5213">
        <v>5.4699472</v>
      </c>
      <c r="J5213">
        <v>100.23554</v>
      </c>
      <c r="K5213">
        <v>0</v>
      </c>
    </row>
    <row r="5214" spans="1:11" ht="12.75" x14ac:dyDescent="0.2">
      <c r="A5214" s="4">
        <v>44779.208333333336</v>
      </c>
      <c r="B5214" s="2">
        <v>-3.8556097</v>
      </c>
      <c r="C5214" s="2">
        <v>-3.5326293</v>
      </c>
      <c r="D5214" s="5">
        <v>4.3286195505999898E-3</v>
      </c>
      <c r="E5214" s="5">
        <v>298.63278000000003</v>
      </c>
      <c r="F5214" s="5">
        <v>1.26084</v>
      </c>
      <c r="G5214" s="5">
        <v>337.43383999999998</v>
      </c>
      <c r="H5214" s="5">
        <v>297.43380000000002</v>
      </c>
      <c r="I5214">
        <v>5.4699472</v>
      </c>
      <c r="J5214">
        <v>100.23554</v>
      </c>
      <c r="K5214">
        <v>0</v>
      </c>
    </row>
    <row r="5215" spans="1:11" ht="12.75" x14ac:dyDescent="0.2">
      <c r="A5215" s="4">
        <v>44779.25</v>
      </c>
      <c r="B5215" s="2">
        <v>-2.0389867000000002</v>
      </c>
      <c r="C5215" s="2">
        <v>-2.9330555999999999</v>
      </c>
      <c r="D5215" s="5">
        <v>4.3011443835999997E-3</v>
      </c>
      <c r="E5215" s="5">
        <v>298.44135</v>
      </c>
      <c r="F5215" s="5">
        <v>1.1594727</v>
      </c>
      <c r="G5215" s="5">
        <v>316.74768</v>
      </c>
      <c r="H5215" s="5">
        <v>297.43380000000002</v>
      </c>
      <c r="I5215">
        <v>5.4699472</v>
      </c>
      <c r="J5215">
        <v>100.23554</v>
      </c>
      <c r="K5215">
        <v>0</v>
      </c>
    </row>
    <row r="5216" spans="1:11" ht="12.75" x14ac:dyDescent="0.2">
      <c r="A5216" s="4">
        <v>44779.291666666664</v>
      </c>
      <c r="B5216" s="2">
        <v>0.62189430000000001</v>
      </c>
      <c r="C5216" s="2">
        <v>-3.7367531999999999</v>
      </c>
      <c r="D5216" s="5">
        <v>4.3793615197999999E-3</v>
      </c>
      <c r="E5216" s="5">
        <v>298.50599999999997</v>
      </c>
      <c r="F5216" s="5">
        <v>1.2438047000000001</v>
      </c>
      <c r="G5216" s="5">
        <v>295.16537</v>
      </c>
      <c r="H5216" s="5">
        <v>297.43380000000002</v>
      </c>
      <c r="I5216">
        <v>5.4699472</v>
      </c>
      <c r="J5216">
        <v>100.23554</v>
      </c>
      <c r="K5216">
        <v>9.6792920000000002</v>
      </c>
    </row>
    <row r="5217" spans="1:11" ht="12.75" x14ac:dyDescent="0.2">
      <c r="A5217" s="4">
        <v>44779.333333333336</v>
      </c>
      <c r="B5217" s="2">
        <v>4.2564235000000004</v>
      </c>
      <c r="C5217" s="2">
        <v>-11.262387</v>
      </c>
      <c r="D5217" s="5">
        <v>4.6367833196999898E-3</v>
      </c>
      <c r="E5217" s="5">
        <v>298.19585999999998</v>
      </c>
      <c r="F5217" s="5">
        <v>1.8260003</v>
      </c>
      <c r="G5217" s="5">
        <v>294.60156000000001</v>
      </c>
      <c r="H5217" s="5">
        <v>297.43380000000002</v>
      </c>
      <c r="I5217">
        <v>5.4699472</v>
      </c>
      <c r="J5217">
        <v>100.23554</v>
      </c>
      <c r="K5217">
        <v>367.99221999999997</v>
      </c>
    </row>
    <row r="5218" spans="1:11" ht="12.75" x14ac:dyDescent="0.2">
      <c r="A5218" s="4">
        <v>44779.375</v>
      </c>
      <c r="B5218" s="2">
        <v>97.263030000000001</v>
      </c>
      <c r="C5218" s="2">
        <v>83.182689999999994</v>
      </c>
      <c r="D5218" s="5">
        <v>4.70522771499999E-3</v>
      </c>
      <c r="E5218" s="5">
        <v>301.19076999999999</v>
      </c>
      <c r="F5218" s="5">
        <v>1.867238</v>
      </c>
      <c r="G5218" s="5">
        <v>281.98129999999998</v>
      </c>
      <c r="H5218" s="5">
        <v>297.43380000000002</v>
      </c>
      <c r="I5218">
        <v>5.4699472</v>
      </c>
      <c r="J5218">
        <v>100.23554</v>
      </c>
      <c r="K5218">
        <v>589.55133000000001</v>
      </c>
    </row>
    <row r="5219" spans="1:11" ht="12.75" x14ac:dyDescent="0.2">
      <c r="A5219" s="4">
        <v>44779.416666666664</v>
      </c>
      <c r="B5219" s="2">
        <v>165.18733</v>
      </c>
      <c r="C5219" s="2">
        <v>168.91767999999999</v>
      </c>
      <c r="D5219" s="5">
        <v>5.1260338150999904E-3</v>
      </c>
      <c r="E5219" s="5">
        <v>303.21893</v>
      </c>
      <c r="F5219" s="5">
        <v>3.2334925999999999</v>
      </c>
      <c r="G5219" s="5">
        <v>271.99554000000001</v>
      </c>
      <c r="H5219" s="5">
        <v>297.43380000000002</v>
      </c>
      <c r="I5219">
        <v>5.4699472</v>
      </c>
      <c r="J5219">
        <v>100.23554</v>
      </c>
      <c r="K5219">
        <v>768.51840000000004</v>
      </c>
    </row>
    <row r="5220" spans="1:11" ht="12.75" x14ac:dyDescent="0.2">
      <c r="A5220" s="4">
        <v>44779.458333333336</v>
      </c>
      <c r="B5220" s="2">
        <v>213.13525000000001</v>
      </c>
      <c r="C5220" s="2">
        <v>260.77233999999999</v>
      </c>
      <c r="D5220" s="5">
        <v>5.3528548970000001E-3</v>
      </c>
      <c r="E5220" s="5">
        <v>303.74040000000002</v>
      </c>
      <c r="F5220" s="5">
        <v>4.1457543000000001</v>
      </c>
      <c r="G5220" s="5">
        <v>269.10320000000002</v>
      </c>
      <c r="H5220" s="5">
        <v>297.43380000000002</v>
      </c>
      <c r="I5220">
        <v>5.4699472</v>
      </c>
      <c r="J5220">
        <v>100.23554</v>
      </c>
      <c r="K5220">
        <v>887.63490000000002</v>
      </c>
    </row>
    <row r="5221" spans="1:11" ht="12.75" x14ac:dyDescent="0.2">
      <c r="A5221" s="4">
        <v>44779.5</v>
      </c>
      <c r="B5221" s="2">
        <v>247.89803000000001</v>
      </c>
      <c r="C5221" s="2">
        <v>320.88956000000002</v>
      </c>
      <c r="D5221" s="5">
        <v>5.1967042757000001E-3</v>
      </c>
      <c r="E5221" s="5">
        <v>304.30016999999998</v>
      </c>
      <c r="F5221" s="5">
        <v>4.7815905000000001</v>
      </c>
      <c r="G5221" s="5">
        <v>269.29248000000001</v>
      </c>
      <c r="H5221" s="5">
        <v>297.43380000000002</v>
      </c>
      <c r="I5221">
        <v>5.4699472</v>
      </c>
      <c r="J5221">
        <v>100.23554</v>
      </c>
      <c r="K5221">
        <v>995.63616999999999</v>
      </c>
    </row>
    <row r="5222" spans="1:11" ht="12.75" x14ac:dyDescent="0.2">
      <c r="A5222" s="4">
        <v>44779.541666666664</v>
      </c>
      <c r="B5222" s="2">
        <v>279.59163999999998</v>
      </c>
      <c r="C5222" s="2">
        <v>372.76697000000001</v>
      </c>
      <c r="D5222" s="5">
        <v>5.6391332358000004E-3</v>
      </c>
      <c r="E5222" s="5">
        <v>305.01497999999998</v>
      </c>
      <c r="F5222" s="5">
        <v>4.8606334000000002</v>
      </c>
      <c r="G5222" s="5">
        <v>270.51288</v>
      </c>
      <c r="H5222" s="5">
        <v>297.43380000000002</v>
      </c>
      <c r="I5222">
        <v>5.4699472</v>
      </c>
      <c r="J5222">
        <v>100.23554</v>
      </c>
      <c r="K5222">
        <v>981.95899999999995</v>
      </c>
    </row>
    <row r="5223" spans="1:11" ht="12.75" x14ac:dyDescent="0.2">
      <c r="A5223" s="4">
        <v>44779.583333333336</v>
      </c>
      <c r="B5223" s="2">
        <v>283.38763</v>
      </c>
      <c r="C5223" s="2">
        <v>358.60262999999998</v>
      </c>
      <c r="D5223" s="5">
        <v>5.9591838009999997E-3</v>
      </c>
      <c r="E5223" s="5">
        <v>305.70346000000001</v>
      </c>
      <c r="F5223" s="5">
        <v>3.7891366</v>
      </c>
      <c r="G5223" s="5">
        <v>258.60608000000002</v>
      </c>
      <c r="H5223" s="5">
        <v>297.43380000000002</v>
      </c>
      <c r="I5223">
        <v>5.4699472</v>
      </c>
      <c r="J5223">
        <v>100.23554</v>
      </c>
      <c r="K5223">
        <v>907.17600000000004</v>
      </c>
    </row>
    <row r="5224" spans="1:11" ht="12.75" x14ac:dyDescent="0.2">
      <c r="A5224" s="4">
        <v>44779.625</v>
      </c>
      <c r="B5224" s="2">
        <v>263.16199999999998</v>
      </c>
      <c r="C5224" s="2">
        <v>345.53093999999999</v>
      </c>
      <c r="D5224" s="5">
        <v>6.5964099999999996E-3</v>
      </c>
      <c r="E5224" s="5">
        <v>305.16293000000002</v>
      </c>
      <c r="F5224" s="5">
        <v>4.2729200000000001</v>
      </c>
      <c r="G5224" s="5">
        <v>246.65342999999999</v>
      </c>
      <c r="H5224" s="5">
        <v>297.43380000000002</v>
      </c>
      <c r="I5224">
        <v>5.4699472</v>
      </c>
      <c r="J5224">
        <v>100.23554</v>
      </c>
      <c r="K5224">
        <v>693.49779999999998</v>
      </c>
    </row>
    <row r="5225" spans="1:11" ht="12.75" x14ac:dyDescent="0.2">
      <c r="A5225" s="4">
        <v>44779.666666666664</v>
      </c>
      <c r="B5225" s="2">
        <v>193.28366</v>
      </c>
      <c r="C5225" s="2">
        <v>314.08355999999998</v>
      </c>
      <c r="D5225" s="5">
        <v>6.5899700150000001E-3</v>
      </c>
      <c r="E5225" s="5">
        <v>302.32567999999998</v>
      </c>
      <c r="F5225" s="5">
        <v>5.6248519999999997</v>
      </c>
      <c r="G5225" s="5">
        <v>253.3503</v>
      </c>
      <c r="H5225" s="5">
        <v>297.43380000000002</v>
      </c>
      <c r="I5225">
        <v>5.4699472</v>
      </c>
      <c r="J5225">
        <v>100.23554</v>
      </c>
      <c r="K5225">
        <v>155.65478999999999</v>
      </c>
    </row>
    <row r="5226" spans="1:11" ht="12.75" x14ac:dyDescent="0.2">
      <c r="A5226" s="4">
        <v>44779.708333333336</v>
      </c>
      <c r="B5226" s="2">
        <v>87.358140000000006</v>
      </c>
      <c r="C5226" s="2">
        <v>73.839164999999994</v>
      </c>
      <c r="D5226" s="5">
        <v>6.2276980235999998E-3</v>
      </c>
      <c r="E5226" s="5">
        <v>300.65539999999999</v>
      </c>
      <c r="F5226" s="5">
        <v>4.4227914999999998</v>
      </c>
      <c r="G5226" s="5">
        <v>250.63230999999999</v>
      </c>
      <c r="H5226" s="5">
        <v>297.43380000000002</v>
      </c>
      <c r="I5226">
        <v>5.4699472</v>
      </c>
      <c r="J5226">
        <v>100.23554</v>
      </c>
      <c r="K5226">
        <v>262.25803000000002</v>
      </c>
    </row>
    <row r="5227" spans="1:11" ht="12.75" x14ac:dyDescent="0.2">
      <c r="A5227" s="4">
        <v>44779.75</v>
      </c>
      <c r="B5227" s="2">
        <v>101.064255</v>
      </c>
      <c r="C5227" s="2">
        <v>79.775009999999995</v>
      </c>
      <c r="D5227" s="5">
        <v>5.7583978725999898E-3</v>
      </c>
      <c r="E5227" s="5">
        <v>302.20870000000002</v>
      </c>
      <c r="F5227" s="5">
        <v>3.7319390000000001</v>
      </c>
      <c r="G5227" s="5">
        <v>256.30470000000003</v>
      </c>
      <c r="H5227" s="5">
        <v>297.43380000000002</v>
      </c>
      <c r="I5227">
        <v>5.4699472</v>
      </c>
      <c r="J5227">
        <v>100.23554</v>
      </c>
      <c r="K5227">
        <v>16.302759999999999</v>
      </c>
    </row>
    <row r="5228" spans="1:11" ht="12.75" x14ac:dyDescent="0.2">
      <c r="A5228" s="4">
        <v>44779.791666666664</v>
      </c>
      <c r="B5228" s="2">
        <v>18.281117999999999</v>
      </c>
      <c r="C5228" s="2">
        <v>5.6432250000000003E-2</v>
      </c>
      <c r="D5228" s="5">
        <v>6.4877781154999998E-3</v>
      </c>
      <c r="E5228" s="5">
        <v>301.03305</v>
      </c>
      <c r="F5228" s="5">
        <v>3.4837267000000001</v>
      </c>
      <c r="G5228" s="5">
        <v>244.10491999999999</v>
      </c>
      <c r="H5228" s="5">
        <v>297.43380000000002</v>
      </c>
      <c r="I5228">
        <v>5.4699472</v>
      </c>
      <c r="J5228">
        <v>100.23554</v>
      </c>
      <c r="K5228">
        <v>0</v>
      </c>
    </row>
    <row r="5229" spans="1:11" ht="12.75" x14ac:dyDescent="0.2">
      <c r="A5229" s="4">
        <v>44779.833333333336</v>
      </c>
      <c r="B5229" s="2">
        <v>7.6875514999999996</v>
      </c>
      <c r="C5229" s="2">
        <v>-4.0019830000000001</v>
      </c>
      <c r="D5229" s="5">
        <v>7.0976900000000002E-3</v>
      </c>
      <c r="E5229" s="5">
        <v>300.63940000000002</v>
      </c>
      <c r="F5229" s="5">
        <v>2.6084483000000001</v>
      </c>
      <c r="G5229" s="5">
        <v>265.38029999999998</v>
      </c>
      <c r="H5229" s="5">
        <v>297.43380000000002</v>
      </c>
      <c r="I5229">
        <v>5.4699472</v>
      </c>
      <c r="J5229">
        <v>100.23554</v>
      </c>
      <c r="K5229">
        <v>0</v>
      </c>
    </row>
    <row r="5230" spans="1:11" ht="12.75" x14ac:dyDescent="0.2">
      <c r="A5230" s="4">
        <v>44779.875</v>
      </c>
      <c r="B5230" s="2">
        <v>4.1551</v>
      </c>
      <c r="C5230" s="2">
        <v>-5.0537915</v>
      </c>
      <c r="D5230" s="5">
        <v>6.2452999999999996E-3</v>
      </c>
      <c r="E5230" s="5">
        <v>300.03429999999997</v>
      </c>
      <c r="F5230" s="5">
        <v>1.5255884</v>
      </c>
      <c r="G5230" s="5">
        <v>277.27686</v>
      </c>
      <c r="H5230" s="5">
        <v>297.43380000000002</v>
      </c>
      <c r="I5230">
        <v>5.4699472</v>
      </c>
      <c r="J5230">
        <v>100.23554</v>
      </c>
      <c r="K5230">
        <v>0</v>
      </c>
    </row>
    <row r="5231" spans="1:11" ht="12.75" x14ac:dyDescent="0.2">
      <c r="A5231" s="4">
        <v>44779.916666666664</v>
      </c>
      <c r="B5231" s="2">
        <v>2.8277793</v>
      </c>
      <c r="C5231" s="2">
        <v>-1.7323790999999999</v>
      </c>
      <c r="D5231" s="5">
        <v>6.3550054115000002E-3</v>
      </c>
      <c r="E5231" s="5">
        <v>299.86234000000002</v>
      </c>
      <c r="F5231" s="5">
        <v>0.93177889999999997</v>
      </c>
      <c r="G5231" s="5">
        <v>348.86813000000001</v>
      </c>
      <c r="H5231" s="5">
        <v>297.43380000000002</v>
      </c>
      <c r="I5231">
        <v>5.4699472</v>
      </c>
      <c r="J5231">
        <v>100.23554</v>
      </c>
      <c r="K5231">
        <v>0</v>
      </c>
    </row>
    <row r="5232" spans="1:11" ht="12.75" x14ac:dyDescent="0.2">
      <c r="A5232" s="4">
        <v>44779.958333333336</v>
      </c>
      <c r="B5232" s="2">
        <v>3.5768466000000001</v>
      </c>
      <c r="C5232" s="2">
        <v>-5.5265649999999997</v>
      </c>
      <c r="D5232" s="5">
        <v>6.5646199999999898E-3</v>
      </c>
      <c r="E5232" s="5">
        <v>299.81599999999997</v>
      </c>
      <c r="F5232" s="5">
        <v>1.6001396000000001</v>
      </c>
      <c r="G5232" s="5">
        <v>26.591125000000002</v>
      </c>
      <c r="H5232" s="5">
        <v>297.43380000000002</v>
      </c>
      <c r="I5232">
        <v>5.4699472</v>
      </c>
      <c r="J5232">
        <v>100.23554</v>
      </c>
      <c r="K5232">
        <v>0</v>
      </c>
    </row>
    <row r="5233" spans="1:11" ht="12.75" x14ac:dyDescent="0.2">
      <c r="A5233" s="4">
        <v>44780</v>
      </c>
      <c r="B5233" s="2">
        <v>1.5804608</v>
      </c>
      <c r="C5233" s="2">
        <v>-6.2148960000000004</v>
      </c>
      <c r="D5233" s="5">
        <v>6.2525599999999999E-3</v>
      </c>
      <c r="E5233" s="5">
        <v>299.06778000000003</v>
      </c>
      <c r="F5233" s="5">
        <v>1.6331948999999999</v>
      </c>
      <c r="G5233" s="5">
        <v>17.824814</v>
      </c>
      <c r="H5233" s="5">
        <v>297.43380000000002</v>
      </c>
      <c r="I5233">
        <v>5.4699472</v>
      </c>
      <c r="J5233">
        <v>100.23554</v>
      </c>
      <c r="K5233">
        <v>0</v>
      </c>
    </row>
    <row r="5234" spans="1:11" ht="12.75" x14ac:dyDescent="0.2">
      <c r="A5234" s="4">
        <v>44780.041666666664</v>
      </c>
      <c r="B5234" s="2">
        <v>2.9208411999999999</v>
      </c>
      <c r="C5234" s="2">
        <v>-4.7705096999999999</v>
      </c>
      <c r="D5234" s="5">
        <v>6.4832900000000001E-3</v>
      </c>
      <c r="E5234" s="5">
        <v>298.35422</v>
      </c>
      <c r="F5234" s="5">
        <v>1.5496105</v>
      </c>
      <c r="G5234" s="5">
        <v>0.88813779999999998</v>
      </c>
      <c r="H5234" s="5">
        <v>297.43380000000002</v>
      </c>
      <c r="I5234">
        <v>5.4699472</v>
      </c>
      <c r="J5234">
        <v>100.23554</v>
      </c>
      <c r="K5234">
        <v>0</v>
      </c>
    </row>
    <row r="5235" spans="1:11" ht="12.75" x14ac:dyDescent="0.2">
      <c r="A5235" s="4">
        <v>44780.083333333336</v>
      </c>
      <c r="B5235" s="2">
        <v>3.1924855999999999</v>
      </c>
      <c r="C5235" s="2">
        <v>-5.1418699999999999</v>
      </c>
      <c r="D5235" s="5">
        <v>6.0535199999999902E-3</v>
      </c>
      <c r="E5235" s="5">
        <v>298.51508000000001</v>
      </c>
      <c r="F5235" s="5">
        <v>1.4667106999999999</v>
      </c>
      <c r="G5235" s="5">
        <v>13.907928</v>
      </c>
      <c r="H5235" s="5">
        <v>297.43380000000002</v>
      </c>
      <c r="I5235">
        <v>5.4699472</v>
      </c>
      <c r="J5235">
        <v>100.23554</v>
      </c>
      <c r="K5235">
        <v>0</v>
      </c>
    </row>
    <row r="5236" spans="1:11" ht="12.75" x14ac:dyDescent="0.2">
      <c r="A5236" s="4">
        <v>44780.125</v>
      </c>
      <c r="B5236" s="2">
        <v>2.9048498</v>
      </c>
      <c r="C5236" s="2">
        <v>-11.375391</v>
      </c>
      <c r="D5236" s="5">
        <v>6.2851099999999896E-3</v>
      </c>
      <c r="E5236" s="5">
        <v>298.34787</v>
      </c>
      <c r="F5236" s="5">
        <v>2.0308950000000001</v>
      </c>
      <c r="G5236" s="5">
        <v>11.510284</v>
      </c>
      <c r="H5236" s="5">
        <v>297.43380000000002</v>
      </c>
      <c r="I5236">
        <v>5.4699472</v>
      </c>
      <c r="J5236">
        <v>100.23554</v>
      </c>
      <c r="K5236">
        <v>0</v>
      </c>
    </row>
    <row r="5237" spans="1:11" ht="12.75" x14ac:dyDescent="0.2">
      <c r="A5237" s="4">
        <v>44780.166666666664</v>
      </c>
      <c r="B5237" s="2">
        <v>3.0886803</v>
      </c>
      <c r="C5237" s="2">
        <v>-11.546049</v>
      </c>
      <c r="D5237" s="5">
        <v>6.3934622030000004E-3</v>
      </c>
      <c r="E5237" s="5">
        <v>298.01492000000002</v>
      </c>
      <c r="F5237" s="5">
        <v>2.0712174999999999</v>
      </c>
      <c r="G5237" s="5">
        <v>1.4354857999999999</v>
      </c>
      <c r="H5237" s="5">
        <v>297.43380000000002</v>
      </c>
      <c r="I5237">
        <v>5.4699472</v>
      </c>
      <c r="J5237">
        <v>100.23554</v>
      </c>
      <c r="K5237">
        <v>0</v>
      </c>
    </row>
    <row r="5238" spans="1:11" ht="12.75" x14ac:dyDescent="0.2">
      <c r="A5238" s="4">
        <v>44780.208333333336</v>
      </c>
      <c r="B5238" s="2">
        <v>4.3924526999999998</v>
      </c>
      <c r="C5238" s="2">
        <v>-14.051022</v>
      </c>
      <c r="D5238" s="5">
        <v>6.8479500000000002E-3</v>
      </c>
      <c r="E5238" s="5">
        <v>297.87984999999998</v>
      </c>
      <c r="F5238" s="5">
        <v>2.40055</v>
      </c>
      <c r="G5238" s="5">
        <v>9.3727719999999994</v>
      </c>
      <c r="H5238" s="5">
        <v>297.43380000000002</v>
      </c>
      <c r="I5238">
        <v>5.4699472</v>
      </c>
      <c r="J5238">
        <v>100.23554</v>
      </c>
      <c r="K5238">
        <v>0</v>
      </c>
    </row>
    <row r="5239" spans="1:11" ht="12.75" x14ac:dyDescent="0.2">
      <c r="A5239" s="4">
        <v>44780.25</v>
      </c>
      <c r="B5239" s="2">
        <v>2.5640008000000001</v>
      </c>
      <c r="C5239" s="2">
        <v>-2.5077959999999999</v>
      </c>
      <c r="D5239" s="5">
        <v>6.8397258550000001E-3</v>
      </c>
      <c r="E5239" s="5">
        <v>297.73007000000001</v>
      </c>
      <c r="F5239" s="5">
        <v>1.0762944000000001</v>
      </c>
      <c r="G5239" s="5">
        <v>215.43924000000001</v>
      </c>
      <c r="H5239" s="5">
        <v>297.43380000000002</v>
      </c>
      <c r="I5239">
        <v>5.4699472</v>
      </c>
      <c r="J5239">
        <v>100.23554</v>
      </c>
      <c r="K5239">
        <v>0</v>
      </c>
    </row>
    <row r="5240" spans="1:11" ht="12.75" x14ac:dyDescent="0.2">
      <c r="A5240" s="4">
        <v>44780.291666666664</v>
      </c>
      <c r="B5240" s="2">
        <v>-0.28024422999999998</v>
      </c>
      <c r="C5240" s="2">
        <v>-1.3018173</v>
      </c>
      <c r="D5240" s="5">
        <v>6.7372899999999999E-3</v>
      </c>
      <c r="E5240" s="5">
        <v>298.11655000000002</v>
      </c>
      <c r="F5240" s="5">
        <v>0.63023189999999996</v>
      </c>
      <c r="G5240" s="5">
        <v>12.839035000000001</v>
      </c>
      <c r="H5240" s="5">
        <v>297.43380000000002</v>
      </c>
      <c r="I5240">
        <v>5.4699472</v>
      </c>
      <c r="J5240">
        <v>100.23554</v>
      </c>
      <c r="K5240">
        <v>31.555036999999999</v>
      </c>
    </row>
    <row r="5241" spans="1:11" ht="12.75" x14ac:dyDescent="0.2">
      <c r="A5241" s="4">
        <v>44780.333333333336</v>
      </c>
      <c r="B5241" s="2">
        <v>11.676109</v>
      </c>
      <c r="C5241" s="2">
        <v>-6.2935910000000002</v>
      </c>
      <c r="D5241" s="5">
        <v>6.8990696979999997E-3</v>
      </c>
      <c r="E5241" s="5">
        <v>297.99117999999999</v>
      </c>
      <c r="F5241" s="5">
        <v>1.8597807</v>
      </c>
      <c r="G5241" s="5">
        <v>356.97394000000003</v>
      </c>
      <c r="H5241" s="5">
        <v>297.43380000000002</v>
      </c>
      <c r="I5241">
        <v>5.4699472</v>
      </c>
      <c r="J5241">
        <v>100.23554</v>
      </c>
      <c r="K5241">
        <v>100.86400999999999</v>
      </c>
    </row>
    <row r="5242" spans="1:11" ht="12.75" x14ac:dyDescent="0.2">
      <c r="A5242" s="4">
        <v>44780.375</v>
      </c>
      <c r="B5242" s="2">
        <v>31.906797000000001</v>
      </c>
      <c r="C5242" s="2">
        <v>9.0260599999999993</v>
      </c>
      <c r="D5242" s="5">
        <v>6.8805763819999996E-3</v>
      </c>
      <c r="E5242" s="5">
        <v>299.05173000000002</v>
      </c>
      <c r="F5242" s="5">
        <v>1.3714042</v>
      </c>
      <c r="G5242" s="5">
        <v>357.39954</v>
      </c>
      <c r="H5242" s="5">
        <v>297.43380000000002</v>
      </c>
      <c r="I5242">
        <v>5.4699472</v>
      </c>
      <c r="J5242">
        <v>100.23554</v>
      </c>
      <c r="K5242">
        <v>303.44009999999997</v>
      </c>
    </row>
    <row r="5243" spans="1:11" ht="12.75" x14ac:dyDescent="0.2">
      <c r="A5243" s="4">
        <v>44780.416666666664</v>
      </c>
      <c r="B5243" s="2">
        <v>91.437839999999994</v>
      </c>
      <c r="C5243" s="2">
        <v>69.749854999999997</v>
      </c>
      <c r="D5243" s="5">
        <v>5.7670174369999997E-3</v>
      </c>
      <c r="E5243" s="5">
        <v>300.77370000000002</v>
      </c>
      <c r="F5243" s="5">
        <v>1.9732105</v>
      </c>
      <c r="G5243" s="5">
        <v>290.27755999999999</v>
      </c>
      <c r="H5243" s="5">
        <v>297.43380000000002</v>
      </c>
      <c r="I5243">
        <v>5.4699472</v>
      </c>
      <c r="J5243">
        <v>100.23554</v>
      </c>
      <c r="K5243">
        <v>563.93005000000005</v>
      </c>
    </row>
    <row r="5244" spans="1:11" ht="12.75" x14ac:dyDescent="0.2">
      <c r="A5244" s="4">
        <v>44780.458333333336</v>
      </c>
      <c r="B5244" s="2">
        <v>169.64572000000001</v>
      </c>
      <c r="C5244" s="2">
        <v>160.43378999999999</v>
      </c>
      <c r="D5244" s="5">
        <v>4.9442449141000001E-3</v>
      </c>
      <c r="E5244" s="5">
        <v>302.20724000000001</v>
      </c>
      <c r="F5244" s="5">
        <v>1.4827136999999999</v>
      </c>
      <c r="G5244" s="5">
        <v>294.41138000000001</v>
      </c>
      <c r="H5244" s="5">
        <v>297.43380000000002</v>
      </c>
      <c r="I5244">
        <v>5.4699472</v>
      </c>
      <c r="J5244">
        <v>100.23554</v>
      </c>
      <c r="K5244">
        <v>536.66570000000002</v>
      </c>
    </row>
    <row r="5245" spans="1:11" ht="12.75" x14ac:dyDescent="0.2">
      <c r="A5245" s="4">
        <v>44780.5</v>
      </c>
      <c r="B5245" s="2">
        <v>172.21248</v>
      </c>
      <c r="C5245" s="2">
        <v>160.45023</v>
      </c>
      <c r="D5245" s="5">
        <v>5.4533795174E-3</v>
      </c>
      <c r="E5245" s="5">
        <v>300.90839999999997</v>
      </c>
      <c r="F5245" s="5">
        <v>1.6470407</v>
      </c>
      <c r="G5245" s="5">
        <v>334.05736999999999</v>
      </c>
      <c r="H5245" s="5">
        <v>297.43380000000002</v>
      </c>
      <c r="I5245">
        <v>5.4699472</v>
      </c>
      <c r="J5245">
        <v>100.23554</v>
      </c>
      <c r="K5245">
        <v>600.07489999999996</v>
      </c>
    </row>
    <row r="5246" spans="1:11" ht="12.75" x14ac:dyDescent="0.2">
      <c r="A5246" s="4">
        <v>44780.541666666664</v>
      </c>
      <c r="B5246" s="2">
        <v>213.12045000000001</v>
      </c>
      <c r="C5246" s="2">
        <v>167.03665000000001</v>
      </c>
      <c r="D5246" s="5">
        <v>5.9821270606000001E-3</v>
      </c>
      <c r="E5246" s="5">
        <v>302.56112999999999</v>
      </c>
      <c r="F5246" s="5">
        <v>2.3258662000000001</v>
      </c>
      <c r="G5246" s="5">
        <v>272.68610000000001</v>
      </c>
      <c r="H5246" s="5">
        <v>297.43380000000002</v>
      </c>
      <c r="I5246">
        <v>5.4699472</v>
      </c>
      <c r="J5246">
        <v>100.23554</v>
      </c>
      <c r="K5246">
        <v>802.36580000000004</v>
      </c>
    </row>
    <row r="5247" spans="1:11" ht="12.75" x14ac:dyDescent="0.2">
      <c r="A5247" s="4">
        <v>44780.583333333336</v>
      </c>
      <c r="B5247" s="2">
        <v>261.70913999999999</v>
      </c>
      <c r="C5247" s="2">
        <v>254.29988</v>
      </c>
      <c r="D5247" s="5">
        <v>5.8547099999999999E-3</v>
      </c>
      <c r="E5247" s="5">
        <v>303.51006999999998</v>
      </c>
      <c r="F5247" s="5">
        <v>2.7700746000000001</v>
      </c>
      <c r="G5247" s="5">
        <v>243.33240000000001</v>
      </c>
      <c r="H5247" s="5">
        <v>297.43380000000002</v>
      </c>
      <c r="I5247">
        <v>5.4699472</v>
      </c>
      <c r="J5247">
        <v>100.23554</v>
      </c>
      <c r="K5247">
        <v>829.10209999999995</v>
      </c>
    </row>
    <row r="5248" spans="1:11" ht="12.75" x14ac:dyDescent="0.2">
      <c r="A5248" s="4">
        <v>44780.625</v>
      </c>
      <c r="B5248" s="2">
        <v>257.61574999999999</v>
      </c>
      <c r="C5248" s="2">
        <v>282.14596999999998</v>
      </c>
      <c r="D5248" s="5">
        <v>7.1605799999999997E-3</v>
      </c>
      <c r="E5248" s="5">
        <v>303.79880000000003</v>
      </c>
      <c r="F5248" s="5">
        <v>3.4541029999999999</v>
      </c>
      <c r="G5248" s="5">
        <v>236.52074999999999</v>
      </c>
      <c r="H5248" s="5">
        <v>297.43380000000002</v>
      </c>
      <c r="I5248">
        <v>5.4699472</v>
      </c>
      <c r="J5248">
        <v>100.23554</v>
      </c>
      <c r="K5248">
        <v>336.58760000000001</v>
      </c>
    </row>
    <row r="5249" spans="1:11" ht="12.75" x14ac:dyDescent="0.2">
      <c r="A5249" s="4">
        <v>44780.666666666664</v>
      </c>
      <c r="B5249" s="2">
        <v>130.27338</v>
      </c>
      <c r="C5249" s="2">
        <v>97.566239999999993</v>
      </c>
      <c r="D5249" s="5">
        <v>7.2101336794000003E-3</v>
      </c>
      <c r="E5249" s="5">
        <v>302.41341999999997</v>
      </c>
      <c r="F5249" s="5">
        <v>3.3442202000000001</v>
      </c>
      <c r="G5249" s="5">
        <v>238.04839999999999</v>
      </c>
      <c r="H5249" s="5">
        <v>297.43380000000002</v>
      </c>
      <c r="I5249">
        <v>5.4699472</v>
      </c>
      <c r="J5249">
        <v>100.23554</v>
      </c>
      <c r="K5249">
        <v>312.98557</v>
      </c>
    </row>
    <row r="5250" spans="1:11" ht="12.75" x14ac:dyDescent="0.2">
      <c r="A5250" s="4">
        <v>44780.708333333336</v>
      </c>
      <c r="B5250" s="2">
        <v>113.11919</v>
      </c>
      <c r="C5250" s="2">
        <v>87.923990000000003</v>
      </c>
      <c r="D5250" s="5">
        <v>7.44095E-3</v>
      </c>
      <c r="E5250" s="5">
        <v>302.22559999999999</v>
      </c>
      <c r="F5250" s="5">
        <v>2.8081125999999998</v>
      </c>
      <c r="G5250" s="5">
        <v>246.18979999999999</v>
      </c>
      <c r="H5250" s="5">
        <v>297.43380000000002</v>
      </c>
      <c r="I5250">
        <v>5.4699472</v>
      </c>
      <c r="J5250">
        <v>100.23554</v>
      </c>
      <c r="K5250">
        <v>271.84255999999999</v>
      </c>
    </row>
    <row r="5251" spans="1:11" ht="12.75" x14ac:dyDescent="0.2">
      <c r="A5251" s="4">
        <v>44780.75</v>
      </c>
      <c r="B5251" s="2">
        <v>99.621179999999995</v>
      </c>
      <c r="C5251" s="2">
        <v>65.939750000000004</v>
      </c>
      <c r="D5251" s="5">
        <v>7.2446904313999997E-3</v>
      </c>
      <c r="E5251" s="5">
        <v>302.21964000000003</v>
      </c>
      <c r="F5251" s="5">
        <v>2.1493630000000001</v>
      </c>
      <c r="G5251" s="5">
        <v>235.91217</v>
      </c>
      <c r="H5251" s="5">
        <v>297.43380000000002</v>
      </c>
      <c r="I5251">
        <v>5.4699472</v>
      </c>
      <c r="J5251">
        <v>100.23554</v>
      </c>
      <c r="K5251">
        <v>25.455522999999999</v>
      </c>
    </row>
    <row r="5252" spans="1:11" ht="12.75" x14ac:dyDescent="0.2">
      <c r="A5252" s="4">
        <v>44780.791666666664</v>
      </c>
      <c r="B5252" s="2">
        <v>20.229813</v>
      </c>
      <c r="C5252" s="2">
        <v>-4.8254055999999999</v>
      </c>
      <c r="D5252" s="5">
        <v>6.77167999999999E-3</v>
      </c>
      <c r="E5252" s="5">
        <v>300.85271999999998</v>
      </c>
      <c r="F5252" s="5">
        <v>1.5713412</v>
      </c>
      <c r="G5252" s="5">
        <v>252.65056999999999</v>
      </c>
      <c r="H5252" s="5">
        <v>297.43380000000002</v>
      </c>
      <c r="I5252">
        <v>5.4699472</v>
      </c>
      <c r="J5252">
        <v>100.23554</v>
      </c>
      <c r="K5252">
        <v>0</v>
      </c>
    </row>
    <row r="5253" spans="1:11" ht="12.75" x14ac:dyDescent="0.2">
      <c r="A5253" s="4">
        <v>44780.833333333336</v>
      </c>
      <c r="B5253" s="2">
        <v>1.9864347</v>
      </c>
      <c r="C5253" s="2">
        <v>-1.3532895</v>
      </c>
      <c r="D5253" s="5">
        <v>6.8507999999999998E-3</v>
      </c>
      <c r="E5253" s="5">
        <v>299.93700000000001</v>
      </c>
      <c r="F5253" s="5">
        <v>0.85179280000000002</v>
      </c>
      <c r="G5253" s="5">
        <v>281.50922000000003</v>
      </c>
      <c r="H5253" s="5">
        <v>297.43380000000002</v>
      </c>
      <c r="I5253">
        <v>5.4699472</v>
      </c>
      <c r="J5253">
        <v>100.23554</v>
      </c>
      <c r="K5253">
        <v>0</v>
      </c>
    </row>
    <row r="5254" spans="1:11" ht="12.75" x14ac:dyDescent="0.2">
      <c r="A5254" s="4">
        <v>44780.875</v>
      </c>
      <c r="B5254" s="2">
        <v>1.7352269</v>
      </c>
      <c r="C5254" s="2">
        <v>-1.1218853</v>
      </c>
      <c r="D5254" s="5">
        <v>6.6572799999999998E-3</v>
      </c>
      <c r="E5254" s="5">
        <v>299.75555000000003</v>
      </c>
      <c r="F5254" s="5">
        <v>0.65663369999999999</v>
      </c>
      <c r="G5254" s="5">
        <v>278.81972999999999</v>
      </c>
      <c r="H5254" s="5">
        <v>297.43380000000002</v>
      </c>
      <c r="I5254">
        <v>5.4699472</v>
      </c>
      <c r="J5254">
        <v>100.23554</v>
      </c>
      <c r="K5254">
        <v>0</v>
      </c>
    </row>
    <row r="5255" spans="1:11" ht="12.75" x14ac:dyDescent="0.2">
      <c r="A5255" s="4">
        <v>44780.916666666664</v>
      </c>
      <c r="B5255" s="2">
        <v>1.732423</v>
      </c>
      <c r="C5255" s="2">
        <v>-1.6820147000000001</v>
      </c>
      <c r="D5255" s="5">
        <v>6.9699999999999996E-3</v>
      </c>
      <c r="E5255" s="5">
        <v>299.75864000000001</v>
      </c>
      <c r="F5255" s="5">
        <v>0.87143289999999995</v>
      </c>
      <c r="G5255" s="5">
        <v>302.44400000000002</v>
      </c>
      <c r="H5255" s="5">
        <v>297.43380000000002</v>
      </c>
      <c r="I5255">
        <v>5.4699472</v>
      </c>
      <c r="J5255">
        <v>100.23554</v>
      </c>
      <c r="K5255">
        <v>0</v>
      </c>
    </row>
    <row r="5256" spans="1:11" ht="12.75" x14ac:dyDescent="0.2">
      <c r="A5256" s="4">
        <v>44780.958333333336</v>
      </c>
      <c r="B5256" s="2">
        <v>0.57833349999999994</v>
      </c>
      <c r="C5256" s="2">
        <v>-1.2254646</v>
      </c>
      <c r="D5256" s="5">
        <v>6.8193140904999998E-3</v>
      </c>
      <c r="E5256" s="5">
        <v>299.59244000000001</v>
      </c>
      <c r="F5256" s="5">
        <v>0.29721913</v>
      </c>
      <c r="G5256" s="5">
        <v>29.608505000000001</v>
      </c>
      <c r="H5256" s="5">
        <v>297.43380000000002</v>
      </c>
      <c r="I5256">
        <v>5.4699472</v>
      </c>
      <c r="J5256">
        <v>100.23554</v>
      </c>
      <c r="K5256">
        <v>0</v>
      </c>
    </row>
    <row r="5257" spans="1:11" ht="12.75" x14ac:dyDescent="0.2">
      <c r="A5257" s="4">
        <v>44781</v>
      </c>
      <c r="B5257" s="2">
        <v>0.5243641</v>
      </c>
      <c r="C5257" s="2">
        <v>-2.3823636000000001</v>
      </c>
      <c r="D5257" s="5">
        <v>6.6720899999999899E-3</v>
      </c>
      <c r="E5257" s="5">
        <v>299.46089999999998</v>
      </c>
      <c r="F5257" s="5">
        <v>0.83576006000000003</v>
      </c>
      <c r="G5257" s="5">
        <v>316.77890000000002</v>
      </c>
      <c r="H5257" s="5">
        <v>297.43380000000002</v>
      </c>
      <c r="I5257">
        <v>5.4699472</v>
      </c>
      <c r="J5257">
        <v>100.23554</v>
      </c>
      <c r="K5257">
        <v>0</v>
      </c>
    </row>
    <row r="5258" spans="1:11" ht="12.75" x14ac:dyDescent="0.2">
      <c r="A5258" s="4">
        <v>44781.041666666664</v>
      </c>
      <c r="B5258" s="2">
        <v>0.6360439</v>
      </c>
      <c r="C5258" s="2">
        <v>-2.870959</v>
      </c>
      <c r="D5258" s="5">
        <v>5.6617581110999897E-3</v>
      </c>
      <c r="E5258" s="5">
        <v>299.45877000000002</v>
      </c>
      <c r="F5258" s="5">
        <v>1.1406969</v>
      </c>
      <c r="G5258" s="5">
        <v>344.26249999999999</v>
      </c>
      <c r="H5258" s="5">
        <v>297.43380000000002</v>
      </c>
      <c r="I5258">
        <v>5.4699472</v>
      </c>
      <c r="J5258">
        <v>100.23554</v>
      </c>
      <c r="K5258">
        <v>0</v>
      </c>
    </row>
    <row r="5259" spans="1:11" ht="12.75" x14ac:dyDescent="0.2">
      <c r="A5259" s="4">
        <v>44781.083333333336</v>
      </c>
      <c r="B5259" s="2">
        <v>-5.7204286999999999E-2</v>
      </c>
      <c r="C5259" s="2">
        <v>-3.7640107</v>
      </c>
      <c r="D5259" s="5">
        <v>6.327582868E-3</v>
      </c>
      <c r="E5259" s="5">
        <v>299.26229999999998</v>
      </c>
      <c r="F5259" s="5">
        <v>1.2620830000000001</v>
      </c>
      <c r="G5259" s="5">
        <v>337.40215999999998</v>
      </c>
      <c r="H5259" s="5">
        <v>297.43380000000002</v>
      </c>
      <c r="I5259">
        <v>5.4699472</v>
      </c>
      <c r="J5259">
        <v>100.23554</v>
      </c>
      <c r="K5259">
        <v>0</v>
      </c>
    </row>
    <row r="5260" spans="1:11" ht="12.75" x14ac:dyDescent="0.2">
      <c r="A5260" s="4">
        <v>44781.125</v>
      </c>
      <c r="B5260" s="2">
        <v>0.37707645000000001</v>
      </c>
      <c r="C5260" s="2">
        <v>-2.5299442000000001</v>
      </c>
      <c r="D5260" s="5">
        <v>6.4108141746000002E-3</v>
      </c>
      <c r="E5260" s="5">
        <v>299.23025999999999</v>
      </c>
      <c r="F5260" s="5">
        <v>1.0136343999999999</v>
      </c>
      <c r="G5260" s="5">
        <v>326.654</v>
      </c>
      <c r="H5260" s="5">
        <v>297.43380000000002</v>
      </c>
      <c r="I5260">
        <v>5.4699472</v>
      </c>
      <c r="J5260">
        <v>100.23554</v>
      </c>
      <c r="K5260">
        <v>0</v>
      </c>
    </row>
    <row r="5261" spans="1:11" ht="12.75" x14ac:dyDescent="0.2">
      <c r="A5261" s="4">
        <v>44781.166666666664</v>
      </c>
      <c r="B5261" s="2">
        <v>0.35190088000000003</v>
      </c>
      <c r="C5261" s="2">
        <v>-3.2267450000000002</v>
      </c>
      <c r="D5261" s="5">
        <v>6.2308221589999898E-3</v>
      </c>
      <c r="E5261" s="5">
        <v>299.14172000000002</v>
      </c>
      <c r="F5261" s="5">
        <v>1.1779252</v>
      </c>
      <c r="G5261" s="5">
        <v>340.00799999999998</v>
      </c>
      <c r="H5261" s="5">
        <v>297.43380000000002</v>
      </c>
      <c r="I5261">
        <v>5.4699472</v>
      </c>
      <c r="J5261">
        <v>100.23554</v>
      </c>
      <c r="K5261">
        <v>0</v>
      </c>
    </row>
    <row r="5262" spans="1:11" ht="12.75" x14ac:dyDescent="0.2">
      <c r="A5262" s="4">
        <v>44781.208333333336</v>
      </c>
      <c r="B5262" s="2">
        <v>0.30803390000000003</v>
      </c>
      <c r="C5262" s="2">
        <v>-3.6634183</v>
      </c>
      <c r="D5262" s="5">
        <v>6.6277999999999901E-3</v>
      </c>
      <c r="E5262" s="5">
        <v>298.76517000000001</v>
      </c>
      <c r="F5262" s="5">
        <v>1.2507710000000001</v>
      </c>
      <c r="G5262" s="5">
        <v>359.52510000000001</v>
      </c>
      <c r="H5262" s="5">
        <v>297.43380000000002</v>
      </c>
      <c r="I5262">
        <v>5.4699472</v>
      </c>
      <c r="J5262">
        <v>100.23554</v>
      </c>
      <c r="K5262">
        <v>0</v>
      </c>
    </row>
    <row r="5263" spans="1:11" ht="12.75" x14ac:dyDescent="0.2">
      <c r="A5263" s="4">
        <v>44781.25</v>
      </c>
      <c r="B5263" s="2">
        <v>1.2504385</v>
      </c>
      <c r="C5263" s="2">
        <v>-10.673152999999999</v>
      </c>
      <c r="D5263" s="5">
        <v>6.2618098097999998E-3</v>
      </c>
      <c r="E5263" s="5">
        <v>297.92293999999998</v>
      </c>
      <c r="F5263" s="5">
        <v>1.8279257</v>
      </c>
      <c r="G5263" s="5">
        <v>6.0028076E-2</v>
      </c>
      <c r="H5263" s="5">
        <v>297.43380000000002</v>
      </c>
      <c r="I5263">
        <v>5.4699472</v>
      </c>
      <c r="J5263">
        <v>100.23554</v>
      </c>
      <c r="K5263">
        <v>0</v>
      </c>
    </row>
    <row r="5264" spans="1:11" ht="12.75" x14ac:dyDescent="0.2">
      <c r="A5264" s="4">
        <v>44781.291666666664</v>
      </c>
      <c r="B5264" s="2">
        <v>0.39030564000000001</v>
      </c>
      <c r="C5264" s="2">
        <v>-13.055080999999999</v>
      </c>
      <c r="D5264" s="5">
        <v>6.4069227340000003E-3</v>
      </c>
      <c r="E5264" s="5">
        <v>297.6361</v>
      </c>
      <c r="F5264" s="5">
        <v>1.9547615</v>
      </c>
      <c r="G5264" s="5">
        <v>355.12637000000001</v>
      </c>
      <c r="H5264" s="5">
        <v>297.43380000000002</v>
      </c>
      <c r="I5264">
        <v>5.4699472</v>
      </c>
      <c r="J5264">
        <v>100.23554</v>
      </c>
      <c r="K5264">
        <v>8.9682359999999992</v>
      </c>
    </row>
    <row r="5265" spans="1:11" ht="12.75" x14ac:dyDescent="0.2">
      <c r="A5265" s="4">
        <v>44781.333333333336</v>
      </c>
      <c r="B5265" s="2">
        <v>1.9800119</v>
      </c>
      <c r="C5265" s="2">
        <v>-7.4187965</v>
      </c>
      <c r="D5265" s="5">
        <v>6.5475400000000001E-3</v>
      </c>
      <c r="E5265" s="5">
        <v>297.99221999999997</v>
      </c>
      <c r="F5265" s="5">
        <v>1.5743107999999999</v>
      </c>
      <c r="G5265" s="5">
        <v>346.26922999999999</v>
      </c>
      <c r="H5265" s="5">
        <v>297.43380000000002</v>
      </c>
      <c r="I5265">
        <v>5.4699472</v>
      </c>
      <c r="J5265">
        <v>100.23554</v>
      </c>
      <c r="K5265">
        <v>153.82059000000001</v>
      </c>
    </row>
    <row r="5266" spans="1:11" ht="12.75" x14ac:dyDescent="0.2">
      <c r="A5266" s="4">
        <v>44781.375</v>
      </c>
      <c r="B5266" s="2">
        <v>35.057907</v>
      </c>
      <c r="C5266" s="2">
        <v>17.989661999999999</v>
      </c>
      <c r="D5266" s="5">
        <v>6.0409694185999899E-3</v>
      </c>
      <c r="E5266" s="5">
        <v>299.75959999999998</v>
      </c>
      <c r="F5266" s="5">
        <v>1.0694275</v>
      </c>
      <c r="G5266" s="5">
        <v>7.6030272999999999</v>
      </c>
      <c r="H5266" s="5">
        <v>297.43380000000002</v>
      </c>
      <c r="I5266">
        <v>5.4699472</v>
      </c>
      <c r="J5266">
        <v>100.23554</v>
      </c>
      <c r="K5266">
        <v>378.38616999999999</v>
      </c>
    </row>
    <row r="5267" spans="1:11" ht="12.75" x14ac:dyDescent="0.2">
      <c r="A5267" s="4">
        <v>44781.416666666664</v>
      </c>
      <c r="B5267" s="2">
        <v>94.707695000000001</v>
      </c>
      <c r="C5267" s="2">
        <v>94.197500000000005</v>
      </c>
      <c r="D5267" s="5">
        <v>6.61445E-3</v>
      </c>
      <c r="E5267" s="5">
        <v>301.58407999999997</v>
      </c>
      <c r="F5267" s="5">
        <v>0.55294823999999998</v>
      </c>
      <c r="G5267" s="5">
        <v>60.530265999999997</v>
      </c>
      <c r="H5267" s="5">
        <v>297.43380000000002</v>
      </c>
      <c r="I5267">
        <v>5.4699472</v>
      </c>
      <c r="J5267">
        <v>100.23554</v>
      </c>
      <c r="K5267">
        <v>626.03440000000001</v>
      </c>
    </row>
    <row r="5268" spans="1:11" ht="12.75" x14ac:dyDescent="0.2">
      <c r="A5268" s="4">
        <v>44781.458333333336</v>
      </c>
      <c r="B5268" s="2">
        <v>159.28790000000001</v>
      </c>
      <c r="C5268" s="2">
        <v>192.84943000000001</v>
      </c>
      <c r="D5268" s="5">
        <v>6.4153099999999996E-3</v>
      </c>
      <c r="E5268" s="5">
        <v>302.66757000000001</v>
      </c>
      <c r="F5268" s="5">
        <v>0.45154860000000002</v>
      </c>
      <c r="G5268" s="5">
        <v>110.66029</v>
      </c>
      <c r="H5268" s="5">
        <v>297.43380000000002</v>
      </c>
      <c r="I5268">
        <v>5.4699472</v>
      </c>
      <c r="J5268">
        <v>100.23554</v>
      </c>
      <c r="K5268">
        <v>411.43079999999998</v>
      </c>
    </row>
    <row r="5269" spans="1:11" ht="12.75" x14ac:dyDescent="0.2">
      <c r="A5269" s="4">
        <v>44781.5</v>
      </c>
      <c r="B5269" s="2">
        <v>122.4019</v>
      </c>
      <c r="C5269" s="2">
        <v>129.06143</v>
      </c>
      <c r="D5269" s="5">
        <v>6.8317999999999999E-3</v>
      </c>
      <c r="E5269" s="5">
        <v>302.61282</v>
      </c>
      <c r="F5269" s="5">
        <v>1.0887214999999999</v>
      </c>
      <c r="G5269" s="5">
        <v>129.65709000000001</v>
      </c>
      <c r="H5269" s="5">
        <v>297.43380000000002</v>
      </c>
      <c r="I5269">
        <v>5.4699472</v>
      </c>
      <c r="J5269">
        <v>100.23554</v>
      </c>
      <c r="K5269">
        <v>782.49590000000001</v>
      </c>
    </row>
    <row r="5270" spans="1:11" ht="12.75" x14ac:dyDescent="0.2">
      <c r="A5270" s="4">
        <v>44781.541666666664</v>
      </c>
      <c r="B5270" s="2">
        <v>205.14574999999999</v>
      </c>
      <c r="C5270" s="2">
        <v>274.89713</v>
      </c>
      <c r="D5270" s="5">
        <v>6.7489299999999898E-3</v>
      </c>
      <c r="E5270" s="5">
        <v>303.24408</v>
      </c>
      <c r="F5270" s="5">
        <v>1.2345492</v>
      </c>
      <c r="G5270" s="5">
        <v>127.798035</v>
      </c>
      <c r="H5270" s="5">
        <v>297.43380000000002</v>
      </c>
      <c r="I5270">
        <v>5.4699472</v>
      </c>
      <c r="J5270">
        <v>100.23554</v>
      </c>
      <c r="K5270">
        <v>216.03937999999999</v>
      </c>
    </row>
    <row r="5271" spans="1:11" ht="12.75" x14ac:dyDescent="0.2">
      <c r="A5271" s="4">
        <v>44781.583333333336</v>
      </c>
      <c r="B5271" s="2">
        <v>78.783339999999995</v>
      </c>
      <c r="C5271" s="2">
        <v>73.708119999999994</v>
      </c>
      <c r="D5271" s="5">
        <v>6.7166399999999899E-3</v>
      </c>
      <c r="E5271" s="5">
        <v>301.69644</v>
      </c>
      <c r="F5271" s="5">
        <v>1.8730305</v>
      </c>
      <c r="G5271" s="5">
        <v>133.60638</v>
      </c>
      <c r="H5271" s="5">
        <v>297.43380000000002</v>
      </c>
      <c r="I5271">
        <v>5.4699472</v>
      </c>
      <c r="J5271">
        <v>100.23554</v>
      </c>
      <c r="K5271">
        <v>804.20336999999995</v>
      </c>
    </row>
    <row r="5272" spans="1:11" ht="12.75" x14ac:dyDescent="0.2">
      <c r="A5272" s="4">
        <v>44781.625</v>
      </c>
      <c r="B5272" s="2">
        <v>211.39058</v>
      </c>
      <c r="C5272" s="2">
        <v>294.76461999999998</v>
      </c>
      <c r="D5272" s="5">
        <v>6.7933899999999998E-3</v>
      </c>
      <c r="E5272" s="5">
        <v>303.38819999999998</v>
      </c>
      <c r="F5272" s="5">
        <v>2.5702712999999999</v>
      </c>
      <c r="G5272" s="5">
        <v>170.86102</v>
      </c>
      <c r="H5272" s="5">
        <v>297.43380000000002</v>
      </c>
      <c r="I5272">
        <v>5.4699472</v>
      </c>
      <c r="J5272">
        <v>100.23554</v>
      </c>
      <c r="K5272">
        <v>625.82074</v>
      </c>
    </row>
    <row r="5273" spans="1:11" ht="12.75" x14ac:dyDescent="0.2">
      <c r="A5273" s="4">
        <v>44781.666666666664</v>
      </c>
      <c r="B5273" s="2">
        <v>187.70953</v>
      </c>
      <c r="C5273" s="2">
        <v>214.37362999999999</v>
      </c>
      <c r="D5273" s="5">
        <v>6.1748779574999999E-3</v>
      </c>
      <c r="E5273" s="5">
        <v>303.6429</v>
      </c>
      <c r="F5273" s="5">
        <v>2.8856772999999998</v>
      </c>
      <c r="G5273" s="5">
        <v>194.04338000000001</v>
      </c>
      <c r="H5273" s="5">
        <v>297.43380000000002</v>
      </c>
      <c r="I5273">
        <v>5.4699472</v>
      </c>
      <c r="J5273">
        <v>100.23554</v>
      </c>
      <c r="K5273">
        <v>325.81414999999998</v>
      </c>
    </row>
    <row r="5274" spans="1:11" ht="12.75" x14ac:dyDescent="0.2">
      <c r="A5274" s="4">
        <v>44781.708333333336</v>
      </c>
      <c r="B5274" s="2">
        <v>117.59366</v>
      </c>
      <c r="C5274" s="2">
        <v>97.327674999999999</v>
      </c>
      <c r="D5274" s="5">
        <v>6.0066873541000003E-3</v>
      </c>
      <c r="E5274" s="5">
        <v>302.7133</v>
      </c>
      <c r="F5274" s="5">
        <v>2.7850096</v>
      </c>
      <c r="G5274" s="5">
        <v>203.74481</v>
      </c>
      <c r="H5274" s="5">
        <v>297.43380000000002</v>
      </c>
      <c r="I5274">
        <v>5.4699472</v>
      </c>
      <c r="J5274">
        <v>100.23554</v>
      </c>
      <c r="K5274">
        <v>312.76294000000001</v>
      </c>
    </row>
    <row r="5275" spans="1:11" ht="12.75" x14ac:dyDescent="0.2">
      <c r="A5275" s="4">
        <v>44781.75</v>
      </c>
      <c r="B5275" s="2">
        <v>106.06077000000001</v>
      </c>
      <c r="C5275" s="2">
        <v>86.583770000000001</v>
      </c>
      <c r="D5275" s="5">
        <v>6.8293959786999998E-3</v>
      </c>
      <c r="E5275" s="5">
        <v>302.4785</v>
      </c>
      <c r="F5275" s="5">
        <v>2.5251744</v>
      </c>
      <c r="G5275" s="5">
        <v>202.00629000000001</v>
      </c>
      <c r="H5275" s="5">
        <v>297.43380000000002</v>
      </c>
      <c r="I5275">
        <v>5.4699472</v>
      </c>
      <c r="J5275">
        <v>100.23554</v>
      </c>
      <c r="K5275">
        <v>1.3224237000000001</v>
      </c>
    </row>
    <row r="5276" spans="1:11" ht="12.75" x14ac:dyDescent="0.2">
      <c r="A5276" s="4">
        <v>44781.791666666664</v>
      </c>
      <c r="B5276" s="2">
        <v>11.974651</v>
      </c>
      <c r="C5276" s="2">
        <v>-5.7603910000000003</v>
      </c>
      <c r="D5276" s="5">
        <v>5.6993112175000001E-3</v>
      </c>
      <c r="E5276" s="5">
        <v>301.00027</v>
      </c>
      <c r="F5276" s="5">
        <v>1.7745286</v>
      </c>
      <c r="G5276" s="5">
        <v>208.88130000000001</v>
      </c>
      <c r="H5276" s="5">
        <v>297.43380000000002</v>
      </c>
      <c r="I5276">
        <v>5.4699472</v>
      </c>
      <c r="J5276">
        <v>100.23554</v>
      </c>
      <c r="K5276">
        <v>0</v>
      </c>
    </row>
    <row r="5277" spans="1:11" ht="12.75" x14ac:dyDescent="0.2">
      <c r="A5277" s="4">
        <v>44781.833333333336</v>
      </c>
      <c r="B5277" s="2">
        <v>4.5155609999999999</v>
      </c>
      <c r="C5277" s="2">
        <v>-3.6768480000000001</v>
      </c>
      <c r="D5277" s="5">
        <v>6.1188827719999899E-3</v>
      </c>
      <c r="E5277" s="5">
        <v>300.53969999999998</v>
      </c>
      <c r="F5277" s="5">
        <v>1.2043048999999999</v>
      </c>
      <c r="G5277" s="5">
        <v>229.82258999999999</v>
      </c>
      <c r="H5277" s="5">
        <v>297.43380000000002</v>
      </c>
      <c r="I5277">
        <v>5.4699472</v>
      </c>
      <c r="J5277">
        <v>100.23554</v>
      </c>
      <c r="K5277">
        <v>0</v>
      </c>
    </row>
    <row r="5278" spans="1:11" ht="12.75" x14ac:dyDescent="0.2">
      <c r="A5278" s="4">
        <v>44781.875</v>
      </c>
      <c r="B5278" s="2">
        <v>2.6894087999999998</v>
      </c>
      <c r="C5278" s="2">
        <v>-2.8955769999999998</v>
      </c>
      <c r="D5278" s="5">
        <v>6.0020534501999999E-3</v>
      </c>
      <c r="E5278" s="5">
        <v>300.40111999999999</v>
      </c>
      <c r="F5278" s="5">
        <v>1.1105442999999999</v>
      </c>
      <c r="G5278" s="5">
        <v>242.82397</v>
      </c>
      <c r="H5278" s="5">
        <v>297.43380000000002</v>
      </c>
      <c r="I5278">
        <v>5.4699472</v>
      </c>
      <c r="J5278">
        <v>100.23554</v>
      </c>
      <c r="K5278">
        <v>0</v>
      </c>
    </row>
    <row r="5279" spans="1:11" ht="12.75" x14ac:dyDescent="0.2">
      <c r="A5279" s="4">
        <v>44781.916666666664</v>
      </c>
      <c r="B5279" s="2">
        <v>1.4401531000000001</v>
      </c>
      <c r="C5279" s="2">
        <v>-2.6784992000000001</v>
      </c>
      <c r="D5279" s="5">
        <v>6.1578900000000001E-3</v>
      </c>
      <c r="E5279" s="5">
        <v>300.02954</v>
      </c>
      <c r="F5279" s="5">
        <v>1.0929701000000001</v>
      </c>
      <c r="G5279" s="5">
        <v>271.44940000000003</v>
      </c>
      <c r="H5279" s="5">
        <v>297.43380000000002</v>
      </c>
      <c r="I5279">
        <v>5.4699472</v>
      </c>
      <c r="J5279">
        <v>100.23554</v>
      </c>
      <c r="K5279">
        <v>0</v>
      </c>
    </row>
    <row r="5280" spans="1:11" ht="12.75" x14ac:dyDescent="0.2">
      <c r="A5280" s="4">
        <v>44781.958333333336</v>
      </c>
      <c r="B5280" s="2">
        <v>0.79755783000000002</v>
      </c>
      <c r="C5280" s="2">
        <v>-2.3490424000000001</v>
      </c>
      <c r="D5280" s="5">
        <v>5.9582899999999998E-3</v>
      </c>
      <c r="E5280" s="5">
        <v>299.82177999999999</v>
      </c>
      <c r="F5280" s="5">
        <v>0.85156924000000001</v>
      </c>
      <c r="G5280" s="5">
        <v>293.91788000000003</v>
      </c>
      <c r="H5280" s="5">
        <v>297.43380000000002</v>
      </c>
      <c r="I5280">
        <v>5.4699472</v>
      </c>
      <c r="J5280">
        <v>100.23554</v>
      </c>
      <c r="K5280">
        <v>0</v>
      </c>
    </row>
    <row r="5281" spans="1:11" ht="12.75" x14ac:dyDescent="0.2">
      <c r="A5281" s="4">
        <v>44782</v>
      </c>
      <c r="B5281" s="2">
        <v>0.57569473999999998</v>
      </c>
      <c r="C5281" s="2">
        <v>-1.8934751999999999</v>
      </c>
      <c r="D5281" s="5">
        <v>6.5806199999999997E-3</v>
      </c>
      <c r="E5281" s="5">
        <v>299.89456000000001</v>
      </c>
      <c r="F5281" s="5">
        <v>0.61312014000000004</v>
      </c>
      <c r="G5281" s="5">
        <v>329.59106000000003</v>
      </c>
      <c r="H5281" s="5">
        <v>297.43380000000002</v>
      </c>
      <c r="I5281">
        <v>5.4699472</v>
      </c>
      <c r="J5281">
        <v>100.23554</v>
      </c>
      <c r="K5281">
        <v>0</v>
      </c>
    </row>
    <row r="5282" spans="1:11" ht="12.75" x14ac:dyDescent="0.2">
      <c r="A5282" s="4">
        <v>44782.041666666664</v>
      </c>
      <c r="B5282" s="2">
        <v>0.31780088000000001</v>
      </c>
      <c r="C5282" s="2">
        <v>-3.2430115000000002</v>
      </c>
      <c r="D5282" s="5">
        <v>6.5486399999999997E-3</v>
      </c>
      <c r="E5282" s="5">
        <v>299.54336999999998</v>
      </c>
      <c r="F5282" s="5">
        <v>1.1658978</v>
      </c>
      <c r="G5282" s="5">
        <v>318.88042999999999</v>
      </c>
      <c r="H5282" s="5">
        <v>297.43380000000002</v>
      </c>
      <c r="I5282">
        <v>5.4699472</v>
      </c>
      <c r="J5282">
        <v>100.23554</v>
      </c>
      <c r="K5282">
        <v>0</v>
      </c>
    </row>
    <row r="5283" spans="1:11" ht="12.75" x14ac:dyDescent="0.2">
      <c r="A5283" s="4">
        <v>44782.083333333336</v>
      </c>
      <c r="B5283" s="2">
        <v>5.9893667999999997E-2</v>
      </c>
      <c r="C5283" s="2">
        <v>-3.3390526999999999</v>
      </c>
      <c r="D5283" s="5">
        <v>6.3192499999999898E-3</v>
      </c>
      <c r="E5283" s="5">
        <v>299.2715</v>
      </c>
      <c r="F5283" s="5">
        <v>1.1123371</v>
      </c>
      <c r="G5283" s="5">
        <v>337.18558000000002</v>
      </c>
      <c r="H5283" s="5">
        <v>297.43380000000002</v>
      </c>
      <c r="I5283">
        <v>5.4699472</v>
      </c>
      <c r="J5283">
        <v>100.23554</v>
      </c>
      <c r="K5283">
        <v>0</v>
      </c>
    </row>
    <row r="5284" spans="1:11" ht="12.75" x14ac:dyDescent="0.2">
      <c r="A5284" s="4">
        <v>44782.125</v>
      </c>
      <c r="B5284" s="2">
        <v>-0.121658005</v>
      </c>
      <c r="C5284" s="2">
        <v>-3.9696609999999999</v>
      </c>
      <c r="D5284" s="5">
        <v>6.4931499999999996E-3</v>
      </c>
      <c r="E5284" s="5">
        <v>299.04622999999998</v>
      </c>
      <c r="F5284" s="5">
        <v>1.2931751</v>
      </c>
      <c r="G5284" s="5">
        <v>334.93689999999998</v>
      </c>
      <c r="H5284" s="5">
        <v>297.43380000000002</v>
      </c>
      <c r="I5284">
        <v>5.4699472</v>
      </c>
      <c r="J5284">
        <v>100.23554</v>
      </c>
      <c r="K5284">
        <v>0</v>
      </c>
    </row>
    <row r="5285" spans="1:11" ht="12.75" x14ac:dyDescent="0.2">
      <c r="A5285" s="4">
        <v>44782.166666666664</v>
      </c>
      <c r="B5285" s="2">
        <v>9.1863320000000002E-3</v>
      </c>
      <c r="C5285" s="2">
        <v>-4.0761943</v>
      </c>
      <c r="D5285" s="5">
        <v>6.8134699999999899E-3</v>
      </c>
      <c r="E5285" s="5">
        <v>298.8501</v>
      </c>
      <c r="F5285" s="5">
        <v>1.2489511</v>
      </c>
      <c r="G5285" s="5">
        <v>308.12542999999999</v>
      </c>
      <c r="H5285" s="5">
        <v>297.43380000000002</v>
      </c>
      <c r="I5285">
        <v>5.4699472</v>
      </c>
      <c r="J5285">
        <v>100.23554</v>
      </c>
      <c r="K5285">
        <v>0</v>
      </c>
    </row>
    <row r="5286" spans="1:11" ht="12.75" x14ac:dyDescent="0.2">
      <c r="A5286" s="4">
        <v>44782.208333333336</v>
      </c>
      <c r="B5286" s="2">
        <v>6.7640710000000007E-2</v>
      </c>
      <c r="C5286" s="2">
        <v>-5.5490273999999999</v>
      </c>
      <c r="D5286" s="5">
        <v>6.57494999999999E-3</v>
      </c>
      <c r="E5286" s="5">
        <v>298.89688000000001</v>
      </c>
      <c r="F5286" s="5">
        <v>1.4090339999999999</v>
      </c>
      <c r="G5286" s="5">
        <v>307.71859999999998</v>
      </c>
      <c r="H5286" s="5">
        <v>297.43380000000002</v>
      </c>
      <c r="I5286">
        <v>5.4699472</v>
      </c>
      <c r="J5286">
        <v>100.23554</v>
      </c>
      <c r="K5286">
        <v>0</v>
      </c>
    </row>
    <row r="5287" spans="1:11" ht="12.75" x14ac:dyDescent="0.2">
      <c r="A5287" s="4">
        <v>44782.25</v>
      </c>
      <c r="B5287" s="2">
        <v>-0.32074696000000003</v>
      </c>
      <c r="C5287" s="2">
        <v>-5.512677</v>
      </c>
      <c r="D5287" s="5">
        <v>6.4515800000000002E-3</v>
      </c>
      <c r="E5287" s="5">
        <v>298.77447999999998</v>
      </c>
      <c r="F5287" s="5">
        <v>1.4138371999999999</v>
      </c>
      <c r="G5287" s="5">
        <v>290.83429999999998</v>
      </c>
      <c r="H5287" s="5">
        <v>297.43380000000002</v>
      </c>
      <c r="I5287">
        <v>5.4699472</v>
      </c>
      <c r="J5287">
        <v>100.23554</v>
      </c>
      <c r="K5287">
        <v>0</v>
      </c>
    </row>
    <row r="5288" spans="1:11" ht="12.75" x14ac:dyDescent="0.2">
      <c r="A5288" s="4">
        <v>44782.291666666664</v>
      </c>
      <c r="B5288" s="2">
        <v>-0.89353954999999996</v>
      </c>
      <c r="C5288" s="2">
        <v>-5.6579967</v>
      </c>
      <c r="D5288" s="5">
        <v>6.34719E-3</v>
      </c>
      <c r="E5288" s="5">
        <v>298.68599999999998</v>
      </c>
      <c r="F5288" s="5">
        <v>1.4286406</v>
      </c>
      <c r="G5288" s="5">
        <v>292.49475000000001</v>
      </c>
      <c r="H5288" s="5">
        <v>297.43380000000002</v>
      </c>
      <c r="I5288">
        <v>5.4699472</v>
      </c>
      <c r="J5288">
        <v>100.23554</v>
      </c>
      <c r="K5288">
        <v>45.879401999999999</v>
      </c>
    </row>
    <row r="5289" spans="1:11" ht="12.75" x14ac:dyDescent="0.2">
      <c r="A5289" s="4">
        <v>44782.333333333336</v>
      </c>
      <c r="B5289" s="2">
        <v>3.6264052000000002</v>
      </c>
      <c r="C5289" s="2">
        <v>-4.457185</v>
      </c>
      <c r="D5289" s="5">
        <v>6.0930300000000001E-3</v>
      </c>
      <c r="E5289" s="5">
        <v>298.68792999999999</v>
      </c>
      <c r="F5289" s="5">
        <v>1.2910672000000001</v>
      </c>
      <c r="G5289" s="5">
        <v>308.88051999999999</v>
      </c>
      <c r="H5289" s="5">
        <v>297.43380000000002</v>
      </c>
      <c r="I5289">
        <v>5.4699472</v>
      </c>
      <c r="J5289">
        <v>100.23554</v>
      </c>
      <c r="K5289">
        <v>381.94727</v>
      </c>
    </row>
    <row r="5290" spans="1:11" ht="12.75" x14ac:dyDescent="0.2">
      <c r="A5290" s="4">
        <v>44782.375</v>
      </c>
      <c r="B5290" s="2">
        <v>87.697680000000005</v>
      </c>
      <c r="C5290" s="2">
        <v>87.932720000000003</v>
      </c>
      <c r="D5290" s="5">
        <v>6.6426499999999904E-3</v>
      </c>
      <c r="E5290" s="5">
        <v>301.48869999999999</v>
      </c>
      <c r="F5290" s="5">
        <v>0.73188989999999998</v>
      </c>
      <c r="G5290" s="5">
        <v>273.29955999999999</v>
      </c>
      <c r="H5290" s="5">
        <v>297.43380000000002</v>
      </c>
      <c r="I5290">
        <v>5.4699472</v>
      </c>
      <c r="J5290">
        <v>100.23554</v>
      </c>
      <c r="K5290">
        <v>597.30286000000001</v>
      </c>
    </row>
    <row r="5291" spans="1:11" ht="12.75" x14ac:dyDescent="0.2">
      <c r="A5291" s="4">
        <v>44782.416666666664</v>
      </c>
      <c r="B5291" s="2">
        <v>149.84990999999999</v>
      </c>
      <c r="C5291" s="2">
        <v>172.68952999999999</v>
      </c>
      <c r="D5291" s="5">
        <v>6.7190499999999998E-3</v>
      </c>
      <c r="E5291" s="5">
        <v>302.88486</v>
      </c>
      <c r="F5291" s="5">
        <v>1.4028571000000001</v>
      </c>
      <c r="G5291" s="5">
        <v>233.14949999999999</v>
      </c>
      <c r="H5291" s="5">
        <v>297.43380000000002</v>
      </c>
      <c r="I5291">
        <v>5.4699472</v>
      </c>
      <c r="J5291">
        <v>100.23554</v>
      </c>
      <c r="K5291">
        <v>778.21387000000004</v>
      </c>
    </row>
    <row r="5292" spans="1:11" ht="12.75" x14ac:dyDescent="0.2">
      <c r="A5292" s="4">
        <v>44782.458333333336</v>
      </c>
      <c r="B5292" s="2">
        <v>209.04074</v>
      </c>
      <c r="C5292" s="2">
        <v>245.4376</v>
      </c>
      <c r="D5292" s="5">
        <v>6.7995699999999996E-3</v>
      </c>
      <c r="E5292" s="5">
        <v>304.04208</v>
      </c>
      <c r="F5292" s="5">
        <v>1.5646236</v>
      </c>
      <c r="G5292" s="5">
        <v>229.60919000000001</v>
      </c>
      <c r="H5292" s="5">
        <v>297.43380000000002</v>
      </c>
      <c r="I5292">
        <v>5.4699472</v>
      </c>
      <c r="J5292">
        <v>100.23554</v>
      </c>
      <c r="K5292">
        <v>911.95654000000002</v>
      </c>
    </row>
    <row r="5293" spans="1:11" ht="12.75" x14ac:dyDescent="0.2">
      <c r="A5293" s="4">
        <v>44782.5</v>
      </c>
      <c r="B5293" s="2">
        <v>249.56181000000001</v>
      </c>
      <c r="C5293" s="2">
        <v>315.28717</v>
      </c>
      <c r="D5293" s="5">
        <v>6.67609E-3</v>
      </c>
      <c r="E5293" s="5">
        <v>304.61259999999999</v>
      </c>
      <c r="F5293" s="5">
        <v>2.5052612000000001</v>
      </c>
      <c r="G5293" s="5">
        <v>235.69586000000001</v>
      </c>
      <c r="H5293" s="5">
        <v>297.43380000000002</v>
      </c>
      <c r="I5293">
        <v>5.4699472</v>
      </c>
      <c r="J5293">
        <v>100.23554</v>
      </c>
      <c r="K5293">
        <v>945.81804999999997</v>
      </c>
    </row>
    <row r="5294" spans="1:11" ht="12.75" x14ac:dyDescent="0.2">
      <c r="A5294" s="4">
        <v>44782.541666666664</v>
      </c>
      <c r="B5294" s="2">
        <v>267.35311999999999</v>
      </c>
      <c r="C5294" s="2">
        <v>348.86689999999999</v>
      </c>
      <c r="D5294" s="5">
        <v>6.0698799999999997E-3</v>
      </c>
      <c r="E5294" s="5">
        <v>304.83904999999999</v>
      </c>
      <c r="F5294" s="5">
        <v>4.0032152999999999</v>
      </c>
      <c r="G5294" s="5">
        <v>249.87873999999999</v>
      </c>
      <c r="H5294" s="5">
        <v>297.43380000000002</v>
      </c>
      <c r="I5294">
        <v>5.4699472</v>
      </c>
      <c r="J5294">
        <v>100.23554</v>
      </c>
      <c r="K5294">
        <v>991.39160000000004</v>
      </c>
    </row>
    <row r="5295" spans="1:11" ht="12.75" x14ac:dyDescent="0.2">
      <c r="A5295" s="4">
        <v>44782.583333333336</v>
      </c>
      <c r="B5295" s="2">
        <v>270.88824</v>
      </c>
      <c r="C5295" s="2">
        <v>390.79241999999999</v>
      </c>
      <c r="D5295" s="5">
        <v>4.5389529689999998E-3</v>
      </c>
      <c r="E5295" s="5">
        <v>304.65314000000001</v>
      </c>
      <c r="F5295" s="5">
        <v>4.3277850000000004</v>
      </c>
      <c r="G5295" s="5">
        <v>256.42853000000002</v>
      </c>
      <c r="H5295" s="5">
        <v>297.43380000000002</v>
      </c>
      <c r="I5295">
        <v>5.4699472</v>
      </c>
      <c r="J5295">
        <v>100.23554</v>
      </c>
      <c r="K5295">
        <v>918.67529999999999</v>
      </c>
    </row>
    <row r="5296" spans="1:11" ht="12.75" x14ac:dyDescent="0.2">
      <c r="A5296" s="4">
        <v>44782.625</v>
      </c>
      <c r="B5296" s="2">
        <v>258.6431</v>
      </c>
      <c r="C5296" s="2">
        <v>359.41293000000002</v>
      </c>
      <c r="D5296" s="5">
        <v>4.3539844633999998E-3</v>
      </c>
      <c r="E5296" s="5">
        <v>304.71917999999999</v>
      </c>
      <c r="F5296" s="5">
        <v>4.3229680000000004</v>
      </c>
      <c r="G5296" s="5">
        <v>250.51111</v>
      </c>
      <c r="H5296" s="5">
        <v>297.43380000000002</v>
      </c>
      <c r="I5296">
        <v>5.4699472</v>
      </c>
      <c r="J5296">
        <v>100.23554</v>
      </c>
      <c r="K5296">
        <v>786.52790000000005</v>
      </c>
    </row>
    <row r="5297" spans="1:11" ht="12.75" x14ac:dyDescent="0.2">
      <c r="A5297" s="4">
        <v>44782.666666666664</v>
      </c>
      <c r="B5297" s="2">
        <v>227.828</v>
      </c>
      <c r="C5297" s="2">
        <v>304.48232999999999</v>
      </c>
      <c r="D5297" s="5">
        <v>6.048884975E-3</v>
      </c>
      <c r="E5297" s="5">
        <v>304.55246</v>
      </c>
      <c r="F5297" s="5">
        <v>4.1109004000000002</v>
      </c>
      <c r="G5297" s="5">
        <v>251.7792</v>
      </c>
      <c r="H5297" s="5">
        <v>297.43380000000002</v>
      </c>
      <c r="I5297">
        <v>5.4699472</v>
      </c>
      <c r="J5297">
        <v>100.23554</v>
      </c>
      <c r="K5297">
        <v>607.01620000000003</v>
      </c>
    </row>
    <row r="5298" spans="1:11" ht="12.75" x14ac:dyDescent="0.2">
      <c r="A5298" s="4">
        <v>44782.708333333336</v>
      </c>
      <c r="B5298" s="2">
        <v>186.18755999999999</v>
      </c>
      <c r="C5298" s="2">
        <v>225.38377</v>
      </c>
      <c r="D5298" s="5">
        <v>6.2803846011999899E-3</v>
      </c>
      <c r="E5298" s="5">
        <v>304.15699999999998</v>
      </c>
      <c r="F5298" s="5">
        <v>3.9348725999999998</v>
      </c>
      <c r="G5298" s="5">
        <v>251.61847</v>
      </c>
      <c r="H5298" s="5">
        <v>297.43380000000002</v>
      </c>
      <c r="I5298">
        <v>5.4699472</v>
      </c>
      <c r="J5298">
        <v>100.23554</v>
      </c>
      <c r="K5298">
        <v>277.71413999999999</v>
      </c>
    </row>
    <row r="5299" spans="1:11" ht="12.75" x14ac:dyDescent="0.2">
      <c r="A5299" s="4">
        <v>44782.75</v>
      </c>
      <c r="B5299" s="2">
        <v>107.67176000000001</v>
      </c>
      <c r="C5299" s="2">
        <v>82.665090000000006</v>
      </c>
      <c r="D5299" s="5">
        <v>6.5993199999999997E-3</v>
      </c>
      <c r="E5299" s="5">
        <v>303.16762999999997</v>
      </c>
      <c r="F5299" s="5">
        <v>3.5340245000000001</v>
      </c>
      <c r="G5299" s="5">
        <v>245.26495</v>
      </c>
      <c r="H5299" s="5">
        <v>297.43380000000002</v>
      </c>
      <c r="I5299">
        <v>5.4699472</v>
      </c>
      <c r="J5299">
        <v>100.23554</v>
      </c>
      <c r="K5299">
        <v>55.396445999999997</v>
      </c>
    </row>
    <row r="5300" spans="1:11" ht="12.75" x14ac:dyDescent="0.2">
      <c r="A5300" s="4">
        <v>44782.791666666664</v>
      </c>
      <c r="B5300" s="2">
        <v>40.743310000000001</v>
      </c>
      <c r="C5300" s="2">
        <v>1.5109489</v>
      </c>
      <c r="D5300" s="5">
        <v>6.2395999999999997E-3</v>
      </c>
      <c r="E5300" s="5">
        <v>301.85122999999999</v>
      </c>
      <c r="F5300" s="5">
        <v>2.9724162000000001</v>
      </c>
      <c r="G5300" s="5">
        <v>240.73905999999999</v>
      </c>
      <c r="H5300" s="5">
        <v>297.43380000000002</v>
      </c>
      <c r="I5300">
        <v>5.4699472</v>
      </c>
      <c r="J5300">
        <v>100.23554</v>
      </c>
      <c r="K5300">
        <v>0</v>
      </c>
    </row>
    <row r="5301" spans="1:11" ht="12.75" x14ac:dyDescent="0.2">
      <c r="A5301" s="4">
        <v>44782.833333333336</v>
      </c>
      <c r="B5301" s="2">
        <v>9.7161069999999992</v>
      </c>
      <c r="C5301" s="2">
        <v>-9.6903319999999997</v>
      </c>
      <c r="D5301" s="5">
        <v>6.4040599999999996E-3</v>
      </c>
      <c r="E5301" s="5">
        <v>300.88</v>
      </c>
      <c r="F5301" s="5">
        <v>2.2242432000000001</v>
      </c>
      <c r="G5301" s="5">
        <v>236.13484</v>
      </c>
      <c r="H5301" s="5">
        <v>297.43380000000002</v>
      </c>
      <c r="I5301">
        <v>5.4699472</v>
      </c>
      <c r="J5301">
        <v>100.23554</v>
      </c>
      <c r="K5301">
        <v>0</v>
      </c>
    </row>
    <row r="5302" spans="1:11" ht="12.75" x14ac:dyDescent="0.2">
      <c r="A5302" s="4">
        <v>44782.875</v>
      </c>
      <c r="B5302" s="2">
        <v>4.0062230000000003</v>
      </c>
      <c r="C5302" s="2">
        <v>-6.1426043999999997</v>
      </c>
      <c r="D5302" s="5">
        <v>5.6139307912000001E-3</v>
      </c>
      <c r="E5302" s="5">
        <v>300.48739999999998</v>
      </c>
      <c r="F5302" s="5">
        <v>1.471292</v>
      </c>
      <c r="G5302" s="5">
        <v>245.02051</v>
      </c>
      <c r="H5302" s="5">
        <v>297.43380000000002</v>
      </c>
      <c r="I5302">
        <v>5.4699472</v>
      </c>
      <c r="J5302">
        <v>100.23554</v>
      </c>
      <c r="K5302">
        <v>0</v>
      </c>
    </row>
    <row r="5303" spans="1:11" ht="12.75" x14ac:dyDescent="0.2">
      <c r="A5303" s="4">
        <v>44782.916666666664</v>
      </c>
      <c r="B5303" s="2">
        <v>1.9207443</v>
      </c>
      <c r="C5303" s="2">
        <v>-3.4448915000000002</v>
      </c>
      <c r="D5303" s="5">
        <v>5.2132546384E-3</v>
      </c>
      <c r="E5303" s="5">
        <v>300.58667000000003</v>
      </c>
      <c r="F5303" s="5">
        <v>1.1989863999999999</v>
      </c>
      <c r="G5303" s="5">
        <v>248.20578</v>
      </c>
      <c r="H5303" s="5">
        <v>297.43380000000002</v>
      </c>
      <c r="I5303">
        <v>5.4699472</v>
      </c>
      <c r="J5303">
        <v>100.23554</v>
      </c>
      <c r="K5303">
        <v>0</v>
      </c>
    </row>
    <row r="5304" spans="1:11" ht="12.75" x14ac:dyDescent="0.2">
      <c r="A5304" s="4">
        <v>44782.958333333336</v>
      </c>
      <c r="B5304" s="2">
        <v>1.5317905999999999</v>
      </c>
      <c r="C5304" s="2">
        <v>-2.9872550000000002</v>
      </c>
      <c r="D5304" s="5">
        <v>5.2082085375E-3</v>
      </c>
      <c r="E5304" s="5">
        <v>300.31997999999999</v>
      </c>
      <c r="F5304" s="5">
        <v>1.1337655</v>
      </c>
      <c r="G5304" s="5">
        <v>271.73806999999999</v>
      </c>
      <c r="H5304" s="5">
        <v>297.43380000000002</v>
      </c>
      <c r="I5304">
        <v>5.4699472</v>
      </c>
      <c r="J5304">
        <v>100.23554</v>
      </c>
      <c r="K5304">
        <v>0</v>
      </c>
    </row>
    <row r="5305" spans="1:11" ht="12.75" x14ac:dyDescent="0.2">
      <c r="A5305" s="4">
        <v>44783</v>
      </c>
      <c r="B5305" s="2">
        <v>1.6816523999999999</v>
      </c>
      <c r="C5305" s="2">
        <v>-3.3282875999999999</v>
      </c>
      <c r="D5305" s="5">
        <v>6.09458999999999E-3</v>
      </c>
      <c r="E5305" s="5">
        <v>300.11966000000001</v>
      </c>
      <c r="F5305" s="5">
        <v>1.1800241</v>
      </c>
      <c r="G5305" s="5">
        <v>292.06720000000001</v>
      </c>
      <c r="H5305" s="5">
        <v>297.43380000000002</v>
      </c>
      <c r="I5305">
        <v>5.4699472</v>
      </c>
      <c r="J5305">
        <v>100.23554</v>
      </c>
      <c r="K5305">
        <v>0</v>
      </c>
    </row>
    <row r="5306" spans="1:11" ht="12.75" x14ac:dyDescent="0.2">
      <c r="A5306" s="4">
        <v>44783.041666666664</v>
      </c>
      <c r="B5306" s="2">
        <v>1.3749244</v>
      </c>
      <c r="C5306" s="2">
        <v>-3.5559083999999999</v>
      </c>
      <c r="D5306" s="5">
        <v>6.6819899999999996E-3</v>
      </c>
      <c r="E5306" s="5">
        <v>300.01334000000003</v>
      </c>
      <c r="F5306" s="5">
        <v>1.2324153</v>
      </c>
      <c r="G5306" s="5">
        <v>294.69135</v>
      </c>
      <c r="H5306" s="5">
        <v>297.43380000000002</v>
      </c>
      <c r="I5306">
        <v>5.4699472</v>
      </c>
      <c r="J5306">
        <v>100.23554</v>
      </c>
      <c r="K5306">
        <v>0</v>
      </c>
    </row>
    <row r="5307" spans="1:11" ht="12.75" x14ac:dyDescent="0.2">
      <c r="A5307" s="4">
        <v>44783.083333333336</v>
      </c>
      <c r="B5307" s="2">
        <v>0.92210316999999997</v>
      </c>
      <c r="C5307" s="2">
        <v>-2.6064102999999998</v>
      </c>
      <c r="D5307" s="5">
        <v>6.7811599999999996E-3</v>
      </c>
      <c r="E5307" s="5">
        <v>300.10306000000003</v>
      </c>
      <c r="F5307" s="5">
        <v>0.64260054</v>
      </c>
      <c r="G5307" s="5">
        <v>308.76513999999997</v>
      </c>
      <c r="H5307" s="5">
        <v>297.43380000000002</v>
      </c>
      <c r="I5307">
        <v>5.4699472</v>
      </c>
      <c r="J5307">
        <v>100.23554</v>
      </c>
      <c r="K5307">
        <v>0</v>
      </c>
    </row>
    <row r="5308" spans="1:11" ht="12.75" x14ac:dyDescent="0.2">
      <c r="A5308" s="4">
        <v>44783.125</v>
      </c>
      <c r="B5308" s="2">
        <v>0.99901783</v>
      </c>
      <c r="C5308" s="2">
        <v>-3.9306706999999999</v>
      </c>
      <c r="D5308" s="5">
        <v>7.01324999999999E-3</v>
      </c>
      <c r="E5308" s="5">
        <v>299.66476</v>
      </c>
      <c r="F5308" s="5">
        <v>1.1100209000000001</v>
      </c>
      <c r="G5308" s="5">
        <v>4.4143676999999999E-2</v>
      </c>
      <c r="H5308" s="5">
        <v>297.43380000000002</v>
      </c>
      <c r="I5308">
        <v>5.4699472</v>
      </c>
      <c r="J5308">
        <v>100.23554</v>
      </c>
      <c r="K5308">
        <v>0</v>
      </c>
    </row>
    <row r="5309" spans="1:11" ht="12.75" x14ac:dyDescent="0.2">
      <c r="A5309" s="4">
        <v>44783.166666666664</v>
      </c>
      <c r="B5309" s="2">
        <v>1.2506385</v>
      </c>
      <c r="C5309" s="2">
        <v>-4.9163889999999997</v>
      </c>
      <c r="D5309" s="5">
        <v>6.8664700000000004E-3</v>
      </c>
      <c r="E5309" s="5">
        <v>299.26727</v>
      </c>
      <c r="F5309" s="5">
        <v>1.3562183000000001</v>
      </c>
      <c r="G5309" s="5">
        <v>342.71532999999999</v>
      </c>
      <c r="H5309" s="5">
        <v>297.43380000000002</v>
      </c>
      <c r="I5309">
        <v>5.4699472</v>
      </c>
      <c r="J5309">
        <v>100.23554</v>
      </c>
      <c r="K5309">
        <v>0</v>
      </c>
    </row>
    <row r="5310" spans="1:11" ht="12.75" x14ac:dyDescent="0.2">
      <c r="A5310" s="4">
        <v>44783.208333333336</v>
      </c>
      <c r="B5310" s="2">
        <v>1.3798393</v>
      </c>
      <c r="C5310" s="2">
        <v>-5.7746835000000001</v>
      </c>
      <c r="D5310" s="5">
        <v>7.02004E-3</v>
      </c>
      <c r="E5310" s="5">
        <v>299.01967999999999</v>
      </c>
      <c r="F5310" s="5">
        <v>1.4233439000000001</v>
      </c>
      <c r="G5310" s="5">
        <v>346.59737999999999</v>
      </c>
      <c r="H5310" s="5">
        <v>297.43380000000002</v>
      </c>
      <c r="I5310">
        <v>5.4699472</v>
      </c>
      <c r="J5310">
        <v>100.23554</v>
      </c>
      <c r="K5310">
        <v>0</v>
      </c>
    </row>
    <row r="5311" spans="1:11" ht="12.75" x14ac:dyDescent="0.2">
      <c r="A5311" s="4">
        <v>44783.25</v>
      </c>
      <c r="B5311" s="2">
        <v>1.1134520000000001</v>
      </c>
      <c r="C5311" s="2">
        <v>-5.1790542999999998</v>
      </c>
      <c r="D5311" s="5">
        <v>6.7920000000000003E-3</v>
      </c>
      <c r="E5311" s="5">
        <v>298.73406999999997</v>
      </c>
      <c r="F5311" s="5">
        <v>1.3708089999999999</v>
      </c>
      <c r="G5311" s="5">
        <v>340.59167000000002</v>
      </c>
      <c r="H5311" s="5">
        <v>297.43380000000002</v>
      </c>
      <c r="I5311">
        <v>5.4699472</v>
      </c>
      <c r="J5311">
        <v>100.23554</v>
      </c>
      <c r="K5311">
        <v>0</v>
      </c>
    </row>
    <row r="5312" spans="1:11" ht="12.75" x14ac:dyDescent="0.2">
      <c r="A5312" s="4">
        <v>44783.291666666664</v>
      </c>
      <c r="B5312" s="2">
        <v>0.68892514999999999</v>
      </c>
      <c r="C5312" s="2">
        <v>-5.8987565000000002</v>
      </c>
      <c r="D5312" s="5">
        <v>6.4780799999999998E-3</v>
      </c>
      <c r="E5312" s="5">
        <v>298.54503999999997</v>
      </c>
      <c r="F5312" s="5">
        <v>1.4364288000000001</v>
      </c>
      <c r="G5312" s="5">
        <v>0.35096739999999998</v>
      </c>
      <c r="H5312" s="5">
        <v>297.43380000000002</v>
      </c>
      <c r="I5312">
        <v>5.4699472</v>
      </c>
      <c r="J5312">
        <v>100.23554</v>
      </c>
      <c r="K5312">
        <v>73.416659999999993</v>
      </c>
    </row>
    <row r="5313" spans="1:11" ht="12.75" x14ac:dyDescent="0.2">
      <c r="A5313" s="4">
        <v>44783.333333333336</v>
      </c>
      <c r="B5313" s="2">
        <v>15.895441</v>
      </c>
      <c r="C5313" s="2">
        <v>-6.6644189999999996</v>
      </c>
      <c r="D5313" s="5">
        <v>5.7059145042999996E-3</v>
      </c>
      <c r="E5313" s="5">
        <v>298.46652</v>
      </c>
      <c r="F5313" s="5">
        <v>1.7828827</v>
      </c>
      <c r="G5313" s="5">
        <v>345.58954</v>
      </c>
      <c r="H5313" s="5">
        <v>297.43380000000002</v>
      </c>
      <c r="I5313">
        <v>5.4699472</v>
      </c>
      <c r="J5313">
        <v>100.23554</v>
      </c>
      <c r="K5313">
        <v>341.15305000000001</v>
      </c>
    </row>
    <row r="5314" spans="1:11" ht="12.75" x14ac:dyDescent="0.2">
      <c r="A5314" s="4">
        <v>44783.375</v>
      </c>
      <c r="B5314" s="2">
        <v>83.378110000000007</v>
      </c>
      <c r="C5314" s="2">
        <v>67.21857</v>
      </c>
      <c r="D5314" s="5">
        <v>5.2105270526000003E-3</v>
      </c>
      <c r="E5314" s="5">
        <v>301.52229999999997</v>
      </c>
      <c r="F5314" s="5">
        <v>0.88957083000000003</v>
      </c>
      <c r="G5314" s="5">
        <v>9.6874695000000006</v>
      </c>
      <c r="H5314" s="5">
        <v>297.43380000000002</v>
      </c>
      <c r="I5314">
        <v>5.4699472</v>
      </c>
      <c r="J5314">
        <v>100.23554</v>
      </c>
      <c r="K5314">
        <v>535.71669999999995</v>
      </c>
    </row>
    <row r="5315" spans="1:11" ht="12.75" x14ac:dyDescent="0.2">
      <c r="A5315" s="4">
        <v>44783.416666666664</v>
      </c>
      <c r="B5315" s="2">
        <v>133.90921</v>
      </c>
      <c r="C5315" s="2">
        <v>147.54308</v>
      </c>
      <c r="D5315" s="5">
        <v>5.0200468363999998E-3</v>
      </c>
      <c r="E5315" s="5">
        <v>302.72626000000002</v>
      </c>
      <c r="F5315" s="5">
        <v>0.42769662000000003</v>
      </c>
      <c r="G5315" s="5">
        <v>226.41265999999999</v>
      </c>
      <c r="H5315" s="5">
        <v>297.43380000000002</v>
      </c>
      <c r="I5315">
        <v>5.4699472</v>
      </c>
      <c r="J5315">
        <v>100.23554</v>
      </c>
      <c r="K5315">
        <v>752.02686000000006</v>
      </c>
    </row>
    <row r="5316" spans="1:11" ht="12.75" x14ac:dyDescent="0.2">
      <c r="A5316" s="4">
        <v>44783.458333333336</v>
      </c>
      <c r="B5316" s="2">
        <v>188.62476000000001</v>
      </c>
      <c r="C5316" s="2">
        <v>247.77279999999999</v>
      </c>
      <c r="D5316" s="5">
        <v>5.4434199999999896E-3</v>
      </c>
      <c r="E5316" s="5">
        <v>303.60617000000002</v>
      </c>
      <c r="F5316" s="5">
        <v>0.70122169999999995</v>
      </c>
      <c r="G5316" s="5">
        <v>169.40663000000001</v>
      </c>
      <c r="H5316" s="5">
        <v>297.43380000000002</v>
      </c>
      <c r="I5316">
        <v>5.4699472</v>
      </c>
      <c r="J5316">
        <v>100.23554</v>
      </c>
      <c r="K5316">
        <v>344.59496999999999</v>
      </c>
    </row>
    <row r="5317" spans="1:11" ht="12.75" x14ac:dyDescent="0.2">
      <c r="A5317" s="4">
        <v>44783.5</v>
      </c>
      <c r="B5317" s="2">
        <v>102.6469</v>
      </c>
      <c r="C5317" s="2">
        <v>109.10637</v>
      </c>
      <c r="D5317" s="5">
        <v>6.1271800000000003E-3</v>
      </c>
      <c r="E5317" s="5">
        <v>302.2002</v>
      </c>
      <c r="F5317" s="5">
        <v>0.95528405999999999</v>
      </c>
      <c r="G5317" s="5">
        <v>103.09081999999999</v>
      </c>
      <c r="H5317" s="5">
        <v>297.43380000000002</v>
      </c>
      <c r="I5317">
        <v>5.4699472</v>
      </c>
      <c r="J5317">
        <v>100.23554</v>
      </c>
      <c r="K5317">
        <v>1002.46594</v>
      </c>
    </row>
    <row r="5318" spans="1:11" ht="12.75" x14ac:dyDescent="0.2">
      <c r="A5318" s="4">
        <v>44783.541666666664</v>
      </c>
      <c r="B5318" s="2">
        <v>241.7337</v>
      </c>
      <c r="C5318" s="2">
        <v>375.41473000000002</v>
      </c>
      <c r="D5318" s="5">
        <v>6.42401E-3</v>
      </c>
      <c r="E5318" s="5">
        <v>303.73806999999999</v>
      </c>
      <c r="F5318" s="5">
        <v>1.7237908</v>
      </c>
      <c r="G5318" s="5">
        <v>178.84044</v>
      </c>
      <c r="H5318" s="5">
        <v>297.43380000000002</v>
      </c>
      <c r="I5318">
        <v>5.4699472</v>
      </c>
      <c r="J5318">
        <v>100.23554</v>
      </c>
      <c r="K5318">
        <v>996.33169999999996</v>
      </c>
    </row>
    <row r="5319" spans="1:11" ht="12.75" x14ac:dyDescent="0.2">
      <c r="A5319" s="4">
        <v>44783.583333333336</v>
      </c>
      <c r="B5319" s="2">
        <v>258.38672000000003</v>
      </c>
      <c r="C5319" s="2">
        <v>378.66433999999998</v>
      </c>
      <c r="D5319" s="5">
        <v>6.4675799999999997E-3</v>
      </c>
      <c r="E5319" s="5">
        <v>304.98007000000001</v>
      </c>
      <c r="F5319" s="5">
        <v>3.9115410000000002</v>
      </c>
      <c r="G5319" s="5">
        <v>247.31322</v>
      </c>
      <c r="H5319" s="5">
        <v>297.43380000000002</v>
      </c>
      <c r="I5319">
        <v>5.4699472</v>
      </c>
      <c r="J5319">
        <v>100.23554</v>
      </c>
      <c r="K5319">
        <v>891.73815999999999</v>
      </c>
    </row>
    <row r="5320" spans="1:11" ht="12.75" x14ac:dyDescent="0.2">
      <c r="A5320" s="4">
        <v>44783.625</v>
      </c>
      <c r="B5320" s="2">
        <v>240.56798000000001</v>
      </c>
      <c r="C5320" s="2">
        <v>348.59464000000003</v>
      </c>
      <c r="D5320" s="5">
        <v>6.4301699999999998E-3</v>
      </c>
      <c r="E5320" s="5">
        <v>304.83987000000002</v>
      </c>
      <c r="F5320" s="5">
        <v>4.476559</v>
      </c>
      <c r="G5320" s="5">
        <v>253.33748</v>
      </c>
      <c r="H5320" s="5">
        <v>297.43380000000002</v>
      </c>
      <c r="I5320">
        <v>5.4699472</v>
      </c>
      <c r="J5320">
        <v>100.23554</v>
      </c>
      <c r="K5320">
        <v>691.90930000000003</v>
      </c>
    </row>
    <row r="5321" spans="1:11" ht="12.75" x14ac:dyDescent="0.2">
      <c r="A5321" s="4">
        <v>44783.666666666664</v>
      </c>
      <c r="B5321" s="2">
        <v>189.72319999999999</v>
      </c>
      <c r="C5321" s="2">
        <v>277.30295000000001</v>
      </c>
      <c r="D5321" s="5">
        <v>6.2973600000000001E-3</v>
      </c>
      <c r="E5321" s="5">
        <v>303.64258000000001</v>
      </c>
      <c r="F5321" s="5">
        <v>4.4971676</v>
      </c>
      <c r="G5321" s="5">
        <v>238.27352999999999</v>
      </c>
      <c r="H5321" s="5">
        <v>297.43380000000002</v>
      </c>
      <c r="I5321">
        <v>5.4699472</v>
      </c>
      <c r="J5321">
        <v>100.23554</v>
      </c>
      <c r="K5321">
        <v>517.57100000000003</v>
      </c>
    </row>
    <row r="5322" spans="1:11" ht="12.75" x14ac:dyDescent="0.2">
      <c r="A5322" s="4">
        <v>44783.708333333336</v>
      </c>
      <c r="B5322" s="2">
        <v>157.49016</v>
      </c>
      <c r="C5322" s="2">
        <v>183.10674</v>
      </c>
      <c r="D5322" s="5">
        <v>6.0479499999999999E-3</v>
      </c>
      <c r="E5322" s="5">
        <v>303.95159999999998</v>
      </c>
      <c r="F5322" s="5">
        <v>3.4488108</v>
      </c>
      <c r="G5322" s="5">
        <v>241.45144999999999</v>
      </c>
      <c r="H5322" s="5">
        <v>297.43380000000002</v>
      </c>
      <c r="I5322">
        <v>5.4699472</v>
      </c>
      <c r="J5322">
        <v>100.23554</v>
      </c>
      <c r="K5322">
        <v>308.93331999999998</v>
      </c>
    </row>
    <row r="5323" spans="1:11" ht="12.75" x14ac:dyDescent="0.2">
      <c r="A5323" s="4">
        <v>44783.75</v>
      </c>
      <c r="B5323" s="2">
        <v>107.46213</v>
      </c>
      <c r="C5323" s="2">
        <v>95.002780000000001</v>
      </c>
      <c r="D5323" s="5">
        <v>6.2435108435999996E-3</v>
      </c>
      <c r="E5323" s="5">
        <v>303.26074</v>
      </c>
      <c r="F5323" s="5">
        <v>2.8912878000000002</v>
      </c>
      <c r="G5323" s="5">
        <v>233.11072999999999</v>
      </c>
      <c r="H5323" s="5">
        <v>297.43380000000002</v>
      </c>
      <c r="I5323">
        <v>5.4699472</v>
      </c>
      <c r="J5323">
        <v>100.23554</v>
      </c>
      <c r="K5323">
        <v>63.529674999999997</v>
      </c>
    </row>
    <row r="5324" spans="1:11" ht="12.75" x14ac:dyDescent="0.2">
      <c r="A5324" s="4">
        <v>44783.791666666664</v>
      </c>
      <c r="B5324" s="2">
        <v>36.456802000000003</v>
      </c>
      <c r="C5324" s="2">
        <v>7.856776</v>
      </c>
      <c r="D5324" s="5">
        <v>5.5905641359999996E-3</v>
      </c>
      <c r="E5324" s="5">
        <v>301.80799999999999</v>
      </c>
      <c r="F5324" s="5">
        <v>2.1081238</v>
      </c>
      <c r="G5324" s="5">
        <v>230.28653</v>
      </c>
      <c r="H5324" s="5">
        <v>297.43380000000002</v>
      </c>
      <c r="I5324">
        <v>5.4699472</v>
      </c>
      <c r="J5324">
        <v>100.23554</v>
      </c>
      <c r="K5324">
        <v>0</v>
      </c>
    </row>
    <row r="5325" spans="1:11" ht="12.75" x14ac:dyDescent="0.2">
      <c r="A5325" s="4">
        <v>44783.833333333336</v>
      </c>
      <c r="B5325" s="2">
        <v>5.3339806000000003</v>
      </c>
      <c r="C5325" s="2">
        <v>-4.3270844999999998</v>
      </c>
      <c r="D5325" s="5">
        <v>5.7203200106999896E-3</v>
      </c>
      <c r="E5325" s="5">
        <v>300.8972</v>
      </c>
      <c r="F5325" s="5">
        <v>1.3415246999999999</v>
      </c>
      <c r="G5325" s="5">
        <v>219.44627</v>
      </c>
      <c r="H5325" s="5">
        <v>297.43380000000002</v>
      </c>
      <c r="I5325">
        <v>5.4699472</v>
      </c>
      <c r="J5325">
        <v>100.23554</v>
      </c>
      <c r="K5325">
        <v>0</v>
      </c>
    </row>
    <row r="5326" spans="1:11" ht="12.75" x14ac:dyDescent="0.2">
      <c r="A5326" s="4">
        <v>44783.875</v>
      </c>
      <c r="B5326" s="2">
        <v>2.794435</v>
      </c>
      <c r="C5326" s="2">
        <v>-3.4085195000000001</v>
      </c>
      <c r="D5326" s="5">
        <v>4.7764622285999996E-3</v>
      </c>
      <c r="E5326" s="5">
        <v>300.71066000000002</v>
      </c>
      <c r="F5326" s="5">
        <v>1.1771083</v>
      </c>
      <c r="G5326" s="5">
        <v>225.29094000000001</v>
      </c>
      <c r="H5326" s="5">
        <v>297.43380000000002</v>
      </c>
      <c r="I5326">
        <v>5.4699472</v>
      </c>
      <c r="J5326">
        <v>100.23554</v>
      </c>
      <c r="K5326">
        <v>0</v>
      </c>
    </row>
    <row r="5327" spans="1:11" ht="12.75" x14ac:dyDescent="0.2">
      <c r="A5327" s="4">
        <v>44783.916666666664</v>
      </c>
      <c r="B5327" s="2">
        <v>1.1409663999999999</v>
      </c>
      <c r="C5327" s="2">
        <v>-1.5682697999999999</v>
      </c>
      <c r="D5327" s="5">
        <v>4.5510283354999997E-3</v>
      </c>
      <c r="E5327" s="5">
        <v>300.69968</v>
      </c>
      <c r="F5327" s="5">
        <v>0.81057394000000005</v>
      </c>
      <c r="G5327" s="5">
        <v>228.46816999999999</v>
      </c>
      <c r="H5327" s="5">
        <v>297.43380000000002</v>
      </c>
      <c r="I5327">
        <v>5.4699472</v>
      </c>
      <c r="J5327">
        <v>100.23554</v>
      </c>
      <c r="K5327">
        <v>0</v>
      </c>
    </row>
    <row r="5328" spans="1:11" ht="12.75" x14ac:dyDescent="0.2">
      <c r="A5328" s="4">
        <v>44783.958333333336</v>
      </c>
      <c r="B5328" s="2">
        <v>0.83172760000000001</v>
      </c>
      <c r="C5328" s="2">
        <v>-2.0268378</v>
      </c>
      <c r="D5328" s="5">
        <v>5.4445571171999997E-3</v>
      </c>
      <c r="E5328" s="5">
        <v>300.5027</v>
      </c>
      <c r="F5328" s="5">
        <v>1.0246793000000001</v>
      </c>
      <c r="G5328" s="5">
        <v>176.57362000000001</v>
      </c>
      <c r="H5328" s="5">
        <v>297.43380000000002</v>
      </c>
      <c r="I5328">
        <v>5.4699472</v>
      </c>
      <c r="J5328">
        <v>100.23554</v>
      </c>
      <c r="K5328">
        <v>0</v>
      </c>
    </row>
    <row r="5329" spans="1:11" ht="12.75" x14ac:dyDescent="0.2">
      <c r="A5329" s="4">
        <v>44784</v>
      </c>
      <c r="B5329" s="2">
        <v>0.30643300000000001</v>
      </c>
      <c r="C5329" s="2">
        <v>-1.650571</v>
      </c>
      <c r="D5329" s="5">
        <v>6.4081661377999996E-3</v>
      </c>
      <c r="E5329" s="5">
        <v>300.41730000000001</v>
      </c>
      <c r="F5329" s="5">
        <v>0.64343196000000002</v>
      </c>
      <c r="G5329" s="5">
        <v>50.641556000000001</v>
      </c>
      <c r="H5329" s="5">
        <v>297.43380000000002</v>
      </c>
      <c r="I5329">
        <v>5.4699472</v>
      </c>
      <c r="J5329">
        <v>100.23554</v>
      </c>
      <c r="K5329">
        <v>0</v>
      </c>
    </row>
    <row r="5330" spans="1:11" ht="12.75" x14ac:dyDescent="0.2">
      <c r="A5330" s="4">
        <v>44784.041666666664</v>
      </c>
      <c r="B5330" s="2">
        <v>0.19039378000000001</v>
      </c>
      <c r="C5330" s="2">
        <v>-2.5561569999999998</v>
      </c>
      <c r="D5330" s="5">
        <v>5.7369705977999997E-3</v>
      </c>
      <c r="E5330" s="5">
        <v>300.03370000000001</v>
      </c>
      <c r="F5330" s="5">
        <v>1.1008027</v>
      </c>
      <c r="G5330" s="5">
        <v>7.1894989999999996</v>
      </c>
      <c r="H5330" s="5">
        <v>297.43380000000002</v>
      </c>
      <c r="I5330">
        <v>5.4699472</v>
      </c>
      <c r="J5330">
        <v>100.23554</v>
      </c>
      <c r="K5330">
        <v>0</v>
      </c>
    </row>
    <row r="5331" spans="1:11" ht="12.75" x14ac:dyDescent="0.2">
      <c r="A5331" s="4">
        <v>44784.083333333336</v>
      </c>
      <c r="B5331" s="2">
        <v>-0.24189248999999999</v>
      </c>
      <c r="C5331" s="2">
        <v>-2.3935673</v>
      </c>
      <c r="D5331" s="5">
        <v>3.5915857036999902E-3</v>
      </c>
      <c r="E5331" s="5">
        <v>299.90866</v>
      </c>
      <c r="F5331" s="5">
        <v>0.9731166</v>
      </c>
      <c r="G5331" s="5">
        <v>358.9332</v>
      </c>
      <c r="H5331" s="5">
        <v>297.43380000000002</v>
      </c>
      <c r="I5331">
        <v>5.4699472</v>
      </c>
      <c r="J5331">
        <v>100.23554</v>
      </c>
      <c r="K5331">
        <v>0</v>
      </c>
    </row>
    <row r="5332" spans="1:11" ht="12.75" x14ac:dyDescent="0.2">
      <c r="A5332" s="4">
        <v>44784.125</v>
      </c>
      <c r="B5332" s="2">
        <v>-0.68850169999999999</v>
      </c>
      <c r="C5332" s="2">
        <v>-2.8180537000000001</v>
      </c>
      <c r="D5332" s="5">
        <v>3.2511421335999998E-3</v>
      </c>
      <c r="E5332" s="5">
        <v>299.73241999999999</v>
      </c>
      <c r="F5332" s="5">
        <v>1.1586299</v>
      </c>
      <c r="G5332" s="5">
        <v>352.72590000000002</v>
      </c>
      <c r="H5332" s="5">
        <v>297.43380000000002</v>
      </c>
      <c r="I5332">
        <v>5.4699472</v>
      </c>
      <c r="J5332">
        <v>100.23554</v>
      </c>
      <c r="K5332">
        <v>0</v>
      </c>
    </row>
    <row r="5333" spans="1:11" ht="12.75" x14ac:dyDescent="0.2">
      <c r="A5333" s="4">
        <v>44784.166666666664</v>
      </c>
      <c r="B5333" s="2">
        <v>-1.2188736</v>
      </c>
      <c r="C5333" s="2">
        <v>-3.4231946</v>
      </c>
      <c r="D5333" s="5">
        <v>3.91095714429999E-3</v>
      </c>
      <c r="E5333" s="5">
        <v>299.40940000000001</v>
      </c>
      <c r="F5333" s="5">
        <v>1.2109015999999999</v>
      </c>
      <c r="G5333" s="5">
        <v>344.12191999999999</v>
      </c>
      <c r="H5333" s="5">
        <v>297.43380000000002</v>
      </c>
      <c r="I5333">
        <v>5.4699472</v>
      </c>
      <c r="J5333">
        <v>100.23554</v>
      </c>
      <c r="K5333">
        <v>0</v>
      </c>
    </row>
    <row r="5334" spans="1:11" ht="12.75" x14ac:dyDescent="0.2">
      <c r="A5334" s="4">
        <v>44784.208333333336</v>
      </c>
      <c r="B5334" s="2">
        <v>-1.8294916000000001</v>
      </c>
      <c r="C5334" s="2">
        <v>-8.1016010000000005</v>
      </c>
      <c r="D5334" s="5">
        <v>4.7476608167000001E-3</v>
      </c>
      <c r="E5334" s="5">
        <v>298.86720000000003</v>
      </c>
      <c r="F5334" s="5">
        <v>1.6343558</v>
      </c>
      <c r="G5334" s="5">
        <v>354.19639999999998</v>
      </c>
      <c r="H5334" s="5">
        <v>297.43380000000002</v>
      </c>
      <c r="I5334">
        <v>5.4699472</v>
      </c>
      <c r="J5334">
        <v>100.23554</v>
      </c>
      <c r="K5334">
        <v>0</v>
      </c>
    </row>
    <row r="5335" spans="1:11" ht="12.75" x14ac:dyDescent="0.2">
      <c r="A5335" s="4">
        <v>44784.25</v>
      </c>
      <c r="B5335" s="2">
        <v>-1.818576</v>
      </c>
      <c r="C5335" s="2">
        <v>-12.899590999999999</v>
      </c>
      <c r="D5335" s="5">
        <v>5.3408369415000002E-3</v>
      </c>
      <c r="E5335" s="5">
        <v>297.90620000000001</v>
      </c>
      <c r="F5335" s="5">
        <v>2.0661820999999998</v>
      </c>
      <c r="G5335" s="5">
        <v>350.65417000000002</v>
      </c>
      <c r="H5335" s="5">
        <v>297.43380000000002</v>
      </c>
      <c r="I5335">
        <v>5.4699472</v>
      </c>
      <c r="J5335">
        <v>100.23554</v>
      </c>
      <c r="K5335">
        <v>0</v>
      </c>
    </row>
    <row r="5336" spans="1:11" ht="12.75" x14ac:dyDescent="0.2">
      <c r="A5336" s="4">
        <v>44784.291666666664</v>
      </c>
      <c r="B5336" s="2">
        <v>-3.5980498999999999</v>
      </c>
      <c r="C5336" s="2">
        <v>-11.053138000000001</v>
      </c>
      <c r="D5336" s="5">
        <v>5.9822399999999998E-3</v>
      </c>
      <c r="E5336" s="5">
        <v>297.82805999999999</v>
      </c>
      <c r="F5336" s="5">
        <v>1.8978556</v>
      </c>
      <c r="G5336" s="5">
        <v>358.46796000000001</v>
      </c>
      <c r="H5336" s="5">
        <v>297.43380000000002</v>
      </c>
      <c r="I5336">
        <v>5.4699472</v>
      </c>
      <c r="J5336">
        <v>100.23554</v>
      </c>
      <c r="K5336">
        <v>33.686714000000002</v>
      </c>
    </row>
    <row r="5337" spans="1:11" ht="12.75" x14ac:dyDescent="0.2">
      <c r="A5337" s="4">
        <v>44784.333333333336</v>
      </c>
      <c r="B5337" s="2">
        <v>3.6327229000000001</v>
      </c>
      <c r="C5337" s="2">
        <v>-7.8430404999999999</v>
      </c>
      <c r="D5337" s="5">
        <v>6.4432300000000003E-3</v>
      </c>
      <c r="E5337" s="5">
        <v>298.30865</v>
      </c>
      <c r="F5337" s="5">
        <v>1.9794413</v>
      </c>
      <c r="G5337" s="5">
        <v>4.7215119999999997</v>
      </c>
      <c r="H5337" s="5">
        <v>297.43380000000002</v>
      </c>
      <c r="I5337">
        <v>5.4699472</v>
      </c>
      <c r="J5337">
        <v>100.23554</v>
      </c>
      <c r="K5337">
        <v>231.9528</v>
      </c>
    </row>
    <row r="5338" spans="1:11" ht="12.75" x14ac:dyDescent="0.2">
      <c r="A5338" s="4">
        <v>44784.375</v>
      </c>
      <c r="B5338" s="2">
        <v>46.932921999999998</v>
      </c>
      <c r="C5338" s="2">
        <v>57.245080000000002</v>
      </c>
      <c r="D5338" s="5">
        <v>6.5368500000000003E-3</v>
      </c>
      <c r="E5338" s="5">
        <v>300.17673000000002</v>
      </c>
      <c r="F5338" s="5">
        <v>2.4451067000000002</v>
      </c>
      <c r="G5338" s="5">
        <v>17.705901999999998</v>
      </c>
      <c r="H5338" s="5">
        <v>297.43380000000002</v>
      </c>
      <c r="I5338">
        <v>5.4699472</v>
      </c>
      <c r="J5338">
        <v>100.23554</v>
      </c>
      <c r="K5338">
        <v>582.41796999999997</v>
      </c>
    </row>
    <row r="5339" spans="1:11" ht="12.75" x14ac:dyDescent="0.2">
      <c r="A5339" s="4">
        <v>44784.416666666664</v>
      </c>
      <c r="B5339" s="2">
        <v>129.01846</v>
      </c>
      <c r="C5339" s="2">
        <v>200.42934</v>
      </c>
      <c r="D5339" s="5">
        <v>6.59757999999999E-3</v>
      </c>
      <c r="E5339" s="5">
        <v>301.99874999999997</v>
      </c>
      <c r="F5339" s="5">
        <v>2.4478278000000002</v>
      </c>
      <c r="G5339" s="5">
        <v>25.078934</v>
      </c>
      <c r="H5339" s="5">
        <v>297.43380000000002</v>
      </c>
      <c r="I5339">
        <v>5.4699472</v>
      </c>
      <c r="J5339">
        <v>100.23554</v>
      </c>
      <c r="K5339">
        <v>777.56133999999997</v>
      </c>
    </row>
    <row r="5340" spans="1:11" ht="12.75" x14ac:dyDescent="0.2">
      <c r="A5340" s="4">
        <v>44784.458333333336</v>
      </c>
      <c r="B5340" s="2">
        <v>178.63579999999999</v>
      </c>
      <c r="C5340" s="2">
        <v>282.79415999999998</v>
      </c>
      <c r="D5340" s="5">
        <v>6.3322552117999996E-3</v>
      </c>
      <c r="E5340" s="5">
        <v>303.05306999999999</v>
      </c>
      <c r="F5340" s="5">
        <v>1.7413577</v>
      </c>
      <c r="G5340" s="5">
        <v>79.19735</v>
      </c>
      <c r="H5340" s="5">
        <v>297.43380000000002</v>
      </c>
      <c r="I5340">
        <v>5.4699472</v>
      </c>
      <c r="J5340">
        <v>100.23554</v>
      </c>
      <c r="K5340">
        <v>927.27670000000001</v>
      </c>
    </row>
    <row r="5341" spans="1:11" ht="12.75" x14ac:dyDescent="0.2">
      <c r="A5341" s="4">
        <v>44784.5</v>
      </c>
      <c r="B5341" s="2">
        <v>221.33750000000001</v>
      </c>
      <c r="C5341" s="2">
        <v>354.05736999999999</v>
      </c>
      <c r="D5341" s="5">
        <v>5.5070233281999999E-3</v>
      </c>
      <c r="E5341" s="5">
        <v>303.75443000000001</v>
      </c>
      <c r="F5341" s="5">
        <v>2.0357479999999999</v>
      </c>
      <c r="G5341" s="5">
        <v>103.91639000000001</v>
      </c>
      <c r="H5341" s="5">
        <v>297.43380000000002</v>
      </c>
      <c r="I5341">
        <v>5.4699472</v>
      </c>
      <c r="J5341">
        <v>100.23554</v>
      </c>
      <c r="K5341">
        <v>199.32037</v>
      </c>
    </row>
    <row r="5342" spans="1:11" ht="12.75" x14ac:dyDescent="0.2">
      <c r="A5342" s="4">
        <v>44784.541666666664</v>
      </c>
      <c r="B5342" s="2">
        <v>67.601105000000004</v>
      </c>
      <c r="C5342" s="2">
        <v>79.492789999999999</v>
      </c>
      <c r="D5342" s="5">
        <v>4.8075620362000001E-3</v>
      </c>
      <c r="E5342" s="5">
        <v>301.48147999999998</v>
      </c>
      <c r="F5342" s="5">
        <v>2.4519943999999998</v>
      </c>
      <c r="G5342" s="5">
        <v>94.570679999999996</v>
      </c>
      <c r="H5342" s="5">
        <v>297.43380000000002</v>
      </c>
      <c r="I5342">
        <v>5.4699472</v>
      </c>
      <c r="J5342">
        <v>100.23554</v>
      </c>
      <c r="K5342">
        <v>965.09514999999999</v>
      </c>
    </row>
    <row r="5343" spans="1:11" ht="12.75" x14ac:dyDescent="0.2">
      <c r="A5343" s="4">
        <v>44784.583333333336</v>
      </c>
      <c r="B5343" s="2">
        <v>233.345</v>
      </c>
      <c r="C5343" s="2">
        <v>384.24698000000001</v>
      </c>
      <c r="D5343" s="5">
        <v>4.5208401429999902E-3</v>
      </c>
      <c r="E5343" s="5">
        <v>304.09210000000002</v>
      </c>
      <c r="F5343" s="5">
        <v>2.2974429999999999</v>
      </c>
      <c r="G5343" s="5">
        <v>147.66316</v>
      </c>
      <c r="H5343" s="5">
        <v>297.43380000000002</v>
      </c>
      <c r="I5343">
        <v>5.4699472</v>
      </c>
      <c r="J5343">
        <v>100.23554</v>
      </c>
      <c r="K5343">
        <v>896.47833000000003</v>
      </c>
    </row>
    <row r="5344" spans="1:11" ht="12.75" x14ac:dyDescent="0.2">
      <c r="A5344" s="4">
        <v>44784.625</v>
      </c>
      <c r="B5344" s="2">
        <v>221.02618000000001</v>
      </c>
      <c r="C5344" s="2">
        <v>370.51159999999999</v>
      </c>
      <c r="D5344" s="5">
        <v>4.7418942851999903E-3</v>
      </c>
      <c r="E5344" s="5">
        <v>304.09082000000001</v>
      </c>
      <c r="F5344" s="5">
        <v>3.3210044000000001</v>
      </c>
      <c r="G5344" s="5">
        <v>168.15656000000001</v>
      </c>
      <c r="H5344" s="5">
        <v>297.43380000000002</v>
      </c>
      <c r="I5344">
        <v>5.4699472</v>
      </c>
      <c r="J5344">
        <v>100.23554</v>
      </c>
      <c r="K5344">
        <v>606.93110000000001</v>
      </c>
    </row>
    <row r="5345" spans="1:11" ht="12.75" x14ac:dyDescent="0.2">
      <c r="A5345" s="4">
        <v>44784.666666666664</v>
      </c>
      <c r="B5345" s="2">
        <v>165.48703</v>
      </c>
      <c r="C5345" s="2">
        <v>250.45721</v>
      </c>
      <c r="D5345" s="5">
        <v>5.81611503169999E-3</v>
      </c>
      <c r="E5345" s="5">
        <v>303.50414999999998</v>
      </c>
      <c r="F5345" s="5">
        <v>3.9425297000000001</v>
      </c>
      <c r="G5345" s="5">
        <v>186.16380000000001</v>
      </c>
      <c r="H5345" s="5">
        <v>297.43380000000002</v>
      </c>
      <c r="I5345">
        <v>5.4699472</v>
      </c>
      <c r="J5345">
        <v>100.23554</v>
      </c>
      <c r="K5345">
        <v>569.47299999999996</v>
      </c>
    </row>
    <row r="5346" spans="1:11" ht="12.75" x14ac:dyDescent="0.2">
      <c r="A5346" s="4">
        <v>44784.708333333336</v>
      </c>
      <c r="B5346" s="2">
        <v>162.6908</v>
      </c>
      <c r="C5346" s="2">
        <v>223.46107000000001</v>
      </c>
      <c r="D5346" s="5">
        <v>5.2752097463000004E-3</v>
      </c>
      <c r="E5346" s="5">
        <v>303.58228000000003</v>
      </c>
      <c r="F5346" s="5">
        <v>3.8431497000000001</v>
      </c>
      <c r="G5346" s="5">
        <v>184.57393999999999</v>
      </c>
      <c r="H5346" s="5">
        <v>297.43380000000002</v>
      </c>
      <c r="I5346">
        <v>5.4699472</v>
      </c>
      <c r="J5346">
        <v>100.23554</v>
      </c>
      <c r="K5346">
        <v>328.17032</v>
      </c>
    </row>
    <row r="5347" spans="1:11" ht="12.75" x14ac:dyDescent="0.2">
      <c r="A5347" s="4">
        <v>44784.75</v>
      </c>
      <c r="B5347" s="2">
        <v>107.733795</v>
      </c>
      <c r="C5347" s="2">
        <v>117.32333</v>
      </c>
      <c r="D5347" s="5">
        <v>5.6621891349999997E-3</v>
      </c>
      <c r="E5347" s="5">
        <v>302.82877000000002</v>
      </c>
      <c r="F5347" s="5">
        <v>3.4016030000000002</v>
      </c>
      <c r="G5347" s="5">
        <v>175.86858000000001</v>
      </c>
      <c r="H5347" s="5">
        <v>297.43380000000002</v>
      </c>
      <c r="I5347">
        <v>5.4699472</v>
      </c>
      <c r="J5347">
        <v>100.23554</v>
      </c>
      <c r="K5347">
        <v>2.051933</v>
      </c>
    </row>
    <row r="5348" spans="1:11" ht="12.75" x14ac:dyDescent="0.2">
      <c r="A5348" s="4">
        <v>44784.791666666664</v>
      </c>
      <c r="B5348" s="2">
        <v>15.788624</v>
      </c>
      <c r="C5348" s="2">
        <v>-1.5150963</v>
      </c>
      <c r="D5348" s="5">
        <v>5.3098960062000003E-3</v>
      </c>
      <c r="E5348" s="5">
        <v>301.56301999999999</v>
      </c>
      <c r="F5348" s="5">
        <v>2.3874133</v>
      </c>
      <c r="G5348" s="5">
        <v>146.32033000000001</v>
      </c>
      <c r="H5348" s="5">
        <v>297.43380000000002</v>
      </c>
      <c r="I5348">
        <v>5.4699472</v>
      </c>
      <c r="J5348">
        <v>100.23554</v>
      </c>
      <c r="K5348">
        <v>0</v>
      </c>
    </row>
    <row r="5349" spans="1:11" ht="12.75" x14ac:dyDescent="0.2">
      <c r="A5349" s="4">
        <v>44784.833333333336</v>
      </c>
      <c r="B5349" s="2">
        <v>7.5812035</v>
      </c>
      <c r="C5349" s="2">
        <v>-5.0838640000000002</v>
      </c>
      <c r="D5349" s="5">
        <v>3.2106035850000001E-3</v>
      </c>
      <c r="E5349" s="5">
        <v>301.06848000000002</v>
      </c>
      <c r="F5349" s="5">
        <v>1.6185284</v>
      </c>
      <c r="G5349" s="5">
        <v>154.39473000000001</v>
      </c>
      <c r="H5349" s="5">
        <v>297.43380000000002</v>
      </c>
      <c r="I5349">
        <v>5.4699472</v>
      </c>
      <c r="J5349">
        <v>100.23554</v>
      </c>
      <c r="K5349">
        <v>0</v>
      </c>
    </row>
    <row r="5350" spans="1:11" ht="12.75" x14ac:dyDescent="0.2">
      <c r="A5350" s="4">
        <v>44784.875</v>
      </c>
      <c r="B5350" s="2">
        <v>5.4760949999999999</v>
      </c>
      <c r="C5350" s="2">
        <v>-5.7952104000000002</v>
      </c>
      <c r="D5350" s="5">
        <v>2.3876187720000002E-3</v>
      </c>
      <c r="E5350" s="5">
        <v>300.85147000000001</v>
      </c>
      <c r="F5350" s="5">
        <v>1.5739590000000001</v>
      </c>
      <c r="G5350" s="5">
        <v>106.19710499999999</v>
      </c>
      <c r="H5350" s="5">
        <v>297.43380000000002</v>
      </c>
      <c r="I5350">
        <v>5.4699472</v>
      </c>
      <c r="J5350">
        <v>100.23554</v>
      </c>
      <c r="K5350">
        <v>0</v>
      </c>
    </row>
    <row r="5351" spans="1:11" ht="12.75" x14ac:dyDescent="0.2">
      <c r="A5351" s="4">
        <v>44784.916666666664</v>
      </c>
      <c r="B5351" s="2">
        <v>2.885599</v>
      </c>
      <c r="C5351" s="2">
        <v>-4.1193140000000001</v>
      </c>
      <c r="D5351" s="5">
        <v>2.5515810979999999E-3</v>
      </c>
      <c r="E5351" s="5">
        <v>300.57706000000002</v>
      </c>
      <c r="F5351" s="5">
        <v>1.2701316</v>
      </c>
      <c r="G5351" s="5">
        <v>86.002920000000003</v>
      </c>
      <c r="H5351" s="5">
        <v>297.43380000000002</v>
      </c>
      <c r="I5351">
        <v>5.4699472</v>
      </c>
      <c r="J5351">
        <v>100.23554</v>
      </c>
      <c r="K5351">
        <v>0</v>
      </c>
    </row>
    <row r="5352" spans="1:11" ht="12.75" x14ac:dyDescent="0.2">
      <c r="A5352" s="4">
        <v>44784.958333333336</v>
      </c>
      <c r="B5352" s="2">
        <v>3.2801094000000002</v>
      </c>
      <c r="C5352" s="2">
        <v>-8.3448639999999994</v>
      </c>
      <c r="D5352" s="5">
        <v>3.5810719195999998E-3</v>
      </c>
      <c r="E5352" s="5">
        <v>300.34129999999999</v>
      </c>
      <c r="F5352" s="5">
        <v>1.7438134000000001</v>
      </c>
      <c r="G5352" s="5">
        <v>73.976035999999993</v>
      </c>
      <c r="H5352" s="5">
        <v>297.43380000000002</v>
      </c>
      <c r="I5352">
        <v>5.4699472</v>
      </c>
      <c r="J5352">
        <v>100.23554</v>
      </c>
      <c r="K5352">
        <v>0</v>
      </c>
    </row>
    <row r="5353" spans="1:11" ht="12.75" x14ac:dyDescent="0.2">
      <c r="A5353" s="4">
        <v>44785</v>
      </c>
      <c r="B5353" s="2">
        <v>1.8965561</v>
      </c>
      <c r="C5353" s="2">
        <v>-4.4727706999999999</v>
      </c>
      <c r="D5353" s="5">
        <v>6.1003776976E-3</v>
      </c>
      <c r="E5353" s="5">
        <v>300.03214000000003</v>
      </c>
      <c r="F5353" s="5">
        <v>1.3423358000000001</v>
      </c>
      <c r="G5353" s="5">
        <v>25.637664999999998</v>
      </c>
      <c r="H5353" s="5">
        <v>297.43380000000002</v>
      </c>
      <c r="I5353">
        <v>5.4699472</v>
      </c>
      <c r="J5353">
        <v>100.23554</v>
      </c>
      <c r="K5353">
        <v>0</v>
      </c>
    </row>
    <row r="5354" spans="1:11" ht="12.75" x14ac:dyDescent="0.2">
      <c r="A5354" s="4">
        <v>44785.041666666664</v>
      </c>
      <c r="B5354" s="2">
        <v>3.4103943999999999</v>
      </c>
      <c r="C5354" s="2">
        <v>-10.513456</v>
      </c>
      <c r="D5354" s="5">
        <v>6.6796259469999999E-3</v>
      </c>
      <c r="E5354" s="5">
        <v>299.07960000000003</v>
      </c>
      <c r="F5354" s="5">
        <v>2.2711405999999998</v>
      </c>
      <c r="G5354" s="5">
        <v>351.28046000000001</v>
      </c>
      <c r="H5354" s="5">
        <v>297.43380000000002</v>
      </c>
      <c r="I5354">
        <v>5.4699472</v>
      </c>
      <c r="J5354">
        <v>100.23554</v>
      </c>
      <c r="K5354">
        <v>0</v>
      </c>
    </row>
    <row r="5355" spans="1:11" ht="12.75" x14ac:dyDescent="0.2">
      <c r="A5355" s="4">
        <v>44785.083333333336</v>
      </c>
      <c r="B5355" s="2">
        <v>3.7502618000000001</v>
      </c>
      <c r="C5355" s="2">
        <v>-11.300991</v>
      </c>
      <c r="D5355" s="5">
        <v>5.5192848362E-3</v>
      </c>
      <c r="E5355" s="5">
        <v>299.01337000000001</v>
      </c>
      <c r="F5355" s="5">
        <v>2.3097281000000001</v>
      </c>
      <c r="G5355" s="5">
        <v>16.195219999999999</v>
      </c>
      <c r="H5355" s="5">
        <v>297.43380000000002</v>
      </c>
      <c r="I5355">
        <v>5.4699472</v>
      </c>
      <c r="J5355">
        <v>100.23554</v>
      </c>
      <c r="K5355">
        <v>0</v>
      </c>
    </row>
    <row r="5356" spans="1:11" ht="12.75" x14ac:dyDescent="0.2">
      <c r="A5356" s="4">
        <v>44785.125</v>
      </c>
      <c r="B5356" s="2">
        <v>4.8711089999999997</v>
      </c>
      <c r="C5356" s="2">
        <v>-12.580251000000001</v>
      </c>
      <c r="D5356" s="5">
        <v>3.9343605659999999E-3</v>
      </c>
      <c r="E5356" s="5">
        <v>298.98680000000002</v>
      </c>
      <c r="F5356" s="5">
        <v>2.4860733000000002</v>
      </c>
      <c r="G5356" s="5">
        <v>6.6325529999999997</v>
      </c>
      <c r="H5356" s="5">
        <v>297.43380000000002</v>
      </c>
      <c r="I5356">
        <v>5.4699472</v>
      </c>
      <c r="J5356">
        <v>100.23554</v>
      </c>
      <c r="K5356">
        <v>0</v>
      </c>
    </row>
    <row r="5357" spans="1:11" ht="12.75" x14ac:dyDescent="0.2">
      <c r="A5357" s="4">
        <v>44785.166666666664</v>
      </c>
      <c r="B5357" s="2">
        <v>4.5723805000000004</v>
      </c>
      <c r="C5357" s="2">
        <v>-9.2042990000000007</v>
      </c>
      <c r="D5357" s="5">
        <v>2.5523850689999901E-3</v>
      </c>
      <c r="E5357" s="5">
        <v>299.10788000000002</v>
      </c>
      <c r="F5357" s="5">
        <v>1.8547241999999999</v>
      </c>
      <c r="G5357" s="5">
        <v>17.433623999999998</v>
      </c>
      <c r="H5357" s="5">
        <v>297.43380000000002</v>
      </c>
      <c r="I5357">
        <v>5.4699472</v>
      </c>
      <c r="J5357">
        <v>100.23554</v>
      </c>
      <c r="K5357">
        <v>0</v>
      </c>
    </row>
    <row r="5358" spans="1:11" ht="12.75" x14ac:dyDescent="0.2">
      <c r="A5358" s="4">
        <v>44785.208333333336</v>
      </c>
      <c r="B5358" s="2">
        <v>4.8083115000000003</v>
      </c>
      <c r="C5358" s="2">
        <v>-9.2639720000000008</v>
      </c>
      <c r="D5358" s="5">
        <v>2.7672086089999999E-3</v>
      </c>
      <c r="E5358" s="5">
        <v>298.74941999999999</v>
      </c>
      <c r="F5358" s="5">
        <v>2.1233043999999999</v>
      </c>
      <c r="G5358" s="5">
        <v>4.4913790000000002</v>
      </c>
      <c r="H5358" s="5">
        <v>297.43380000000002</v>
      </c>
      <c r="I5358">
        <v>5.4699472</v>
      </c>
      <c r="J5358">
        <v>100.23554</v>
      </c>
      <c r="K5358">
        <v>0</v>
      </c>
    </row>
    <row r="5359" spans="1:11" ht="12.75" x14ac:dyDescent="0.2">
      <c r="A5359" s="4">
        <v>44785.25</v>
      </c>
      <c r="B5359" s="2">
        <v>5.9060860000000002</v>
      </c>
      <c r="C5359" s="2">
        <v>-11.485151</v>
      </c>
      <c r="D5359" s="5">
        <v>2.967396925E-3</v>
      </c>
      <c r="E5359" s="5">
        <v>298.67329999999998</v>
      </c>
      <c r="F5359" s="5">
        <v>2.7079080000000002</v>
      </c>
      <c r="G5359" s="5">
        <v>15.668518000000001</v>
      </c>
      <c r="H5359" s="5">
        <v>297.43380000000002</v>
      </c>
      <c r="I5359">
        <v>5.4699472</v>
      </c>
      <c r="J5359">
        <v>100.23554</v>
      </c>
      <c r="K5359">
        <v>0</v>
      </c>
    </row>
    <row r="5360" spans="1:11" ht="12.75" x14ac:dyDescent="0.2">
      <c r="A5360" s="4">
        <v>44785.291666666664</v>
      </c>
      <c r="B5360" s="2">
        <v>5.6092051999999999</v>
      </c>
      <c r="C5360" s="2">
        <v>-12.490000999999999</v>
      </c>
      <c r="D5360" s="5">
        <v>3.2252694059999999E-3</v>
      </c>
      <c r="E5360" s="5">
        <v>298.58724999999998</v>
      </c>
      <c r="F5360" s="5">
        <v>2.3244132999999998</v>
      </c>
      <c r="G5360" s="5">
        <v>7.7783660000000001</v>
      </c>
      <c r="H5360" s="5">
        <v>297.43380000000002</v>
      </c>
      <c r="I5360">
        <v>5.4699472</v>
      </c>
      <c r="J5360">
        <v>100.23554</v>
      </c>
      <c r="K5360">
        <v>47.858383000000003</v>
      </c>
    </row>
    <row r="5361" spans="1:11" ht="12.75" x14ac:dyDescent="0.2">
      <c r="A5361" s="4">
        <v>44785.333333333336</v>
      </c>
      <c r="B5361" s="2">
        <v>17.548347</v>
      </c>
      <c r="C5361" s="2">
        <v>-8.8429830000000003</v>
      </c>
      <c r="D5361" s="5">
        <v>3.17476683799999E-3</v>
      </c>
      <c r="E5361" s="5">
        <v>298.8066</v>
      </c>
      <c r="F5361" s="5">
        <v>2.4441196999999999</v>
      </c>
      <c r="G5361" s="5">
        <v>13.851746</v>
      </c>
      <c r="H5361" s="5">
        <v>297.43380000000002</v>
      </c>
      <c r="I5361">
        <v>5.4699472</v>
      </c>
      <c r="J5361">
        <v>100.23554</v>
      </c>
      <c r="K5361">
        <v>322.03073000000001</v>
      </c>
    </row>
    <row r="5362" spans="1:11" ht="12.75" x14ac:dyDescent="0.2">
      <c r="A5362" s="4">
        <v>44785.375</v>
      </c>
      <c r="B5362" s="2">
        <v>82.795554999999993</v>
      </c>
      <c r="C5362" s="2">
        <v>84.173959999999994</v>
      </c>
      <c r="D5362" s="5">
        <v>3.5673924439999999E-3</v>
      </c>
      <c r="E5362" s="5">
        <v>301.13015999999999</v>
      </c>
      <c r="F5362" s="5">
        <v>2.3102483999999999</v>
      </c>
      <c r="G5362" s="5">
        <v>30.90062</v>
      </c>
      <c r="H5362" s="5">
        <v>297.43380000000002</v>
      </c>
      <c r="I5362">
        <v>5.4699472</v>
      </c>
      <c r="J5362">
        <v>100.23554</v>
      </c>
      <c r="K5362">
        <v>596.59199999999998</v>
      </c>
    </row>
    <row r="5363" spans="1:11" ht="12.75" x14ac:dyDescent="0.2">
      <c r="A5363" s="4">
        <v>44785.416666666664</v>
      </c>
      <c r="B5363" s="2">
        <v>147.21584999999999</v>
      </c>
      <c r="C5363" s="2">
        <v>198.19897</v>
      </c>
      <c r="D5363" s="5">
        <v>3.9390789831000002E-3</v>
      </c>
      <c r="E5363" s="5">
        <v>302.56310000000002</v>
      </c>
      <c r="F5363" s="5">
        <v>2.5456544999999999</v>
      </c>
      <c r="G5363" s="5">
        <v>54.602463</v>
      </c>
      <c r="H5363" s="5">
        <v>297.43380000000002</v>
      </c>
      <c r="I5363">
        <v>5.4699472</v>
      </c>
      <c r="J5363">
        <v>100.23554</v>
      </c>
      <c r="K5363">
        <v>777.38445999999999</v>
      </c>
    </row>
    <row r="5364" spans="1:11" ht="12.75" x14ac:dyDescent="0.2">
      <c r="A5364" s="4">
        <v>44785.458333333336</v>
      </c>
      <c r="B5364" s="2">
        <v>192.19489999999999</v>
      </c>
      <c r="C5364" s="2">
        <v>280.41367000000002</v>
      </c>
      <c r="D5364" s="5">
        <v>4.0667013220000003E-3</v>
      </c>
      <c r="E5364" s="5">
        <v>303.48056000000003</v>
      </c>
      <c r="F5364" s="5">
        <v>2.5810773</v>
      </c>
      <c r="G5364" s="5">
        <v>67.760154999999997</v>
      </c>
      <c r="H5364" s="5">
        <v>297.43380000000002</v>
      </c>
      <c r="I5364">
        <v>5.4699472</v>
      </c>
      <c r="J5364">
        <v>100.23554</v>
      </c>
      <c r="K5364">
        <v>911.83309999999994</v>
      </c>
    </row>
    <row r="5365" spans="1:11" ht="12.75" x14ac:dyDescent="0.2">
      <c r="A5365" s="4">
        <v>44785.5</v>
      </c>
      <c r="B5365" s="2">
        <v>223.89341999999999</v>
      </c>
      <c r="C5365" s="2">
        <v>354.65463</v>
      </c>
      <c r="D5365" s="5">
        <v>4.2124693660000002E-3</v>
      </c>
      <c r="E5365" s="5">
        <v>303.82679999999999</v>
      </c>
      <c r="F5365" s="5">
        <v>3.0616417</v>
      </c>
      <c r="G5365" s="5">
        <v>83.597530000000006</v>
      </c>
      <c r="H5365" s="5">
        <v>297.43380000000002</v>
      </c>
      <c r="I5365">
        <v>5.4699472</v>
      </c>
      <c r="J5365">
        <v>100.23554</v>
      </c>
      <c r="K5365">
        <v>448.09366</v>
      </c>
    </row>
    <row r="5366" spans="1:11" ht="12.75" x14ac:dyDescent="0.2">
      <c r="A5366" s="4">
        <v>44785.541666666664</v>
      </c>
      <c r="B5366" s="2">
        <v>136.97888</v>
      </c>
      <c r="C5366" s="2">
        <v>170.93564000000001</v>
      </c>
      <c r="D5366" s="5">
        <v>4.28335760899999E-3</v>
      </c>
      <c r="E5366" s="5">
        <v>303.50488000000001</v>
      </c>
      <c r="F5366" s="5">
        <v>2.565299</v>
      </c>
      <c r="G5366" s="5">
        <v>125.55668</v>
      </c>
      <c r="H5366" s="5">
        <v>297.43380000000002</v>
      </c>
      <c r="I5366">
        <v>5.4699472</v>
      </c>
      <c r="J5366">
        <v>100.23554</v>
      </c>
      <c r="K5366">
        <v>281.44835999999998</v>
      </c>
    </row>
    <row r="5367" spans="1:11" ht="12.75" x14ac:dyDescent="0.2">
      <c r="A5367" s="4">
        <v>44785.583333333336</v>
      </c>
      <c r="B5367" s="2">
        <v>100.87649</v>
      </c>
      <c r="C5367" s="2">
        <v>108.242165</v>
      </c>
      <c r="D5367" s="5">
        <v>4.5769895652999996E-3</v>
      </c>
      <c r="E5367" s="5">
        <v>302.72262999999998</v>
      </c>
      <c r="F5367" s="5">
        <v>3.0172143</v>
      </c>
      <c r="G5367" s="5">
        <v>139.81403</v>
      </c>
      <c r="H5367" s="5">
        <v>297.43380000000002</v>
      </c>
      <c r="I5367">
        <v>5.4699472</v>
      </c>
      <c r="J5367">
        <v>100.23554</v>
      </c>
      <c r="K5367">
        <v>244.67243999999999</v>
      </c>
    </row>
    <row r="5368" spans="1:11" ht="12.75" x14ac:dyDescent="0.2">
      <c r="A5368" s="4">
        <v>44785.625</v>
      </c>
      <c r="B5368" s="2">
        <v>91.579409999999996</v>
      </c>
      <c r="C5368" s="2">
        <v>96.250243999999995</v>
      </c>
      <c r="D5368" s="5">
        <v>5.4169842423999999E-3</v>
      </c>
      <c r="E5368" s="5">
        <v>302.33663999999999</v>
      </c>
      <c r="F5368" s="5">
        <v>3.2549486000000001</v>
      </c>
      <c r="G5368" s="5">
        <v>151.24356</v>
      </c>
      <c r="H5368" s="5">
        <v>297.43380000000002</v>
      </c>
      <c r="I5368">
        <v>5.4699472</v>
      </c>
      <c r="J5368">
        <v>100.23554</v>
      </c>
      <c r="K5368">
        <v>780.91600000000005</v>
      </c>
    </row>
    <row r="5369" spans="1:11" ht="12.75" x14ac:dyDescent="0.2">
      <c r="A5369" s="4">
        <v>44785.666666666664</v>
      </c>
      <c r="B5369" s="2">
        <v>200.68124</v>
      </c>
      <c r="C5369" s="2">
        <v>311.35410000000002</v>
      </c>
      <c r="D5369" s="5">
        <v>5.4319635549999997E-3</v>
      </c>
      <c r="E5369" s="5">
        <v>304.00882000000001</v>
      </c>
      <c r="F5369" s="5">
        <v>3.3747965999999998</v>
      </c>
      <c r="G5369" s="5">
        <v>171.81207000000001</v>
      </c>
      <c r="H5369" s="5">
        <v>297.43380000000002</v>
      </c>
      <c r="I5369">
        <v>5.4699472</v>
      </c>
      <c r="J5369">
        <v>100.23554</v>
      </c>
      <c r="K5369">
        <v>382.50963999999999</v>
      </c>
    </row>
    <row r="5370" spans="1:11" ht="12.75" x14ac:dyDescent="0.2">
      <c r="A5370" s="4">
        <v>44785.708333333336</v>
      </c>
      <c r="B5370" s="2">
        <v>115.26117000000001</v>
      </c>
      <c r="C5370" s="2">
        <v>144.63399999999999</v>
      </c>
      <c r="D5370" s="5">
        <v>6.0493509244000003E-3</v>
      </c>
      <c r="E5370" s="5">
        <v>302.79178000000002</v>
      </c>
      <c r="F5370" s="5">
        <v>3.3247395000000002</v>
      </c>
      <c r="G5370" s="5">
        <v>169.62683000000001</v>
      </c>
      <c r="H5370" s="5">
        <v>297.43380000000002</v>
      </c>
      <c r="I5370">
        <v>5.4699472</v>
      </c>
      <c r="J5370">
        <v>100.23554</v>
      </c>
      <c r="K5370">
        <v>70.689835000000002</v>
      </c>
    </row>
    <row r="5371" spans="1:11" ht="12.75" x14ac:dyDescent="0.2">
      <c r="A5371" s="4">
        <v>44785.75</v>
      </c>
      <c r="B5371" s="2">
        <v>41.678997000000003</v>
      </c>
      <c r="C5371" s="2">
        <v>17.806405999999999</v>
      </c>
      <c r="D5371" s="5">
        <v>5.5450061193000003E-3</v>
      </c>
      <c r="E5371" s="5">
        <v>301.94959999999998</v>
      </c>
      <c r="F5371" s="5">
        <v>1.7405457</v>
      </c>
      <c r="G5371" s="5">
        <v>190.03856999999999</v>
      </c>
      <c r="H5371" s="5">
        <v>297.43380000000002</v>
      </c>
      <c r="I5371">
        <v>5.4699472</v>
      </c>
      <c r="J5371">
        <v>100.23554</v>
      </c>
      <c r="K5371">
        <v>2.7550688000000001</v>
      </c>
    </row>
    <row r="5372" spans="1:11" ht="12.75" x14ac:dyDescent="0.2">
      <c r="A5372" s="4">
        <v>44785.791666666664</v>
      </c>
      <c r="B5372" s="2">
        <v>11.06495</v>
      </c>
      <c r="C5372" s="2">
        <v>0.86950355999999995</v>
      </c>
      <c r="D5372" s="5">
        <v>5.5845130836999898E-3</v>
      </c>
      <c r="E5372" s="5">
        <v>301.42759999999998</v>
      </c>
      <c r="F5372" s="5">
        <v>0.56325040000000004</v>
      </c>
      <c r="G5372" s="5">
        <v>235.84921</v>
      </c>
      <c r="H5372" s="5">
        <v>297.43380000000002</v>
      </c>
      <c r="I5372">
        <v>5.4699472</v>
      </c>
      <c r="J5372">
        <v>100.23554</v>
      </c>
      <c r="K5372">
        <v>0</v>
      </c>
    </row>
    <row r="5373" spans="1:11" ht="12.75" x14ac:dyDescent="0.2">
      <c r="A5373" s="4">
        <v>44785.833333333336</v>
      </c>
      <c r="B5373" s="2">
        <v>11.338459</v>
      </c>
      <c r="C5373" s="2">
        <v>3.2419012</v>
      </c>
      <c r="D5373" s="5">
        <v>5.7240689376999903E-3</v>
      </c>
      <c r="E5373" s="5">
        <v>301.16638</v>
      </c>
      <c r="F5373" s="5">
        <v>1.3066565999999999</v>
      </c>
      <c r="G5373" s="5">
        <v>321.08654999999999</v>
      </c>
      <c r="H5373" s="5">
        <v>297.43380000000002</v>
      </c>
      <c r="I5373">
        <v>5.4699472</v>
      </c>
      <c r="J5373">
        <v>100.23554</v>
      </c>
      <c r="K5373">
        <v>0</v>
      </c>
    </row>
    <row r="5374" spans="1:11" ht="12.75" x14ac:dyDescent="0.2">
      <c r="A5374" s="4">
        <v>44785.875</v>
      </c>
      <c r="B5374" s="2">
        <v>8.2327220000000008</v>
      </c>
      <c r="C5374" s="2">
        <v>3.5602092999999999</v>
      </c>
      <c r="D5374" s="5">
        <v>5.7694095321E-3</v>
      </c>
      <c r="E5374" s="5">
        <v>299.30160000000001</v>
      </c>
      <c r="F5374" s="5">
        <v>3.135176</v>
      </c>
      <c r="G5374" s="5">
        <v>25.683105000000001</v>
      </c>
      <c r="H5374" s="5">
        <v>297.43380000000002</v>
      </c>
      <c r="I5374">
        <v>5.4699472</v>
      </c>
      <c r="J5374">
        <v>100.23554</v>
      </c>
      <c r="K5374">
        <v>0</v>
      </c>
    </row>
    <row r="5375" spans="1:11" ht="12.75" x14ac:dyDescent="0.2">
      <c r="A5375" s="4">
        <v>44785.916666666664</v>
      </c>
      <c r="B5375" s="2">
        <v>9.8383079999999996</v>
      </c>
      <c r="C5375" s="2">
        <v>-3.5339828</v>
      </c>
      <c r="D5375" s="5">
        <v>4.6407485085999999E-3</v>
      </c>
      <c r="E5375" s="5">
        <v>298.61471999999998</v>
      </c>
      <c r="F5375" s="5">
        <v>3.1738925</v>
      </c>
      <c r="G5375" s="5">
        <v>3.8934937000000001</v>
      </c>
      <c r="H5375" s="5">
        <v>297.43380000000002</v>
      </c>
      <c r="I5375">
        <v>5.4699472</v>
      </c>
      <c r="J5375">
        <v>100.23554</v>
      </c>
      <c r="K5375">
        <v>0</v>
      </c>
    </row>
    <row r="5376" spans="1:11" ht="12.75" x14ac:dyDescent="0.2">
      <c r="A5376" s="4">
        <v>44785.958333333336</v>
      </c>
      <c r="B5376" s="2">
        <v>10.000221</v>
      </c>
      <c r="C5376" s="2">
        <v>-10.248507</v>
      </c>
      <c r="D5376" s="5">
        <v>3.6100829829999901E-3</v>
      </c>
      <c r="E5376" s="5">
        <v>298.56045999999998</v>
      </c>
      <c r="F5376" s="5">
        <v>3.0399474999999998</v>
      </c>
      <c r="G5376" s="5">
        <v>7.1347959999999997</v>
      </c>
      <c r="H5376" s="5">
        <v>297.43380000000002</v>
      </c>
      <c r="I5376">
        <v>5.4699472</v>
      </c>
      <c r="J5376">
        <v>100.23554</v>
      </c>
      <c r="K5376">
        <v>0</v>
      </c>
    </row>
    <row r="5377" spans="1:11" ht="12.75" x14ac:dyDescent="0.2">
      <c r="A5377" s="4">
        <v>44786</v>
      </c>
      <c r="B5377" s="2">
        <v>6.3404740000000004</v>
      </c>
      <c r="C5377" s="2">
        <v>-9.8882010000000005</v>
      </c>
      <c r="D5377" s="5">
        <v>2.3424231041E-3</v>
      </c>
      <c r="E5377" s="5">
        <v>298.36795000000001</v>
      </c>
      <c r="F5377" s="5">
        <v>2.0701227000000002</v>
      </c>
      <c r="G5377" s="5">
        <v>11.287933000000001</v>
      </c>
      <c r="H5377" s="5">
        <v>297.43380000000002</v>
      </c>
      <c r="I5377">
        <v>5.4699472</v>
      </c>
      <c r="J5377">
        <v>100.23554</v>
      </c>
      <c r="K5377">
        <v>0</v>
      </c>
    </row>
    <row r="5378" spans="1:11" ht="12.75" x14ac:dyDescent="0.2">
      <c r="A5378" s="4">
        <v>44786.041666666664</v>
      </c>
      <c r="B5378" s="2">
        <v>5.8792067000000001</v>
      </c>
      <c r="C5378" s="2">
        <v>-10.6340685</v>
      </c>
      <c r="D5378" s="5">
        <v>2.057601013E-3</v>
      </c>
      <c r="E5378" s="5">
        <v>298.17876999999999</v>
      </c>
      <c r="F5378" s="5">
        <v>1.9734555</v>
      </c>
      <c r="G5378" s="5">
        <v>347.78217000000001</v>
      </c>
      <c r="H5378" s="5">
        <v>297.43380000000002</v>
      </c>
      <c r="I5378">
        <v>5.4699472</v>
      </c>
      <c r="J5378">
        <v>100.23554</v>
      </c>
      <c r="K5378">
        <v>0</v>
      </c>
    </row>
    <row r="5379" spans="1:11" ht="12.75" x14ac:dyDescent="0.2">
      <c r="A5379" s="4">
        <v>44786.083333333336</v>
      </c>
      <c r="B5379" s="2">
        <v>6.5610695000000003</v>
      </c>
      <c r="C5379" s="2">
        <v>-14.014847</v>
      </c>
      <c r="D5379" s="5">
        <v>2.1127004153999999E-3</v>
      </c>
      <c r="E5379" s="5">
        <v>298.27972</v>
      </c>
      <c r="F5379" s="5">
        <v>2.1598088999999998</v>
      </c>
      <c r="G5379" s="5">
        <v>359.34384</v>
      </c>
      <c r="H5379" s="5">
        <v>297.43380000000002</v>
      </c>
      <c r="I5379">
        <v>5.4699472</v>
      </c>
      <c r="J5379">
        <v>100.23554</v>
      </c>
      <c r="K5379">
        <v>0</v>
      </c>
    </row>
    <row r="5380" spans="1:11" ht="12.75" x14ac:dyDescent="0.2">
      <c r="A5380" s="4">
        <v>44786.125</v>
      </c>
      <c r="B5380" s="2">
        <v>6.1987395000000003</v>
      </c>
      <c r="C5380" s="2">
        <v>-15.428020999999999</v>
      </c>
      <c r="D5380" s="5">
        <v>2.3761951637E-3</v>
      </c>
      <c r="E5380" s="5">
        <v>297.74540000000002</v>
      </c>
      <c r="F5380" s="5">
        <v>2.4095551999999998</v>
      </c>
      <c r="G5380" s="5">
        <v>2.9949340000000002</v>
      </c>
      <c r="H5380" s="5">
        <v>297.43380000000002</v>
      </c>
      <c r="I5380">
        <v>5.4699472</v>
      </c>
      <c r="J5380">
        <v>100.23554</v>
      </c>
      <c r="K5380">
        <v>0</v>
      </c>
    </row>
    <row r="5381" spans="1:11" ht="12.75" x14ac:dyDescent="0.2">
      <c r="A5381" s="4">
        <v>44786.166666666664</v>
      </c>
      <c r="B5381" s="2">
        <v>5.8608599999999997</v>
      </c>
      <c r="C5381" s="2">
        <v>-16.738492999999998</v>
      </c>
      <c r="D5381" s="5">
        <v>2.5103655390700001E-3</v>
      </c>
      <c r="E5381" s="5">
        <v>297.27050000000003</v>
      </c>
      <c r="F5381" s="5">
        <v>2.4952698</v>
      </c>
      <c r="G5381" s="5">
        <v>2.8983002</v>
      </c>
      <c r="H5381" s="5">
        <v>297.43380000000002</v>
      </c>
      <c r="I5381">
        <v>5.4699472</v>
      </c>
      <c r="J5381">
        <v>100.23554</v>
      </c>
      <c r="K5381">
        <v>0</v>
      </c>
    </row>
    <row r="5382" spans="1:11" ht="12.75" x14ac:dyDescent="0.2">
      <c r="A5382" s="4">
        <v>44786.208333333336</v>
      </c>
      <c r="B5382" s="2">
        <v>4.9825819999999998</v>
      </c>
      <c r="C5382" s="2">
        <v>-18.071397999999999</v>
      </c>
      <c r="D5382" s="5">
        <v>2.7484803320000002E-3</v>
      </c>
      <c r="E5382" s="5">
        <v>297.3168</v>
      </c>
      <c r="F5382" s="5">
        <v>2.3300352000000002</v>
      </c>
      <c r="G5382" s="5">
        <v>9.5782319999999999</v>
      </c>
      <c r="H5382" s="5">
        <v>297.43380000000002</v>
      </c>
      <c r="I5382">
        <v>5.4699472</v>
      </c>
      <c r="J5382">
        <v>100.23554</v>
      </c>
      <c r="K5382">
        <v>0</v>
      </c>
    </row>
    <row r="5383" spans="1:11" ht="12.75" x14ac:dyDescent="0.2">
      <c r="A5383" s="4">
        <v>44786.25</v>
      </c>
      <c r="B5383" s="2">
        <v>4.2953815000000004</v>
      </c>
      <c r="C5383" s="2">
        <v>-18.027515000000001</v>
      </c>
      <c r="D5383" s="5">
        <v>2.7895942639999901E-3</v>
      </c>
      <c r="E5383" s="5">
        <v>297.24470000000002</v>
      </c>
      <c r="F5383" s="5">
        <v>2.2501755000000001</v>
      </c>
      <c r="G5383" s="5">
        <v>7.9766234999999996</v>
      </c>
      <c r="H5383" s="5">
        <v>297.43380000000002</v>
      </c>
      <c r="I5383">
        <v>5.4699472</v>
      </c>
      <c r="J5383">
        <v>100.23554</v>
      </c>
      <c r="K5383">
        <v>0</v>
      </c>
    </row>
    <row r="5384" spans="1:11" ht="12.75" x14ac:dyDescent="0.2">
      <c r="A5384" s="4">
        <v>44786.291666666664</v>
      </c>
      <c r="B5384" s="2">
        <v>4.6259180000000004</v>
      </c>
      <c r="C5384" s="2">
        <v>-19.154548999999999</v>
      </c>
      <c r="D5384" s="5">
        <v>2.5503854759999999E-3</v>
      </c>
      <c r="E5384" s="5">
        <v>297.20934999999997</v>
      </c>
      <c r="F5384" s="5">
        <v>2.3029294</v>
      </c>
      <c r="G5384" s="5">
        <v>9.3045349999999996</v>
      </c>
      <c r="H5384" s="5">
        <v>297.43380000000002</v>
      </c>
      <c r="I5384">
        <v>5.4699472</v>
      </c>
      <c r="J5384">
        <v>100.23554</v>
      </c>
      <c r="K5384">
        <v>117.09379</v>
      </c>
    </row>
    <row r="5385" spans="1:11" ht="12.75" x14ac:dyDescent="0.2">
      <c r="A5385" s="4">
        <v>44786.333333333336</v>
      </c>
      <c r="B5385" s="2">
        <v>36.181164000000003</v>
      </c>
      <c r="C5385" s="2">
        <v>6.5778837000000001</v>
      </c>
      <c r="D5385" s="5">
        <v>2.5885437390000001E-3</v>
      </c>
      <c r="E5385" s="5">
        <v>298.24173000000002</v>
      </c>
      <c r="F5385" s="5">
        <v>2.4911818999999999</v>
      </c>
      <c r="G5385" s="5">
        <v>13.526320999999999</v>
      </c>
      <c r="H5385" s="5">
        <v>297.43380000000002</v>
      </c>
      <c r="I5385">
        <v>5.4699472</v>
      </c>
      <c r="J5385">
        <v>100.23554</v>
      </c>
      <c r="K5385">
        <v>346.14170000000001</v>
      </c>
    </row>
    <row r="5386" spans="1:11" ht="12.75" x14ac:dyDescent="0.2">
      <c r="A5386" s="4">
        <v>44786.375</v>
      </c>
      <c r="B5386" s="2">
        <v>94.13588</v>
      </c>
      <c r="C5386" s="2">
        <v>80.243409999999997</v>
      </c>
      <c r="D5386" s="5">
        <v>2.5586840570000001E-3</v>
      </c>
      <c r="E5386" s="5">
        <v>300.92790000000002</v>
      </c>
      <c r="F5386" s="5">
        <v>2.7686841000000002</v>
      </c>
      <c r="G5386" s="5">
        <v>20.059631</v>
      </c>
      <c r="H5386" s="5">
        <v>297.43380000000002</v>
      </c>
      <c r="I5386">
        <v>5.4699472</v>
      </c>
      <c r="J5386">
        <v>100.23554</v>
      </c>
      <c r="K5386">
        <v>565.78545999999994</v>
      </c>
    </row>
    <row r="5387" spans="1:11" ht="12.75" x14ac:dyDescent="0.2">
      <c r="A5387" s="4">
        <v>44786.416666666664</v>
      </c>
      <c r="B5387" s="2">
        <v>146.94403</v>
      </c>
      <c r="C5387" s="2">
        <v>163.31800999999999</v>
      </c>
      <c r="D5387" s="5">
        <v>2.936402613E-3</v>
      </c>
      <c r="E5387" s="5">
        <v>302.93896000000001</v>
      </c>
      <c r="F5387" s="5">
        <v>2.244624</v>
      </c>
      <c r="G5387" s="5">
        <v>27.107406999999998</v>
      </c>
      <c r="H5387" s="5">
        <v>297.43380000000002</v>
      </c>
      <c r="I5387">
        <v>5.4699472</v>
      </c>
      <c r="J5387">
        <v>100.23554</v>
      </c>
      <c r="K5387">
        <v>754.29989999999998</v>
      </c>
    </row>
    <row r="5388" spans="1:11" ht="12.75" x14ac:dyDescent="0.2">
      <c r="A5388" s="4">
        <v>44786.458333333336</v>
      </c>
      <c r="B5388" s="2">
        <v>188.29355000000001</v>
      </c>
      <c r="C5388" s="2">
        <v>253.0462</v>
      </c>
      <c r="D5388" s="5">
        <v>3.2777275282099999E-3</v>
      </c>
      <c r="E5388" s="5">
        <v>303.86171999999999</v>
      </c>
      <c r="F5388" s="5">
        <v>2.1236164999999998</v>
      </c>
      <c r="G5388" s="5">
        <v>51.157226999999999</v>
      </c>
      <c r="H5388" s="5">
        <v>297.43380000000002</v>
      </c>
      <c r="I5388">
        <v>5.4699472</v>
      </c>
      <c r="J5388">
        <v>100.23554</v>
      </c>
      <c r="K5388">
        <v>947.53790000000004</v>
      </c>
    </row>
    <row r="5389" spans="1:11" ht="12.75" x14ac:dyDescent="0.2">
      <c r="A5389" s="4">
        <v>44786.5</v>
      </c>
      <c r="B5389" s="2">
        <v>231.94811999999999</v>
      </c>
      <c r="C5389" s="2">
        <v>355.18887000000001</v>
      </c>
      <c r="D5389" s="5">
        <v>3.7609154698999901E-3</v>
      </c>
      <c r="E5389" s="5">
        <v>304.53214000000003</v>
      </c>
      <c r="F5389" s="5">
        <v>2.5606708999999999</v>
      </c>
      <c r="G5389" s="5">
        <v>84.649919999999995</v>
      </c>
      <c r="H5389" s="5">
        <v>297.43380000000002</v>
      </c>
      <c r="I5389">
        <v>5.4699472</v>
      </c>
      <c r="J5389">
        <v>100.23554</v>
      </c>
      <c r="K5389">
        <v>1005.9453999999999</v>
      </c>
    </row>
    <row r="5390" spans="1:11" ht="12.75" x14ac:dyDescent="0.2">
      <c r="A5390" s="4">
        <v>44786.541666666664</v>
      </c>
      <c r="B5390" s="2">
        <v>245.37189000000001</v>
      </c>
      <c r="C5390" s="2">
        <v>395.21816999999999</v>
      </c>
      <c r="D5390" s="5">
        <v>3.8530894512700002E-3</v>
      </c>
      <c r="E5390" s="5">
        <v>304.62076000000002</v>
      </c>
      <c r="F5390" s="5">
        <v>2.6655712</v>
      </c>
      <c r="G5390" s="5">
        <v>116.36528</v>
      </c>
      <c r="H5390" s="5">
        <v>297.43380000000002</v>
      </c>
      <c r="I5390">
        <v>5.4699472</v>
      </c>
      <c r="J5390">
        <v>100.23554</v>
      </c>
      <c r="K5390">
        <v>1000.8074</v>
      </c>
    </row>
    <row r="5391" spans="1:11" ht="12.75" x14ac:dyDescent="0.2">
      <c r="A5391" s="4">
        <v>44786.583333333336</v>
      </c>
      <c r="B5391" s="2">
        <v>246.42583999999999</v>
      </c>
      <c r="C5391" s="2">
        <v>406.59044999999998</v>
      </c>
      <c r="D5391" s="5">
        <v>4.2313611402034698E-3</v>
      </c>
      <c r="E5391" s="5">
        <v>304.6542</v>
      </c>
      <c r="F5391" s="5">
        <v>2.9306420000000002</v>
      </c>
      <c r="G5391" s="5">
        <v>143.15268</v>
      </c>
      <c r="H5391" s="5">
        <v>297.43380000000002</v>
      </c>
      <c r="I5391">
        <v>5.4699472</v>
      </c>
      <c r="J5391">
        <v>100.23554</v>
      </c>
      <c r="K5391">
        <v>935.46010000000001</v>
      </c>
    </row>
    <row r="5392" spans="1:11" ht="12.75" x14ac:dyDescent="0.2">
      <c r="A5392" s="4">
        <v>44786.625</v>
      </c>
      <c r="B5392" s="2">
        <v>236.70554999999999</v>
      </c>
      <c r="C5392" s="2">
        <v>384.09339999999997</v>
      </c>
      <c r="D5392" s="5">
        <v>4.8141207588000001E-3</v>
      </c>
      <c r="E5392" s="5">
        <v>304.59863000000001</v>
      </c>
      <c r="F5392" s="5">
        <v>3.2277252999999999</v>
      </c>
      <c r="G5392" s="5">
        <v>168.00892999999999</v>
      </c>
      <c r="H5392" s="5">
        <v>297.43380000000002</v>
      </c>
      <c r="I5392">
        <v>5.4699472</v>
      </c>
      <c r="J5392">
        <v>100.23554</v>
      </c>
      <c r="K5392">
        <v>727.12149999999997</v>
      </c>
    </row>
    <row r="5393" spans="1:11" ht="12.75" x14ac:dyDescent="0.2">
      <c r="A5393" s="4">
        <v>44786.666666666664</v>
      </c>
      <c r="B5393" s="2">
        <v>192.75710000000001</v>
      </c>
      <c r="C5393" s="2">
        <v>299.68862999999999</v>
      </c>
      <c r="D5393" s="5">
        <v>5.3586154458209996E-3</v>
      </c>
      <c r="E5393" s="5">
        <v>304.02663999999999</v>
      </c>
      <c r="F5393" s="5">
        <v>3.5872904999999999</v>
      </c>
      <c r="G5393" s="5">
        <v>171.04598999999999</v>
      </c>
      <c r="H5393" s="5">
        <v>297.43380000000002</v>
      </c>
      <c r="I5393">
        <v>5.4699472</v>
      </c>
      <c r="J5393">
        <v>100.23554</v>
      </c>
      <c r="K5393">
        <v>515.93409999999994</v>
      </c>
    </row>
    <row r="5394" spans="1:11" ht="12.75" x14ac:dyDescent="0.2">
      <c r="A5394" s="4">
        <v>44786.708333333336</v>
      </c>
      <c r="B5394" s="2">
        <v>147.36850000000001</v>
      </c>
      <c r="C5394" s="2">
        <v>206.51652999999999</v>
      </c>
      <c r="D5394" s="5">
        <v>5.5700888874999997E-3</v>
      </c>
      <c r="E5394" s="5">
        <v>303.37450000000001</v>
      </c>
      <c r="F5394" s="5">
        <v>3.3422559999999999</v>
      </c>
      <c r="G5394" s="5">
        <v>176.69868</v>
      </c>
      <c r="H5394" s="5">
        <v>297.43380000000002</v>
      </c>
      <c r="I5394">
        <v>5.4699472</v>
      </c>
      <c r="J5394">
        <v>100.23554</v>
      </c>
      <c r="K5394">
        <v>216.78348</v>
      </c>
    </row>
    <row r="5395" spans="1:11" ht="12.75" x14ac:dyDescent="0.2">
      <c r="A5395" s="4">
        <v>44786.75</v>
      </c>
      <c r="B5395" s="2">
        <v>80.651169999999993</v>
      </c>
      <c r="C5395" s="2">
        <v>73.061970000000002</v>
      </c>
      <c r="D5395" s="5">
        <v>4.8079816919999897E-3</v>
      </c>
      <c r="E5395" s="5">
        <v>302.57373000000001</v>
      </c>
      <c r="F5395" s="5">
        <v>1.9971654000000001</v>
      </c>
      <c r="G5395" s="5">
        <v>186.38559000000001</v>
      </c>
      <c r="H5395" s="5">
        <v>297.43380000000002</v>
      </c>
      <c r="I5395">
        <v>5.4699472</v>
      </c>
      <c r="J5395">
        <v>100.23554</v>
      </c>
      <c r="K5395">
        <v>7.5050949999999998</v>
      </c>
    </row>
    <row r="5396" spans="1:11" ht="12.75" x14ac:dyDescent="0.2">
      <c r="A5396" s="4">
        <v>44786.791666666664</v>
      </c>
      <c r="B5396" s="2">
        <v>20.371202</v>
      </c>
      <c r="C5396" s="2">
        <v>7.0335640000000001</v>
      </c>
      <c r="D5396" s="5">
        <v>3.4314100985E-3</v>
      </c>
      <c r="E5396" s="5">
        <v>301.50977</v>
      </c>
      <c r="F5396" s="5">
        <v>2.1880746000000002</v>
      </c>
      <c r="G5396" s="5">
        <v>220.31023999999999</v>
      </c>
      <c r="H5396" s="5">
        <v>297.43380000000002</v>
      </c>
      <c r="I5396">
        <v>5.4699472</v>
      </c>
      <c r="J5396">
        <v>100.23554</v>
      </c>
      <c r="K5396">
        <v>0</v>
      </c>
    </row>
    <row r="5397" spans="1:11" ht="12.75" x14ac:dyDescent="0.2">
      <c r="A5397" s="4">
        <v>44786.833333333336</v>
      </c>
      <c r="B5397" s="2">
        <v>8.7028820000000007</v>
      </c>
      <c r="C5397" s="2">
        <v>0.27094308</v>
      </c>
      <c r="D5397" s="5">
        <v>5.3926520415999999E-3</v>
      </c>
      <c r="E5397" s="5">
        <v>301.35169999999999</v>
      </c>
      <c r="F5397" s="5">
        <v>0.67249219999999998</v>
      </c>
      <c r="G5397" s="5">
        <v>60.429977000000001</v>
      </c>
      <c r="H5397" s="5">
        <v>297.43380000000002</v>
      </c>
      <c r="I5397">
        <v>5.4699472</v>
      </c>
      <c r="J5397">
        <v>100.23554</v>
      </c>
      <c r="K5397">
        <v>0</v>
      </c>
    </row>
    <row r="5398" spans="1:11" ht="12.75" x14ac:dyDescent="0.2">
      <c r="A5398" s="4">
        <v>44786.875</v>
      </c>
      <c r="B5398" s="2">
        <v>2.0432806000000001</v>
      </c>
      <c r="C5398" s="2">
        <v>-0.60812739999999998</v>
      </c>
      <c r="D5398" s="5">
        <v>3.8375659608000001E-3</v>
      </c>
      <c r="E5398" s="5">
        <v>301.06317000000001</v>
      </c>
      <c r="F5398" s="5">
        <v>0.61994994000000003</v>
      </c>
      <c r="G5398" s="5">
        <v>276.11126999999999</v>
      </c>
      <c r="H5398" s="5">
        <v>297.43380000000002</v>
      </c>
      <c r="I5398">
        <v>5.4699472</v>
      </c>
      <c r="J5398">
        <v>100.23554</v>
      </c>
      <c r="K5398">
        <v>0</v>
      </c>
    </row>
    <row r="5399" spans="1:11" ht="12.75" x14ac:dyDescent="0.2">
      <c r="A5399" s="4">
        <v>44786.916666666664</v>
      </c>
      <c r="B5399" s="2">
        <v>6.7240266999999996</v>
      </c>
      <c r="C5399" s="2">
        <v>-5.7444395999999998</v>
      </c>
      <c r="D5399" s="5">
        <v>3.4990217575999998E-3</v>
      </c>
      <c r="E5399" s="5">
        <v>300.05856</v>
      </c>
      <c r="F5399" s="5">
        <v>2.1293912000000002</v>
      </c>
      <c r="G5399" s="5">
        <v>10.397034</v>
      </c>
      <c r="H5399" s="5">
        <v>297.43380000000002</v>
      </c>
      <c r="I5399">
        <v>5.4699472</v>
      </c>
      <c r="J5399">
        <v>100.23554</v>
      </c>
      <c r="K5399">
        <v>0</v>
      </c>
    </row>
    <row r="5400" spans="1:11" ht="12.75" x14ac:dyDescent="0.2">
      <c r="A5400" s="4">
        <v>44786.958333333336</v>
      </c>
      <c r="B5400" s="2">
        <v>5.4024143000000002</v>
      </c>
      <c r="C5400" s="2">
        <v>-4.1871375999999998</v>
      </c>
      <c r="D5400" s="5">
        <v>2.1966320369999999E-3</v>
      </c>
      <c r="E5400" s="5">
        <v>299.18554999999998</v>
      </c>
      <c r="F5400" s="5">
        <v>1.7853053000000001</v>
      </c>
      <c r="G5400" s="5">
        <v>357.41973999999999</v>
      </c>
      <c r="H5400" s="5">
        <v>297.43380000000002</v>
      </c>
      <c r="I5400">
        <v>5.4699472</v>
      </c>
      <c r="J5400">
        <v>100.23554</v>
      </c>
      <c r="K5400">
        <v>0</v>
      </c>
    </row>
    <row r="5401" spans="1:11" ht="12.75" x14ac:dyDescent="0.2">
      <c r="A5401" s="4">
        <v>44787</v>
      </c>
      <c r="B5401" s="2">
        <v>5.2578297000000003</v>
      </c>
      <c r="C5401" s="2">
        <v>-6.8239654999999999</v>
      </c>
      <c r="D5401" s="5">
        <v>2.1470896949999999E-3</v>
      </c>
      <c r="E5401" s="5">
        <v>298.89246000000003</v>
      </c>
      <c r="F5401" s="5">
        <v>1.8130449</v>
      </c>
      <c r="G5401" s="5">
        <v>345.97098</v>
      </c>
      <c r="H5401" s="5">
        <v>297.43380000000002</v>
      </c>
      <c r="I5401">
        <v>5.4699472</v>
      </c>
      <c r="J5401">
        <v>100.23554</v>
      </c>
      <c r="K5401">
        <v>0</v>
      </c>
    </row>
    <row r="5402" spans="1:11" ht="12.75" x14ac:dyDescent="0.2">
      <c r="A5402" s="4">
        <v>44787.041666666664</v>
      </c>
      <c r="B5402" s="2">
        <v>4.8353466999999997</v>
      </c>
      <c r="C5402" s="2">
        <v>-9.5377919999999996</v>
      </c>
      <c r="D5402" s="5">
        <v>2.3537060419999999E-3</v>
      </c>
      <c r="E5402" s="5">
        <v>298.51434</v>
      </c>
      <c r="F5402" s="5">
        <v>2.0644697999999999</v>
      </c>
      <c r="G5402" s="5">
        <v>9.6080474999999996</v>
      </c>
      <c r="H5402" s="5">
        <v>297.43380000000002</v>
      </c>
      <c r="I5402">
        <v>5.4699472</v>
      </c>
      <c r="J5402">
        <v>100.23554</v>
      </c>
      <c r="K5402">
        <v>0</v>
      </c>
    </row>
    <row r="5403" spans="1:11" ht="12.75" x14ac:dyDescent="0.2">
      <c r="A5403" s="4">
        <v>44787.083333333336</v>
      </c>
      <c r="B5403" s="2">
        <v>2.8722800999999998</v>
      </c>
      <c r="C5403" s="2">
        <v>-7.0496825999999997</v>
      </c>
      <c r="D5403" s="5">
        <v>2.6324012652999898E-3</v>
      </c>
      <c r="E5403" s="5">
        <v>298.14913999999999</v>
      </c>
      <c r="F5403" s="5">
        <v>1.5750877999999999</v>
      </c>
      <c r="G5403" s="5">
        <v>347.74185</v>
      </c>
      <c r="H5403" s="5">
        <v>297.43380000000002</v>
      </c>
      <c r="I5403">
        <v>5.4699472</v>
      </c>
      <c r="J5403">
        <v>100.23554</v>
      </c>
      <c r="K5403">
        <v>0</v>
      </c>
    </row>
    <row r="5404" spans="1:11" ht="12.75" x14ac:dyDescent="0.2">
      <c r="A5404" s="4">
        <v>44787.125</v>
      </c>
      <c r="B5404" s="2">
        <v>2.5395672</v>
      </c>
      <c r="C5404" s="2">
        <v>-8.7211820000000007</v>
      </c>
      <c r="D5404" s="5">
        <v>3.1632549240000001E-3</v>
      </c>
      <c r="E5404" s="5">
        <v>298.52753000000001</v>
      </c>
      <c r="F5404" s="5">
        <v>1.6642885999999999</v>
      </c>
      <c r="G5404" s="5">
        <v>343.32170000000002</v>
      </c>
      <c r="H5404" s="5">
        <v>297.43380000000002</v>
      </c>
      <c r="I5404">
        <v>5.4699472</v>
      </c>
      <c r="J5404">
        <v>100.23554</v>
      </c>
      <c r="K5404">
        <v>0</v>
      </c>
    </row>
    <row r="5405" spans="1:11" ht="12.75" x14ac:dyDescent="0.2">
      <c r="A5405" s="4">
        <v>44787.166666666664</v>
      </c>
      <c r="B5405" s="2">
        <v>2.9068329999999998</v>
      </c>
      <c r="C5405" s="2">
        <v>-9.5023199999999992</v>
      </c>
      <c r="D5405" s="5">
        <v>3.3589683549999898E-3</v>
      </c>
      <c r="E5405" s="5">
        <v>298.31024000000002</v>
      </c>
      <c r="F5405" s="5">
        <v>1.7453445000000001</v>
      </c>
      <c r="G5405" s="5">
        <v>337.15951999999999</v>
      </c>
      <c r="H5405" s="5">
        <v>297.43380000000002</v>
      </c>
      <c r="I5405">
        <v>5.4699472</v>
      </c>
      <c r="J5405">
        <v>100.23554</v>
      </c>
      <c r="K5405">
        <v>0</v>
      </c>
    </row>
    <row r="5406" spans="1:11" ht="12.75" x14ac:dyDescent="0.2">
      <c r="A5406" s="4">
        <v>44787.208333333336</v>
      </c>
      <c r="B5406" s="2">
        <v>1.5800072999999999</v>
      </c>
      <c r="C5406" s="2">
        <v>-7.4929813999999997</v>
      </c>
      <c r="D5406" s="5">
        <v>3.61936452199999E-3</v>
      </c>
      <c r="E5406" s="5">
        <v>298.43752999999998</v>
      </c>
      <c r="F5406" s="5">
        <v>1.5697348</v>
      </c>
      <c r="G5406" s="5">
        <v>331.04455999999999</v>
      </c>
      <c r="H5406" s="5">
        <v>297.43380000000002</v>
      </c>
      <c r="I5406">
        <v>5.4699472</v>
      </c>
      <c r="J5406">
        <v>100.23554</v>
      </c>
      <c r="K5406">
        <v>0</v>
      </c>
    </row>
    <row r="5407" spans="1:11" ht="12.75" x14ac:dyDescent="0.2">
      <c r="A5407" s="4">
        <v>44787.25</v>
      </c>
      <c r="B5407" s="2">
        <v>0.88837350000000004</v>
      </c>
      <c r="C5407" s="2">
        <v>-4.8457549999999996</v>
      </c>
      <c r="D5407" s="5">
        <v>4.089444934E-3</v>
      </c>
      <c r="E5407" s="5">
        <v>298.70830000000001</v>
      </c>
      <c r="F5407" s="5">
        <v>1.3707415999999999</v>
      </c>
      <c r="G5407" s="5">
        <v>332.80945000000003</v>
      </c>
      <c r="H5407" s="5">
        <v>297.43380000000002</v>
      </c>
      <c r="I5407">
        <v>5.4699472</v>
      </c>
      <c r="J5407">
        <v>100.23554</v>
      </c>
      <c r="K5407">
        <v>0</v>
      </c>
    </row>
    <row r="5408" spans="1:11" ht="12.75" x14ac:dyDescent="0.2">
      <c r="A5408" s="4">
        <v>44787.291666666664</v>
      </c>
      <c r="B5408" s="2">
        <v>0.66629415999999997</v>
      </c>
      <c r="C5408" s="2">
        <v>-5.0556817000000001</v>
      </c>
      <c r="D5408" s="5">
        <v>4.8174737674999898E-3</v>
      </c>
      <c r="E5408" s="5">
        <v>298.77379999999999</v>
      </c>
      <c r="F5408" s="5">
        <v>1.3607476000000001</v>
      </c>
      <c r="G5408" s="5">
        <v>310.33783</v>
      </c>
      <c r="H5408" s="5">
        <v>297.43380000000002</v>
      </c>
      <c r="I5408">
        <v>5.4699472</v>
      </c>
      <c r="J5408">
        <v>100.23554</v>
      </c>
      <c r="K5408">
        <v>81.686149999999998</v>
      </c>
    </row>
    <row r="5409" spans="1:11" ht="12.75" x14ac:dyDescent="0.2">
      <c r="A5409" s="4">
        <v>44787.333333333336</v>
      </c>
      <c r="B5409" s="2">
        <v>16.37152</v>
      </c>
      <c r="C5409" s="2">
        <v>-3.5506343999999999</v>
      </c>
      <c r="D5409" s="5">
        <v>5.3891348513000004E-3</v>
      </c>
      <c r="E5409" s="5">
        <v>299.41390000000001</v>
      </c>
      <c r="F5409" s="5">
        <v>1.2935623000000001</v>
      </c>
      <c r="G5409" s="5">
        <v>310.75783999999999</v>
      </c>
      <c r="H5409" s="5">
        <v>297.43380000000002</v>
      </c>
      <c r="I5409">
        <v>5.4699472</v>
      </c>
      <c r="J5409">
        <v>100.23554</v>
      </c>
      <c r="K5409">
        <v>308.36642000000001</v>
      </c>
    </row>
    <row r="5410" spans="1:11" ht="12.75" x14ac:dyDescent="0.2">
      <c r="A5410" s="4">
        <v>44787.375</v>
      </c>
      <c r="B5410" s="2">
        <v>70.322609999999997</v>
      </c>
      <c r="C5410" s="2">
        <v>62.749541999999998</v>
      </c>
      <c r="D5410" s="5">
        <v>5.4954100000000001E-3</v>
      </c>
      <c r="E5410" s="5">
        <v>301.87932999999998</v>
      </c>
      <c r="F5410" s="5">
        <v>0.35921883999999998</v>
      </c>
      <c r="G5410" s="5">
        <v>260.92959999999999</v>
      </c>
      <c r="H5410" s="5">
        <v>297.43380000000002</v>
      </c>
      <c r="I5410">
        <v>5.4699472</v>
      </c>
      <c r="J5410">
        <v>100.23554</v>
      </c>
      <c r="K5410">
        <v>634.22199999999998</v>
      </c>
    </row>
    <row r="5411" spans="1:11" ht="12.75" x14ac:dyDescent="0.2">
      <c r="A5411" s="4">
        <v>44787.416666666664</v>
      </c>
      <c r="B5411" s="2">
        <v>145.40906000000001</v>
      </c>
      <c r="C5411" s="2">
        <v>202.81233</v>
      </c>
      <c r="D5411" s="5">
        <v>5.6368299999999998E-3</v>
      </c>
      <c r="E5411" s="5">
        <v>303.31445000000002</v>
      </c>
      <c r="F5411" s="5">
        <v>1.0200018</v>
      </c>
      <c r="G5411" s="5">
        <v>166.28868</v>
      </c>
      <c r="H5411" s="5">
        <v>297.43380000000002</v>
      </c>
      <c r="I5411">
        <v>5.4699472</v>
      </c>
      <c r="J5411">
        <v>100.23554</v>
      </c>
      <c r="K5411">
        <v>809.07240000000002</v>
      </c>
    </row>
    <row r="5412" spans="1:11" ht="12.75" x14ac:dyDescent="0.2">
      <c r="A5412" s="4">
        <v>44787.458333333336</v>
      </c>
      <c r="B5412" s="2">
        <v>189.36229</v>
      </c>
      <c r="C5412" s="2">
        <v>290.08575000000002</v>
      </c>
      <c r="D5412" s="5">
        <v>6.0126700000000003E-3</v>
      </c>
      <c r="E5412" s="5">
        <v>304.01956000000001</v>
      </c>
      <c r="F5412" s="5">
        <v>1.8668575000000001</v>
      </c>
      <c r="G5412" s="5">
        <v>163.74847</v>
      </c>
      <c r="H5412" s="5">
        <v>297.43380000000002</v>
      </c>
      <c r="I5412">
        <v>5.4699472</v>
      </c>
      <c r="J5412">
        <v>100.23554</v>
      </c>
      <c r="K5412">
        <v>934.51969999999994</v>
      </c>
    </row>
    <row r="5413" spans="1:11" ht="12.75" x14ac:dyDescent="0.2">
      <c r="A5413" s="4">
        <v>44787.5</v>
      </c>
      <c r="B5413" s="2">
        <v>221.8631</v>
      </c>
      <c r="C5413" s="2">
        <v>359.4384</v>
      </c>
      <c r="D5413" s="5">
        <v>6.2695299999999997E-3</v>
      </c>
      <c r="E5413" s="5">
        <v>304.45873999999998</v>
      </c>
      <c r="F5413" s="5">
        <v>2.525703</v>
      </c>
      <c r="G5413" s="5">
        <v>175.34915000000001</v>
      </c>
      <c r="H5413" s="5">
        <v>297.43380000000002</v>
      </c>
      <c r="I5413">
        <v>5.4699472</v>
      </c>
      <c r="J5413">
        <v>100.23554</v>
      </c>
      <c r="K5413">
        <v>1001.92395</v>
      </c>
    </row>
    <row r="5414" spans="1:11" ht="12.75" x14ac:dyDescent="0.2">
      <c r="A5414" s="4">
        <v>44787.541666666664</v>
      </c>
      <c r="B5414" s="2">
        <v>239.87912</v>
      </c>
      <c r="C5414" s="2">
        <v>405.7722</v>
      </c>
      <c r="D5414" s="5">
        <v>6.6901499999999997E-3</v>
      </c>
      <c r="E5414" s="5">
        <v>304.64339999999999</v>
      </c>
      <c r="F5414" s="5">
        <v>3.0959734999999999</v>
      </c>
      <c r="G5414" s="5">
        <v>187.3271</v>
      </c>
      <c r="H5414" s="5">
        <v>297.43380000000002</v>
      </c>
      <c r="I5414">
        <v>5.4699472</v>
      </c>
      <c r="J5414">
        <v>100.23554</v>
      </c>
      <c r="K5414">
        <v>1007.23865</v>
      </c>
    </row>
    <row r="5415" spans="1:11" ht="12.75" x14ac:dyDescent="0.2">
      <c r="A5415" s="4">
        <v>44787.583333333336</v>
      </c>
      <c r="B5415" s="2">
        <v>239.30099999999999</v>
      </c>
      <c r="C5415" s="2">
        <v>426.05495999999999</v>
      </c>
      <c r="D5415" s="5">
        <v>6.8659400000000001E-3</v>
      </c>
      <c r="E5415" s="5">
        <v>304.48822000000001</v>
      </c>
      <c r="F5415" s="5">
        <v>3.4988499000000002</v>
      </c>
      <c r="G5415" s="5">
        <v>190.75691</v>
      </c>
      <c r="H5415" s="5">
        <v>297.43380000000002</v>
      </c>
      <c r="I5415">
        <v>5.4699472</v>
      </c>
      <c r="J5415">
        <v>100.23554</v>
      </c>
      <c r="K5415">
        <v>802.03689999999995</v>
      </c>
    </row>
    <row r="5416" spans="1:11" ht="12.75" x14ac:dyDescent="0.2">
      <c r="A5416" s="4">
        <v>44787.625</v>
      </c>
      <c r="B5416" s="2">
        <v>200.96944999999999</v>
      </c>
      <c r="C5416" s="2">
        <v>341.57781999999997</v>
      </c>
      <c r="D5416" s="5">
        <v>6.6676599999999902E-3</v>
      </c>
      <c r="E5416" s="5">
        <v>304.09213</v>
      </c>
      <c r="F5416" s="5">
        <v>3.637238</v>
      </c>
      <c r="G5416" s="5">
        <v>194.08157</v>
      </c>
      <c r="H5416" s="5">
        <v>297.43380000000002</v>
      </c>
      <c r="I5416">
        <v>5.4699472</v>
      </c>
      <c r="J5416">
        <v>100.23554</v>
      </c>
      <c r="K5416">
        <v>666.76464999999996</v>
      </c>
    </row>
    <row r="5417" spans="1:11" ht="12.75" x14ac:dyDescent="0.2">
      <c r="A5417" s="4">
        <v>44787.666666666664</v>
      </c>
      <c r="B5417" s="2">
        <v>174.60840999999999</v>
      </c>
      <c r="C5417" s="2">
        <v>278.58562999999998</v>
      </c>
      <c r="D5417" s="5">
        <v>6.5342400000000002E-3</v>
      </c>
      <c r="E5417" s="5">
        <v>303.89093000000003</v>
      </c>
      <c r="F5417" s="5">
        <v>3.4645624000000002</v>
      </c>
      <c r="G5417" s="5">
        <v>195.35283000000001</v>
      </c>
      <c r="H5417" s="5">
        <v>297.43380000000002</v>
      </c>
      <c r="I5417">
        <v>5.4699472</v>
      </c>
      <c r="J5417">
        <v>100.23554</v>
      </c>
      <c r="K5417">
        <v>301.71426000000002</v>
      </c>
    </row>
    <row r="5418" spans="1:11" ht="12.75" x14ac:dyDescent="0.2">
      <c r="A5418" s="4">
        <v>44787.708333333336</v>
      </c>
      <c r="B5418" s="2">
        <v>100.68683</v>
      </c>
      <c r="C5418" s="2">
        <v>114.85181</v>
      </c>
      <c r="D5418" s="5">
        <v>6.5238799999999897E-3</v>
      </c>
      <c r="E5418" s="5">
        <v>302.95681999999999</v>
      </c>
      <c r="F5418" s="5">
        <v>2.8644151999999998</v>
      </c>
      <c r="G5418" s="5">
        <v>198.16075000000001</v>
      </c>
      <c r="H5418" s="5">
        <v>297.43380000000002</v>
      </c>
      <c r="I5418">
        <v>5.4699472</v>
      </c>
      <c r="J5418">
        <v>100.23554</v>
      </c>
      <c r="K5418">
        <v>196.92501999999999</v>
      </c>
    </row>
    <row r="5419" spans="1:11" ht="12.75" x14ac:dyDescent="0.2">
      <c r="A5419" s="4">
        <v>44787.75</v>
      </c>
      <c r="B5419" s="2">
        <v>73.007540000000006</v>
      </c>
      <c r="C5419" s="2">
        <v>63.849449999999997</v>
      </c>
      <c r="D5419" s="5">
        <v>6.4078199999999903E-3</v>
      </c>
      <c r="E5419" s="5">
        <v>302.5675</v>
      </c>
      <c r="F5419" s="5">
        <v>2.2100529999999998</v>
      </c>
      <c r="G5419" s="5">
        <v>203.95525000000001</v>
      </c>
      <c r="H5419" s="5">
        <v>297.43380000000002</v>
      </c>
      <c r="I5419">
        <v>5.4699472</v>
      </c>
      <c r="J5419">
        <v>100.23554</v>
      </c>
      <c r="K5419">
        <v>1.1278695999999999</v>
      </c>
    </row>
    <row r="5420" spans="1:11" ht="12.75" x14ac:dyDescent="0.2">
      <c r="A5420" s="4">
        <v>44787.791666666664</v>
      </c>
      <c r="B5420" s="2">
        <v>12.030827</v>
      </c>
      <c r="C5420" s="2">
        <v>-1.2698315</v>
      </c>
      <c r="D5420" s="5">
        <v>6.4163605290000003E-3</v>
      </c>
      <c r="E5420" s="5">
        <v>301.57749999999999</v>
      </c>
      <c r="F5420" s="5">
        <v>1.6115028</v>
      </c>
      <c r="G5420" s="5">
        <v>199.47577000000001</v>
      </c>
      <c r="H5420" s="5">
        <v>297.43380000000002</v>
      </c>
      <c r="I5420">
        <v>5.4699472</v>
      </c>
      <c r="J5420">
        <v>100.23554</v>
      </c>
      <c r="K5420">
        <v>0</v>
      </c>
    </row>
    <row r="5421" spans="1:11" ht="12.75" x14ac:dyDescent="0.2">
      <c r="A5421" s="4">
        <v>44787.833333333336</v>
      </c>
      <c r="B5421" s="2">
        <v>8.0928269999999998</v>
      </c>
      <c r="C5421" s="2">
        <v>-1.9458456</v>
      </c>
      <c r="D5421" s="5">
        <v>6.0568971026999999E-3</v>
      </c>
      <c r="E5421" s="5">
        <v>301.25463999999999</v>
      </c>
      <c r="F5421" s="5">
        <v>1.3041483</v>
      </c>
      <c r="G5421" s="5">
        <v>218.84045</v>
      </c>
      <c r="H5421" s="5">
        <v>297.43380000000002</v>
      </c>
      <c r="I5421">
        <v>5.4699472</v>
      </c>
      <c r="J5421">
        <v>100.23554</v>
      </c>
      <c r="K5421">
        <v>0</v>
      </c>
    </row>
    <row r="5422" spans="1:11" ht="12.75" x14ac:dyDescent="0.2">
      <c r="A5422" s="4">
        <v>44787.875</v>
      </c>
      <c r="B5422" s="2">
        <v>3.9257803</v>
      </c>
      <c r="C5422" s="2">
        <v>-5.9178652999999999</v>
      </c>
      <c r="D5422" s="5">
        <v>6.0757333875999997E-3</v>
      </c>
      <c r="E5422" s="5">
        <v>300.74524000000002</v>
      </c>
      <c r="F5422" s="5">
        <v>1.4512248000000001</v>
      </c>
      <c r="G5422" s="5">
        <v>197.84379999999999</v>
      </c>
      <c r="H5422" s="5">
        <v>297.43380000000002</v>
      </c>
      <c r="I5422">
        <v>5.4699472</v>
      </c>
      <c r="J5422">
        <v>100.23554</v>
      </c>
      <c r="K5422">
        <v>0</v>
      </c>
    </row>
    <row r="5423" spans="1:11" ht="12.75" x14ac:dyDescent="0.2">
      <c r="A5423" s="4">
        <v>44787.916666666664</v>
      </c>
      <c r="B5423" s="2">
        <v>2.7410416999999998</v>
      </c>
      <c r="C5423" s="2">
        <v>-4.4153365999999998</v>
      </c>
      <c r="D5423" s="5">
        <v>5.4749273986999898E-3</v>
      </c>
      <c r="E5423" s="5">
        <v>300.73696999999999</v>
      </c>
      <c r="F5423" s="5">
        <v>1.2927397</v>
      </c>
      <c r="G5423" s="5">
        <v>182.6729</v>
      </c>
      <c r="H5423" s="5">
        <v>297.43380000000002</v>
      </c>
      <c r="I5423">
        <v>5.4699472</v>
      </c>
      <c r="J5423">
        <v>100.23554</v>
      </c>
      <c r="K5423">
        <v>0</v>
      </c>
    </row>
    <row r="5424" spans="1:11" ht="12.75" x14ac:dyDescent="0.2">
      <c r="A5424" s="4">
        <v>44787.958333333336</v>
      </c>
      <c r="B5424" s="2">
        <v>1.8833431</v>
      </c>
      <c r="C5424" s="2">
        <v>-4.0479254999999998</v>
      </c>
      <c r="D5424" s="5">
        <v>5.0573956545999898E-3</v>
      </c>
      <c r="E5424" s="5">
        <v>300.82898</v>
      </c>
      <c r="F5424" s="5">
        <v>1.2617558</v>
      </c>
      <c r="G5424" s="5">
        <v>175.99969999999999</v>
      </c>
      <c r="H5424" s="5">
        <v>297.43380000000002</v>
      </c>
      <c r="I5424">
        <v>5.4699472</v>
      </c>
      <c r="J5424">
        <v>100.23554</v>
      </c>
      <c r="K5424">
        <v>0</v>
      </c>
    </row>
    <row r="5425" spans="1:11" ht="12.75" x14ac:dyDescent="0.2">
      <c r="A5425" s="4">
        <v>44788</v>
      </c>
      <c r="B5425" s="2">
        <v>0.62622666000000005</v>
      </c>
      <c r="C5425" s="2">
        <v>-2.7200563</v>
      </c>
      <c r="D5425" s="5">
        <v>4.5829039949999897E-3</v>
      </c>
      <c r="E5425" s="5">
        <v>300.84818000000001</v>
      </c>
      <c r="F5425" s="5">
        <v>1.0318636999999999</v>
      </c>
      <c r="G5425" s="5">
        <v>155.02939000000001</v>
      </c>
      <c r="H5425" s="5">
        <v>297.43380000000002</v>
      </c>
      <c r="I5425">
        <v>5.4699472</v>
      </c>
      <c r="J5425">
        <v>100.23554</v>
      </c>
      <c r="K5425">
        <v>0</v>
      </c>
    </row>
    <row r="5426" spans="1:11" ht="12.75" x14ac:dyDescent="0.2">
      <c r="A5426" s="4">
        <v>44788.041666666664</v>
      </c>
      <c r="B5426" s="2">
        <v>0.29642507000000001</v>
      </c>
      <c r="C5426" s="2">
        <v>-3.1108630000000002</v>
      </c>
      <c r="D5426" s="5">
        <v>3.9319603682999998E-3</v>
      </c>
      <c r="E5426" s="5">
        <v>300.63601999999997</v>
      </c>
      <c r="F5426" s="5">
        <v>1.1143253</v>
      </c>
      <c r="G5426" s="5">
        <v>142.25662</v>
      </c>
      <c r="H5426" s="5">
        <v>297.43380000000002</v>
      </c>
      <c r="I5426">
        <v>5.4699472</v>
      </c>
      <c r="J5426">
        <v>100.23554</v>
      </c>
      <c r="K5426">
        <v>0</v>
      </c>
    </row>
    <row r="5427" spans="1:11" ht="12.75" x14ac:dyDescent="0.2">
      <c r="A5427" s="4">
        <v>44788.083333333336</v>
      </c>
      <c r="B5427" s="2">
        <v>-6.4518309999999999E-3</v>
      </c>
      <c r="C5427" s="2">
        <v>-2.7425639999999998</v>
      </c>
      <c r="D5427" s="5">
        <v>4.74364728759999E-3</v>
      </c>
      <c r="E5427" s="5">
        <v>300.33663999999999</v>
      </c>
      <c r="F5427" s="5">
        <v>0.99186253999999996</v>
      </c>
      <c r="G5427" s="5">
        <v>115.56909</v>
      </c>
      <c r="H5427" s="5">
        <v>297.43380000000002</v>
      </c>
      <c r="I5427">
        <v>5.4699472</v>
      </c>
      <c r="J5427">
        <v>100.23554</v>
      </c>
      <c r="K5427">
        <v>0</v>
      </c>
    </row>
    <row r="5428" spans="1:11" ht="12.75" x14ac:dyDescent="0.2">
      <c r="A5428" s="4">
        <v>44788.125</v>
      </c>
      <c r="B5428" s="2">
        <v>-0.13762213000000001</v>
      </c>
      <c r="C5428" s="2">
        <v>-3.0517063000000002</v>
      </c>
      <c r="D5428" s="5">
        <v>4.2490467441999996E-3</v>
      </c>
      <c r="E5428" s="5">
        <v>299.76852000000002</v>
      </c>
      <c r="F5428" s="5">
        <v>1.1800325</v>
      </c>
      <c r="G5428" s="5">
        <v>350.24450000000002</v>
      </c>
      <c r="H5428" s="5">
        <v>297.43380000000002</v>
      </c>
      <c r="I5428">
        <v>5.4699472</v>
      </c>
      <c r="J5428">
        <v>100.23554</v>
      </c>
      <c r="K5428">
        <v>0</v>
      </c>
    </row>
    <row r="5429" spans="1:11" ht="12.75" x14ac:dyDescent="0.2">
      <c r="A5429" s="4">
        <v>44788.166666666664</v>
      </c>
      <c r="B5429" s="2">
        <v>0.32654773999999998</v>
      </c>
      <c r="C5429" s="2">
        <v>-4.3297049999999997</v>
      </c>
      <c r="D5429" s="5">
        <v>4.2150444556999997E-3</v>
      </c>
      <c r="E5429" s="5">
        <v>299.51119999999997</v>
      </c>
      <c r="F5429" s="5">
        <v>1.3304018</v>
      </c>
      <c r="G5429" s="5">
        <v>344.31707999999998</v>
      </c>
      <c r="H5429" s="5">
        <v>297.43380000000002</v>
      </c>
      <c r="I5429">
        <v>5.4699472</v>
      </c>
      <c r="J5429">
        <v>100.23554</v>
      </c>
      <c r="K5429">
        <v>0</v>
      </c>
    </row>
    <row r="5430" spans="1:11" ht="12.75" x14ac:dyDescent="0.2">
      <c r="A5430" s="4">
        <v>44788.208333333336</v>
      </c>
      <c r="B5430" s="2">
        <v>0.50177693000000001</v>
      </c>
      <c r="C5430" s="2">
        <v>-5.7635189999999996</v>
      </c>
      <c r="D5430" s="5">
        <v>5.0405382279999997E-3</v>
      </c>
      <c r="E5430" s="5">
        <v>299.34160000000003</v>
      </c>
      <c r="F5430" s="5">
        <v>1.457406</v>
      </c>
      <c r="G5430" s="5">
        <v>343.73230000000001</v>
      </c>
      <c r="H5430" s="5">
        <v>297.43380000000002</v>
      </c>
      <c r="I5430">
        <v>5.4699472</v>
      </c>
      <c r="J5430">
        <v>100.23554</v>
      </c>
      <c r="K5430">
        <v>0</v>
      </c>
    </row>
    <row r="5431" spans="1:11" ht="12.75" x14ac:dyDescent="0.2">
      <c r="A5431" s="4">
        <v>44788.25</v>
      </c>
      <c r="B5431" s="2">
        <v>0.43738245999999997</v>
      </c>
      <c r="C5431" s="2">
        <v>-4.907743</v>
      </c>
      <c r="D5431" s="5">
        <v>6.0361362299999896E-3</v>
      </c>
      <c r="E5431" s="5">
        <v>299.23570000000001</v>
      </c>
      <c r="F5431" s="5">
        <v>1.3816546999999999</v>
      </c>
      <c r="G5431" s="5">
        <v>332.26870000000002</v>
      </c>
      <c r="H5431" s="5">
        <v>297.43380000000002</v>
      </c>
      <c r="I5431">
        <v>5.4699472</v>
      </c>
      <c r="J5431">
        <v>100.23554</v>
      </c>
      <c r="K5431">
        <v>0</v>
      </c>
    </row>
    <row r="5432" spans="1:11" ht="12.75" x14ac:dyDescent="0.2">
      <c r="A5432" s="4">
        <v>44788.291666666664</v>
      </c>
      <c r="B5432" s="2">
        <v>0.32200319999999999</v>
      </c>
      <c r="C5432" s="2">
        <v>-4.5095467999999999</v>
      </c>
      <c r="D5432" s="5">
        <v>6.0583899999999899E-3</v>
      </c>
      <c r="E5432" s="5">
        <v>299.21066000000002</v>
      </c>
      <c r="F5432" s="5">
        <v>1.3162981</v>
      </c>
      <c r="G5432" s="5">
        <v>336.69335999999998</v>
      </c>
      <c r="H5432" s="5">
        <v>297.43380000000002</v>
      </c>
      <c r="I5432">
        <v>5.4699472</v>
      </c>
      <c r="J5432">
        <v>100.23554</v>
      </c>
      <c r="K5432">
        <v>48.76802</v>
      </c>
    </row>
    <row r="5433" spans="1:11" ht="12.75" x14ac:dyDescent="0.2">
      <c r="A5433" s="4">
        <v>44788.333333333336</v>
      </c>
      <c r="B5433" s="2">
        <v>4.9588010000000002</v>
      </c>
      <c r="C5433" s="2">
        <v>-3.4038656</v>
      </c>
      <c r="D5433" s="5">
        <v>6.29752E-3</v>
      </c>
      <c r="E5433" s="5">
        <v>299.23165999999998</v>
      </c>
      <c r="F5433" s="5">
        <v>1.1607453000000001</v>
      </c>
      <c r="G5433" s="5">
        <v>0.94906615999999999</v>
      </c>
      <c r="H5433" s="5">
        <v>297.43380000000002</v>
      </c>
      <c r="I5433">
        <v>5.4699472</v>
      </c>
      <c r="J5433">
        <v>100.23554</v>
      </c>
      <c r="K5433">
        <v>369.14258000000001</v>
      </c>
    </row>
    <row r="5434" spans="1:11" ht="12.75" x14ac:dyDescent="0.2">
      <c r="A5434" s="4">
        <v>44788.375</v>
      </c>
      <c r="B5434" s="2">
        <v>73.768234000000007</v>
      </c>
      <c r="C5434" s="2">
        <v>106.07564499999999</v>
      </c>
      <c r="D5434" s="5">
        <v>5.1618191431999898E-3</v>
      </c>
      <c r="E5434" s="5">
        <v>301.51330000000002</v>
      </c>
      <c r="F5434" s="5">
        <v>0.88874613999999996</v>
      </c>
      <c r="G5434" s="5">
        <v>76.039824999999993</v>
      </c>
      <c r="H5434" s="5">
        <v>297.43380000000002</v>
      </c>
      <c r="I5434">
        <v>5.4699472</v>
      </c>
      <c r="J5434">
        <v>100.23554</v>
      </c>
      <c r="K5434">
        <v>586.41510000000005</v>
      </c>
    </row>
    <row r="5435" spans="1:11" ht="12.75" x14ac:dyDescent="0.2">
      <c r="A5435" s="4">
        <v>44788.416666666664</v>
      </c>
      <c r="B5435" s="2">
        <v>120.07738999999999</v>
      </c>
      <c r="C5435" s="2">
        <v>211.61176</v>
      </c>
      <c r="D5435" s="5">
        <v>4.4497802461000002E-3</v>
      </c>
      <c r="E5435" s="5">
        <v>302.28226000000001</v>
      </c>
      <c r="F5435" s="5">
        <v>1.9170860000000001</v>
      </c>
      <c r="G5435" s="5">
        <v>95.095084999999997</v>
      </c>
      <c r="H5435" s="5">
        <v>297.43380000000002</v>
      </c>
      <c r="I5435">
        <v>5.4699472</v>
      </c>
      <c r="J5435">
        <v>100.23554</v>
      </c>
      <c r="K5435">
        <v>778.50054999999998</v>
      </c>
    </row>
    <row r="5436" spans="1:11" ht="12.75" x14ac:dyDescent="0.2">
      <c r="A5436" s="4">
        <v>44788.458333333336</v>
      </c>
      <c r="B5436" s="2">
        <v>163.42625000000001</v>
      </c>
      <c r="C5436" s="2">
        <v>306.59802000000002</v>
      </c>
      <c r="D5436" s="5">
        <v>5.19258999999999E-3</v>
      </c>
      <c r="E5436" s="5">
        <v>302.90523999999999</v>
      </c>
      <c r="F5436" s="5">
        <v>2.1205943</v>
      </c>
      <c r="G5436" s="5">
        <v>99.579543999999999</v>
      </c>
      <c r="H5436" s="5">
        <v>297.43380000000002</v>
      </c>
      <c r="I5436">
        <v>5.4699472</v>
      </c>
      <c r="J5436">
        <v>100.23554</v>
      </c>
      <c r="K5436">
        <v>915.24414000000002</v>
      </c>
    </row>
    <row r="5437" spans="1:11" ht="12.75" x14ac:dyDescent="0.2">
      <c r="A5437" s="4">
        <v>44788.5</v>
      </c>
      <c r="B5437" s="2">
        <v>197.375</v>
      </c>
      <c r="C5437" s="2">
        <v>379.36797999999999</v>
      </c>
      <c r="D5437" s="5">
        <v>6.1046499999999901E-3</v>
      </c>
      <c r="E5437" s="5">
        <v>303.3168</v>
      </c>
      <c r="F5437" s="5">
        <v>2.5377532999999999</v>
      </c>
      <c r="G5437" s="5">
        <v>96.495925999999997</v>
      </c>
      <c r="H5437" s="5">
        <v>297.43380000000002</v>
      </c>
      <c r="I5437">
        <v>5.4699472</v>
      </c>
      <c r="J5437">
        <v>100.23554</v>
      </c>
      <c r="K5437">
        <v>1009.02075</v>
      </c>
    </row>
    <row r="5438" spans="1:11" ht="12.75" x14ac:dyDescent="0.2">
      <c r="A5438" s="4">
        <v>44788.541666666664</v>
      </c>
      <c r="B5438" s="2">
        <v>221.91592</v>
      </c>
      <c r="C5438" s="2">
        <v>428.78649999999999</v>
      </c>
      <c r="D5438" s="5">
        <v>6.5379585037000001E-3</v>
      </c>
      <c r="E5438" s="5">
        <v>303.8442</v>
      </c>
      <c r="F5438" s="5">
        <v>2.6416146999999999</v>
      </c>
      <c r="G5438" s="5">
        <v>103.807976</v>
      </c>
      <c r="H5438" s="5">
        <v>297.43380000000002</v>
      </c>
      <c r="I5438">
        <v>5.4699472</v>
      </c>
      <c r="J5438">
        <v>100.23554</v>
      </c>
      <c r="K5438">
        <v>993.61149999999998</v>
      </c>
    </row>
    <row r="5439" spans="1:11" ht="12.75" x14ac:dyDescent="0.2">
      <c r="A5439" s="4">
        <v>44788.583333333336</v>
      </c>
      <c r="B5439" s="2">
        <v>225.78274999999999</v>
      </c>
      <c r="C5439" s="2">
        <v>427.18007999999998</v>
      </c>
      <c r="D5439" s="5">
        <v>6.6846499999999899E-3</v>
      </c>
      <c r="E5439" s="5">
        <v>304.07979999999998</v>
      </c>
      <c r="F5439" s="5">
        <v>2.9413369999999999</v>
      </c>
      <c r="G5439" s="5">
        <v>121.80508399999999</v>
      </c>
      <c r="H5439" s="5">
        <v>297.43380000000002</v>
      </c>
      <c r="I5439">
        <v>5.4699472</v>
      </c>
      <c r="J5439">
        <v>100.23554</v>
      </c>
      <c r="K5439">
        <v>915.41809999999998</v>
      </c>
    </row>
    <row r="5440" spans="1:11" ht="12.75" x14ac:dyDescent="0.2">
      <c r="A5440" s="4">
        <v>44788.625</v>
      </c>
      <c r="B5440" s="2">
        <v>214.06435999999999</v>
      </c>
      <c r="C5440" s="2">
        <v>397.93988000000002</v>
      </c>
      <c r="D5440" s="5">
        <v>7.2632E-3</v>
      </c>
      <c r="E5440" s="5">
        <v>303.99430000000001</v>
      </c>
      <c r="F5440" s="5">
        <v>3.179605</v>
      </c>
      <c r="G5440" s="5">
        <v>132.10307</v>
      </c>
      <c r="H5440" s="5">
        <v>297.43380000000002</v>
      </c>
      <c r="I5440">
        <v>5.4699472</v>
      </c>
      <c r="J5440">
        <v>100.23554</v>
      </c>
      <c r="K5440">
        <v>674.31353999999999</v>
      </c>
    </row>
    <row r="5441" spans="1:11" ht="12.75" x14ac:dyDescent="0.2">
      <c r="A5441" s="4">
        <v>44788.666666666664</v>
      </c>
      <c r="B5441" s="2">
        <v>171.94085999999999</v>
      </c>
      <c r="C5441" s="2">
        <v>289.63024999999999</v>
      </c>
      <c r="D5441" s="5">
        <v>6.98067347799999E-3</v>
      </c>
      <c r="E5441" s="5">
        <v>303.52981999999997</v>
      </c>
      <c r="F5441" s="5">
        <v>3.2727949999999999</v>
      </c>
      <c r="G5441" s="5">
        <v>147.56583000000001</v>
      </c>
      <c r="H5441" s="5">
        <v>297.43380000000002</v>
      </c>
      <c r="I5441">
        <v>5.4699472</v>
      </c>
      <c r="J5441">
        <v>100.23554</v>
      </c>
      <c r="K5441">
        <v>437.9905</v>
      </c>
    </row>
    <row r="5442" spans="1:11" ht="12.75" x14ac:dyDescent="0.2">
      <c r="A5442" s="4">
        <v>44788.708333333336</v>
      </c>
      <c r="B5442" s="2">
        <v>126.35303999999999</v>
      </c>
      <c r="C5442" s="2">
        <v>179.86069000000001</v>
      </c>
      <c r="D5442" s="5">
        <v>6.0056792110000003E-3</v>
      </c>
      <c r="E5442" s="5">
        <v>302.92532</v>
      </c>
      <c r="F5442" s="5">
        <v>3.0935921999999998</v>
      </c>
      <c r="G5442" s="5">
        <v>154.74544</v>
      </c>
      <c r="H5442" s="5">
        <v>297.43380000000002</v>
      </c>
      <c r="I5442">
        <v>5.4699472</v>
      </c>
      <c r="J5442">
        <v>100.23554</v>
      </c>
      <c r="K5442">
        <v>221.80477999999999</v>
      </c>
    </row>
    <row r="5443" spans="1:11" ht="12.75" x14ac:dyDescent="0.2">
      <c r="A5443" s="4">
        <v>44788.75</v>
      </c>
      <c r="B5443" s="2">
        <v>76.81277</v>
      </c>
      <c r="C5443" s="2">
        <v>82.303179999999998</v>
      </c>
      <c r="D5443" s="5">
        <v>6.0569866100999899E-3</v>
      </c>
      <c r="E5443" s="5">
        <v>301.97820000000002</v>
      </c>
      <c r="F5443" s="5">
        <v>3.1203145999999999</v>
      </c>
      <c r="G5443" s="5">
        <v>151.63937000000001</v>
      </c>
      <c r="H5443" s="5">
        <v>297.43380000000002</v>
      </c>
      <c r="I5443">
        <v>5.4699472</v>
      </c>
      <c r="J5443">
        <v>100.23554</v>
      </c>
      <c r="K5443">
        <v>22.204138</v>
      </c>
    </row>
    <row r="5444" spans="1:11" ht="12.75" x14ac:dyDescent="0.2">
      <c r="A5444" s="4">
        <v>44788.791666666664</v>
      </c>
      <c r="B5444" s="2">
        <v>22.465817999999999</v>
      </c>
      <c r="C5444" s="2">
        <v>2.7334857000000001</v>
      </c>
      <c r="D5444" s="5">
        <v>6.5452699999999997E-3</v>
      </c>
      <c r="E5444" s="5">
        <v>301.00560000000002</v>
      </c>
      <c r="F5444" s="5">
        <v>2.4233207999999999</v>
      </c>
      <c r="G5444" s="5">
        <v>153.69702000000001</v>
      </c>
      <c r="H5444" s="5">
        <v>297.43380000000002</v>
      </c>
      <c r="I5444">
        <v>5.4699472</v>
      </c>
      <c r="J5444">
        <v>100.23554</v>
      </c>
      <c r="K5444">
        <v>0</v>
      </c>
    </row>
    <row r="5445" spans="1:11" ht="12.75" x14ac:dyDescent="0.2">
      <c r="A5445" s="4">
        <v>44788.833333333336</v>
      </c>
      <c r="B5445" s="2">
        <v>7.4224606</v>
      </c>
      <c r="C5445" s="2">
        <v>-4.3959289999999998</v>
      </c>
      <c r="D5445" s="5">
        <v>5.3606509327000004E-3</v>
      </c>
      <c r="E5445" s="5">
        <v>300.65539999999999</v>
      </c>
      <c r="F5445" s="5">
        <v>1.6697580000000001</v>
      </c>
      <c r="G5445" s="5">
        <v>148.1876</v>
      </c>
      <c r="H5445" s="5">
        <v>297.43380000000002</v>
      </c>
      <c r="I5445">
        <v>5.4699472</v>
      </c>
      <c r="J5445">
        <v>100.23554</v>
      </c>
      <c r="K5445">
        <v>0</v>
      </c>
    </row>
    <row r="5446" spans="1:11" ht="12.75" x14ac:dyDescent="0.2">
      <c r="A5446" s="4">
        <v>44788.875</v>
      </c>
      <c r="B5446" s="2">
        <v>5.4693335999999997</v>
      </c>
      <c r="C5446" s="2">
        <v>-6.39506</v>
      </c>
      <c r="D5446" s="5">
        <v>4.7300283243999998E-3</v>
      </c>
      <c r="E5446" s="5">
        <v>300.40768000000003</v>
      </c>
      <c r="F5446" s="5">
        <v>1.6539743</v>
      </c>
      <c r="G5446" s="5">
        <v>139.92139</v>
      </c>
      <c r="H5446" s="5">
        <v>297.43380000000002</v>
      </c>
      <c r="I5446">
        <v>5.4699472</v>
      </c>
      <c r="J5446">
        <v>100.23554</v>
      </c>
      <c r="K5446">
        <v>0</v>
      </c>
    </row>
    <row r="5447" spans="1:11" ht="12.75" x14ac:dyDescent="0.2">
      <c r="A5447" s="4">
        <v>44788.916666666664</v>
      </c>
      <c r="B5447" s="2">
        <v>5.6131679999999999</v>
      </c>
      <c r="C5447" s="2">
        <v>-8.9556380000000004</v>
      </c>
      <c r="D5447" s="5">
        <v>4.1069888672E-3</v>
      </c>
      <c r="E5447" s="5">
        <v>300.30362000000002</v>
      </c>
      <c r="F5447" s="5">
        <v>1.9553232</v>
      </c>
      <c r="G5447" s="5">
        <v>148.46605</v>
      </c>
      <c r="H5447" s="5">
        <v>297.43380000000002</v>
      </c>
      <c r="I5447">
        <v>5.4699472</v>
      </c>
      <c r="J5447">
        <v>100.23554</v>
      </c>
      <c r="K5447">
        <v>0</v>
      </c>
    </row>
    <row r="5448" spans="1:11" ht="12.75" x14ac:dyDescent="0.2">
      <c r="A5448" s="4">
        <v>44788.958333333336</v>
      </c>
      <c r="B5448" s="2">
        <v>2.8874379999999999</v>
      </c>
      <c r="C5448" s="2">
        <v>-6.8206134</v>
      </c>
      <c r="D5448" s="5">
        <v>4.3689096350999898E-3</v>
      </c>
      <c r="E5448" s="5">
        <v>300.08798000000002</v>
      </c>
      <c r="F5448" s="5">
        <v>1.5319046999999999</v>
      </c>
      <c r="G5448" s="5">
        <v>145.86696000000001</v>
      </c>
      <c r="H5448" s="5">
        <v>297.43380000000002</v>
      </c>
      <c r="I5448">
        <v>5.4699472</v>
      </c>
      <c r="J5448">
        <v>100.23554</v>
      </c>
      <c r="K5448">
        <v>0</v>
      </c>
    </row>
    <row r="5449" spans="1:11" ht="12.75" x14ac:dyDescent="0.2">
      <c r="A5449" s="4">
        <v>44789</v>
      </c>
      <c r="B5449" s="2">
        <v>1.8627290000000001</v>
      </c>
      <c r="C5449" s="2">
        <v>-5.6329820000000002</v>
      </c>
      <c r="D5449" s="5">
        <v>4.3629696394000004E-3</v>
      </c>
      <c r="E5449" s="5">
        <v>300.01492000000002</v>
      </c>
      <c r="F5449" s="5">
        <v>1.4190381999999999</v>
      </c>
      <c r="G5449" s="5">
        <v>128.38826</v>
      </c>
      <c r="H5449" s="5">
        <v>297.43380000000002</v>
      </c>
      <c r="I5449">
        <v>5.4699472</v>
      </c>
      <c r="J5449">
        <v>100.23554</v>
      </c>
      <c r="K5449">
        <v>0</v>
      </c>
    </row>
    <row r="5450" spans="1:11" ht="12.75" x14ac:dyDescent="0.2">
      <c r="A5450" s="4">
        <v>44789.041666666664</v>
      </c>
      <c r="B5450" s="2">
        <v>0.705681</v>
      </c>
      <c r="C5450" s="2">
        <v>-2.9014540000000002</v>
      </c>
      <c r="D5450" s="5">
        <v>4.9518397810000003E-3</v>
      </c>
      <c r="E5450" s="5">
        <v>300.04509999999999</v>
      </c>
      <c r="F5450" s="5">
        <v>1.1289507999999999</v>
      </c>
      <c r="G5450" s="5">
        <v>115.39349</v>
      </c>
      <c r="H5450" s="5">
        <v>297.43380000000002</v>
      </c>
      <c r="I5450">
        <v>5.4699472</v>
      </c>
      <c r="J5450">
        <v>100.23554</v>
      </c>
      <c r="K5450">
        <v>0</v>
      </c>
    </row>
    <row r="5451" spans="1:11" ht="12.75" x14ac:dyDescent="0.2">
      <c r="A5451" s="4">
        <v>44789.083333333336</v>
      </c>
      <c r="B5451" s="2">
        <v>0.3813259</v>
      </c>
      <c r="C5451" s="2">
        <v>-1.9244448999999999</v>
      </c>
      <c r="D5451" s="5">
        <v>6.2088429265999999E-3</v>
      </c>
      <c r="E5451" s="5">
        <v>299.57889999999998</v>
      </c>
      <c r="F5451" s="5">
        <v>1.0007185999999999</v>
      </c>
      <c r="G5451" s="5">
        <v>22.601317999999999</v>
      </c>
      <c r="H5451" s="5">
        <v>297.43380000000002</v>
      </c>
      <c r="I5451">
        <v>5.4699472</v>
      </c>
      <c r="J5451">
        <v>100.23554</v>
      </c>
      <c r="K5451">
        <v>0</v>
      </c>
    </row>
    <row r="5452" spans="1:11" ht="12.75" x14ac:dyDescent="0.2">
      <c r="A5452" s="4">
        <v>44789.125</v>
      </c>
      <c r="B5452" s="2">
        <v>1.3887361</v>
      </c>
      <c r="C5452" s="2">
        <v>-9.3518419999999995</v>
      </c>
      <c r="D5452" s="5">
        <v>6.5217799999999901E-3</v>
      </c>
      <c r="E5452" s="5">
        <v>298.55617999999998</v>
      </c>
      <c r="F5452" s="5">
        <v>1.7965956999999999</v>
      </c>
      <c r="G5452" s="5">
        <v>353.53089999999997</v>
      </c>
      <c r="H5452" s="5">
        <v>297.43380000000002</v>
      </c>
      <c r="I5452">
        <v>5.4699472</v>
      </c>
      <c r="J5452">
        <v>100.23554</v>
      </c>
      <c r="K5452">
        <v>0</v>
      </c>
    </row>
    <row r="5453" spans="1:11" ht="12.75" x14ac:dyDescent="0.2">
      <c r="A5453" s="4">
        <v>44789.166666666664</v>
      </c>
      <c r="B5453" s="2">
        <v>2.7880883000000001</v>
      </c>
      <c r="C5453" s="2">
        <v>-10.883649999999999</v>
      </c>
      <c r="D5453" s="5">
        <v>4.6012367086999996E-3</v>
      </c>
      <c r="E5453" s="5">
        <v>297.99707000000001</v>
      </c>
      <c r="F5453" s="5">
        <v>2.1913490000000002</v>
      </c>
      <c r="G5453" s="5">
        <v>346.09661999999997</v>
      </c>
      <c r="H5453" s="5">
        <v>297.43380000000002</v>
      </c>
      <c r="I5453">
        <v>5.4699472</v>
      </c>
      <c r="J5453">
        <v>100.23554</v>
      </c>
      <c r="K5453">
        <v>0</v>
      </c>
    </row>
    <row r="5454" spans="1:11" ht="12.75" x14ac:dyDescent="0.2">
      <c r="A5454" s="4">
        <v>44789.208333333336</v>
      </c>
      <c r="B5454" s="2">
        <v>1.6486919</v>
      </c>
      <c r="C5454" s="2">
        <v>-10.233952499999999</v>
      </c>
      <c r="D5454" s="5">
        <v>3.0992102049999999E-3</v>
      </c>
      <c r="E5454" s="5">
        <v>297.93973</v>
      </c>
      <c r="F5454" s="5">
        <v>1.8405738</v>
      </c>
      <c r="G5454" s="5">
        <v>356.04430000000002</v>
      </c>
      <c r="H5454" s="5">
        <v>297.43380000000002</v>
      </c>
      <c r="I5454">
        <v>5.4699472</v>
      </c>
      <c r="J5454">
        <v>100.23554</v>
      </c>
      <c r="K5454">
        <v>0</v>
      </c>
    </row>
    <row r="5455" spans="1:11" ht="12.75" x14ac:dyDescent="0.2">
      <c r="A5455" s="4">
        <v>44789.25</v>
      </c>
      <c r="B5455" s="2">
        <v>1.8332012</v>
      </c>
      <c r="C5455" s="2">
        <v>-14.933808000000001</v>
      </c>
      <c r="D5455" s="5">
        <v>2.7015495899999999E-3</v>
      </c>
      <c r="E5455" s="5">
        <v>297.88195999999999</v>
      </c>
      <c r="F5455" s="5">
        <v>2.2891485999999999</v>
      </c>
      <c r="G5455" s="5">
        <v>347.46386999999999</v>
      </c>
      <c r="H5455" s="5">
        <v>297.43380000000002</v>
      </c>
      <c r="I5455">
        <v>5.4699472</v>
      </c>
      <c r="J5455">
        <v>100.23554</v>
      </c>
      <c r="K5455">
        <v>0</v>
      </c>
    </row>
    <row r="5456" spans="1:11" ht="12.75" x14ac:dyDescent="0.2">
      <c r="A5456" s="4">
        <v>44789.291666666664</v>
      </c>
      <c r="B5456" s="2">
        <v>1.3759011000000001</v>
      </c>
      <c r="C5456" s="2">
        <v>-14.580298000000001</v>
      </c>
      <c r="D5456" s="5">
        <v>2.7408886383E-3</v>
      </c>
      <c r="E5456" s="5">
        <v>297.8895</v>
      </c>
      <c r="F5456" s="5">
        <v>2.1440684999999999</v>
      </c>
      <c r="G5456" s="5">
        <v>344.80581999999998</v>
      </c>
      <c r="H5456" s="5">
        <v>297.43380000000002</v>
      </c>
      <c r="I5456">
        <v>5.4699472</v>
      </c>
      <c r="J5456">
        <v>100.23554</v>
      </c>
      <c r="K5456">
        <v>112.83099</v>
      </c>
    </row>
    <row r="5457" spans="1:11" ht="12.75" x14ac:dyDescent="0.2">
      <c r="A5457" s="4">
        <v>44789.333333333336</v>
      </c>
      <c r="B5457" s="2">
        <v>21.836302</v>
      </c>
      <c r="C5457" s="2">
        <v>16.137958999999999</v>
      </c>
      <c r="D5457" s="5">
        <v>3.6109239950000002E-3</v>
      </c>
      <c r="E5457" s="5">
        <v>298.98009999999999</v>
      </c>
      <c r="F5457" s="5">
        <v>2.0006759999999999</v>
      </c>
      <c r="G5457" s="5">
        <v>358.92468000000002</v>
      </c>
      <c r="H5457" s="5">
        <v>297.43380000000002</v>
      </c>
      <c r="I5457">
        <v>5.4699472</v>
      </c>
      <c r="J5457">
        <v>100.23554</v>
      </c>
      <c r="K5457">
        <v>276.91919999999999</v>
      </c>
    </row>
    <row r="5458" spans="1:11" ht="12.75" x14ac:dyDescent="0.2">
      <c r="A5458" s="4">
        <v>44789.375</v>
      </c>
      <c r="B5458" s="2">
        <v>54.436706999999998</v>
      </c>
      <c r="C5458" s="2">
        <v>74.864959999999996</v>
      </c>
      <c r="D5458" s="5">
        <v>3.4411136967000002E-3</v>
      </c>
      <c r="E5458" s="5">
        <v>300.83429999999998</v>
      </c>
      <c r="F5458" s="5">
        <v>1.9446971</v>
      </c>
      <c r="G5458" s="5">
        <v>18.056319999999999</v>
      </c>
      <c r="H5458" s="5">
        <v>297.43380000000002</v>
      </c>
      <c r="I5458">
        <v>5.4699472</v>
      </c>
      <c r="J5458">
        <v>100.23554</v>
      </c>
      <c r="K5458">
        <v>460.73289999999997</v>
      </c>
    </row>
    <row r="5459" spans="1:11" ht="12.75" x14ac:dyDescent="0.2">
      <c r="A5459" s="4">
        <v>44789.416666666664</v>
      </c>
      <c r="B5459" s="2">
        <v>95.217150000000004</v>
      </c>
      <c r="C5459" s="2">
        <v>149.90397999999999</v>
      </c>
      <c r="D5459" s="5">
        <v>2.6224458929999901E-3</v>
      </c>
      <c r="E5459" s="5">
        <v>302.19376</v>
      </c>
      <c r="F5459" s="5">
        <v>1.4209573</v>
      </c>
      <c r="G5459" s="5">
        <v>43.173797999999998</v>
      </c>
      <c r="H5459" s="5">
        <v>297.43380000000002</v>
      </c>
      <c r="I5459">
        <v>5.4699472</v>
      </c>
      <c r="J5459">
        <v>100.23554</v>
      </c>
      <c r="K5459">
        <v>696.59829999999999</v>
      </c>
    </row>
    <row r="5460" spans="1:11" ht="12.75" x14ac:dyDescent="0.2">
      <c r="A5460" s="4">
        <v>44789.458333333336</v>
      </c>
      <c r="B5460" s="2">
        <v>144.63759999999999</v>
      </c>
      <c r="C5460" s="2">
        <v>265.01422000000002</v>
      </c>
      <c r="D5460" s="5">
        <v>2.0166367429999901E-3</v>
      </c>
      <c r="E5460" s="5">
        <v>302.97899999999998</v>
      </c>
      <c r="F5460" s="5">
        <v>1.8171387000000001</v>
      </c>
      <c r="G5460" s="5">
        <v>71.393420000000006</v>
      </c>
      <c r="H5460" s="5">
        <v>297.43380000000002</v>
      </c>
      <c r="I5460">
        <v>5.4699472</v>
      </c>
      <c r="J5460">
        <v>100.23554</v>
      </c>
      <c r="K5460">
        <v>928.63369999999998</v>
      </c>
    </row>
    <row r="5461" spans="1:11" ht="12.75" x14ac:dyDescent="0.2">
      <c r="A5461" s="4">
        <v>44789.5</v>
      </c>
      <c r="B5461" s="2">
        <v>193.44784999999999</v>
      </c>
      <c r="C5461" s="2">
        <v>384.74457000000001</v>
      </c>
      <c r="D5461" s="5">
        <v>2.4333981969719902E-3</v>
      </c>
      <c r="E5461" s="5">
        <v>303.65143</v>
      </c>
      <c r="F5461" s="5">
        <v>2.1445498000000001</v>
      </c>
      <c r="G5461" s="5">
        <v>99.856729999999999</v>
      </c>
      <c r="H5461" s="5">
        <v>297.43380000000002</v>
      </c>
      <c r="I5461">
        <v>5.4699472</v>
      </c>
      <c r="J5461">
        <v>100.23554</v>
      </c>
      <c r="K5461">
        <v>988.91970000000003</v>
      </c>
    </row>
    <row r="5462" spans="1:11" ht="12.75" x14ac:dyDescent="0.2">
      <c r="A5462" s="4">
        <v>44789.541666666664</v>
      </c>
      <c r="B5462" s="2">
        <v>212.11941999999999</v>
      </c>
      <c r="C5462" s="2">
        <v>420.09960000000001</v>
      </c>
      <c r="D5462" s="5">
        <v>3.2172589000000001E-3</v>
      </c>
      <c r="E5462" s="5">
        <v>304.10509999999999</v>
      </c>
      <c r="F5462" s="5">
        <v>1.8979067000000001</v>
      </c>
      <c r="G5462" s="5">
        <v>110.894966</v>
      </c>
      <c r="H5462" s="5">
        <v>297.43380000000002</v>
      </c>
      <c r="I5462">
        <v>5.4699472</v>
      </c>
      <c r="J5462">
        <v>100.23554</v>
      </c>
      <c r="K5462">
        <v>950.41589999999997</v>
      </c>
    </row>
    <row r="5463" spans="1:11" ht="12.75" x14ac:dyDescent="0.2">
      <c r="A5463" s="4">
        <v>44789.583333333336</v>
      </c>
      <c r="B5463" s="2">
        <v>209.31641999999999</v>
      </c>
      <c r="C5463" s="2">
        <v>408.75607000000002</v>
      </c>
      <c r="D5463" s="5">
        <v>4.008106113E-3</v>
      </c>
      <c r="E5463" s="5">
        <v>303.96575999999999</v>
      </c>
      <c r="F5463" s="5">
        <v>2.5415993000000001</v>
      </c>
      <c r="G5463" s="5">
        <v>132.79175000000001</v>
      </c>
      <c r="H5463" s="5">
        <v>297.43380000000002</v>
      </c>
      <c r="I5463">
        <v>5.4699472</v>
      </c>
      <c r="J5463">
        <v>100.23554</v>
      </c>
      <c r="K5463">
        <v>930.81269999999995</v>
      </c>
    </row>
    <row r="5464" spans="1:11" ht="12.75" x14ac:dyDescent="0.2">
      <c r="A5464" s="4">
        <v>44789.625</v>
      </c>
      <c r="B5464" s="2">
        <v>206.36143000000001</v>
      </c>
      <c r="C5464" s="2">
        <v>412.66860000000003</v>
      </c>
      <c r="D5464" s="5">
        <v>5.0958393347999998E-3</v>
      </c>
      <c r="E5464" s="5">
        <v>303.98415999999997</v>
      </c>
      <c r="F5464" s="5">
        <v>3.1205987999999998</v>
      </c>
      <c r="G5464" s="5">
        <v>151.02940000000001</v>
      </c>
      <c r="H5464" s="5">
        <v>297.43380000000002</v>
      </c>
      <c r="I5464">
        <v>5.4699472</v>
      </c>
      <c r="J5464">
        <v>100.23554</v>
      </c>
      <c r="K5464">
        <v>679.11455999999998</v>
      </c>
    </row>
    <row r="5465" spans="1:11" ht="12.75" x14ac:dyDescent="0.2">
      <c r="A5465" s="4">
        <v>44789.666666666664</v>
      </c>
      <c r="B5465" s="2">
        <v>158.18634</v>
      </c>
      <c r="C5465" s="2">
        <v>298.56470000000002</v>
      </c>
      <c r="D5465" s="5">
        <v>6.0974379029999897E-3</v>
      </c>
      <c r="E5465" s="5">
        <v>303.46285999999998</v>
      </c>
      <c r="F5465" s="5">
        <v>2.9536142000000001</v>
      </c>
      <c r="G5465" s="5">
        <v>152.84062</v>
      </c>
      <c r="H5465" s="5">
        <v>297.43380000000002</v>
      </c>
      <c r="I5465">
        <v>5.4699472</v>
      </c>
      <c r="J5465">
        <v>100.23554</v>
      </c>
      <c r="K5465">
        <v>420.11725000000001</v>
      </c>
    </row>
    <row r="5466" spans="1:11" ht="12.75" x14ac:dyDescent="0.2">
      <c r="A5466" s="4">
        <v>44789.708333333336</v>
      </c>
      <c r="B5466" s="2">
        <v>105.988045</v>
      </c>
      <c r="C5466" s="2">
        <v>183.58713</v>
      </c>
      <c r="D5466" s="5">
        <v>5.7002143165000001E-3</v>
      </c>
      <c r="E5466" s="5">
        <v>302.70294000000001</v>
      </c>
      <c r="F5466" s="5">
        <v>2.9081842999999998</v>
      </c>
      <c r="G5466" s="5">
        <v>171.19125</v>
      </c>
      <c r="H5466" s="5">
        <v>297.43380000000002</v>
      </c>
      <c r="I5466">
        <v>5.4699472</v>
      </c>
      <c r="J5466">
        <v>100.23554</v>
      </c>
      <c r="K5466">
        <v>260.85552999999999</v>
      </c>
    </row>
    <row r="5467" spans="1:11" ht="12.75" x14ac:dyDescent="0.2">
      <c r="A5467" s="4">
        <v>44789.75</v>
      </c>
      <c r="B5467" s="2">
        <v>71.837440000000001</v>
      </c>
      <c r="C5467" s="2">
        <v>105.75979599999999</v>
      </c>
      <c r="D5467" s="5">
        <v>4.2433250769999898E-3</v>
      </c>
      <c r="E5467" s="5">
        <v>302.11385999999999</v>
      </c>
      <c r="F5467" s="5">
        <v>2.4993150000000002</v>
      </c>
      <c r="G5467" s="5">
        <v>180.40144000000001</v>
      </c>
      <c r="H5467" s="5">
        <v>297.43380000000002</v>
      </c>
      <c r="I5467">
        <v>5.4699472</v>
      </c>
      <c r="J5467">
        <v>100.23554</v>
      </c>
      <c r="K5467">
        <v>79.273330000000001</v>
      </c>
    </row>
    <row r="5468" spans="1:11" ht="12.75" x14ac:dyDescent="0.2">
      <c r="A5468" s="4">
        <v>44789.791666666664</v>
      </c>
      <c r="B5468" s="2">
        <v>33.242530000000002</v>
      </c>
      <c r="C5468" s="2">
        <v>22.322823</v>
      </c>
      <c r="D5468" s="5">
        <v>4.4012997603999904E-3</v>
      </c>
      <c r="E5468" s="5">
        <v>301.47485</v>
      </c>
      <c r="F5468" s="5">
        <v>1.529431</v>
      </c>
      <c r="G5468" s="5">
        <v>183.81659999999999</v>
      </c>
      <c r="H5468" s="5">
        <v>297.43380000000002</v>
      </c>
      <c r="I5468">
        <v>5.4699472</v>
      </c>
      <c r="J5468">
        <v>100.23554</v>
      </c>
      <c r="K5468">
        <v>0</v>
      </c>
    </row>
    <row r="5469" spans="1:11" ht="12.75" x14ac:dyDescent="0.2">
      <c r="A5469" s="4">
        <v>44789.833333333336</v>
      </c>
      <c r="B5469" s="2">
        <v>6.6853579999999999</v>
      </c>
      <c r="C5469" s="2">
        <v>1.1205654</v>
      </c>
      <c r="D5469" s="5">
        <v>5.1435920789999999E-3</v>
      </c>
      <c r="E5469" s="5">
        <v>300.94045999999997</v>
      </c>
      <c r="F5469" s="5">
        <v>0.55754024000000002</v>
      </c>
      <c r="G5469" s="5">
        <v>188.97755000000001</v>
      </c>
      <c r="H5469" s="5">
        <v>297.43380000000002</v>
      </c>
      <c r="I5469">
        <v>5.4699472</v>
      </c>
      <c r="J5469">
        <v>100.23554</v>
      </c>
      <c r="K5469">
        <v>0</v>
      </c>
    </row>
    <row r="5470" spans="1:11" ht="12.75" x14ac:dyDescent="0.2">
      <c r="A5470" s="4">
        <v>44789.875</v>
      </c>
      <c r="B5470" s="2">
        <v>1.9640234999999999</v>
      </c>
      <c r="C5470" s="2">
        <v>-0.29615402000000002</v>
      </c>
      <c r="D5470" s="5">
        <v>5.8159728135E-3</v>
      </c>
      <c r="E5470" s="5">
        <v>300.613</v>
      </c>
      <c r="F5470" s="5">
        <v>0.42171204000000001</v>
      </c>
      <c r="G5470" s="5">
        <v>349.40222</v>
      </c>
      <c r="H5470" s="5">
        <v>297.43380000000002</v>
      </c>
      <c r="I5470">
        <v>5.4699472</v>
      </c>
      <c r="J5470">
        <v>100.23554</v>
      </c>
      <c r="K5470">
        <v>0</v>
      </c>
    </row>
    <row r="5471" spans="1:11" ht="12.75" x14ac:dyDescent="0.2">
      <c r="A5471" s="4">
        <v>44789.916666666664</v>
      </c>
      <c r="B5471" s="2">
        <v>2.4383028000000002</v>
      </c>
      <c r="C5471" s="2">
        <v>-0.54808619999999997</v>
      </c>
      <c r="D5471" s="5">
        <v>5.8738660797999897E-3</v>
      </c>
      <c r="E5471" s="5">
        <v>300.37473</v>
      </c>
      <c r="F5471" s="5">
        <v>0.56840193000000006</v>
      </c>
      <c r="G5471" s="5">
        <v>350.86783000000003</v>
      </c>
      <c r="H5471" s="5">
        <v>297.43380000000002</v>
      </c>
      <c r="I5471">
        <v>5.4699472</v>
      </c>
      <c r="J5471">
        <v>100.23554</v>
      </c>
      <c r="K5471">
        <v>0</v>
      </c>
    </row>
    <row r="5472" spans="1:11" ht="12.75" x14ac:dyDescent="0.2">
      <c r="A5472" s="4">
        <v>44789.958333333336</v>
      </c>
      <c r="B5472" s="2">
        <v>3.117804</v>
      </c>
      <c r="C5472" s="2">
        <v>-6.0326656999999999</v>
      </c>
      <c r="D5472" s="5">
        <v>5.0570048171E-3</v>
      </c>
      <c r="E5472" s="5">
        <v>299.53075999999999</v>
      </c>
      <c r="F5472" s="5">
        <v>1.9570181</v>
      </c>
      <c r="G5472" s="5">
        <v>10.356002999999999</v>
      </c>
      <c r="H5472" s="5">
        <v>297.43380000000002</v>
      </c>
      <c r="I5472">
        <v>5.4699472</v>
      </c>
      <c r="J5472">
        <v>100.23554</v>
      </c>
      <c r="K5472">
        <v>0</v>
      </c>
    </row>
    <row r="5473" spans="1:11" ht="12.75" x14ac:dyDescent="0.2">
      <c r="A5473" s="4">
        <v>44790</v>
      </c>
      <c r="B5473" s="2">
        <v>3.9777993999999999</v>
      </c>
      <c r="C5473" s="2">
        <v>-4.5221404999999999</v>
      </c>
      <c r="D5473" s="5">
        <v>4.7560780171999996E-3</v>
      </c>
      <c r="E5473" s="5">
        <v>299.00619999999998</v>
      </c>
      <c r="F5473" s="5">
        <v>2.2032015</v>
      </c>
      <c r="G5473" s="5">
        <v>351.29586999999998</v>
      </c>
      <c r="H5473" s="5">
        <v>297.43380000000002</v>
      </c>
      <c r="I5473">
        <v>5.4699472</v>
      </c>
      <c r="J5473">
        <v>100.23554</v>
      </c>
      <c r="K5473">
        <v>0</v>
      </c>
    </row>
    <row r="5474" spans="1:11" ht="12.75" x14ac:dyDescent="0.2">
      <c r="A5474" s="4">
        <v>44790.041666666664</v>
      </c>
      <c r="B5474" s="2">
        <v>4.3408049999999996</v>
      </c>
      <c r="C5474" s="2">
        <v>-5.7706093999999997</v>
      </c>
      <c r="D5474" s="5">
        <v>5.7684268109999904E-3</v>
      </c>
      <c r="E5474" s="5">
        <v>298.96033</v>
      </c>
      <c r="F5474" s="5">
        <v>1.7895597000000001</v>
      </c>
      <c r="G5474" s="5">
        <v>0.86755369999999998</v>
      </c>
      <c r="H5474" s="5">
        <v>297.43380000000002</v>
      </c>
      <c r="I5474">
        <v>5.4699472</v>
      </c>
      <c r="J5474">
        <v>100.23554</v>
      </c>
      <c r="K5474">
        <v>0</v>
      </c>
    </row>
    <row r="5475" spans="1:11" ht="12.75" x14ac:dyDescent="0.2">
      <c r="A5475" s="4">
        <v>44790.083333333336</v>
      </c>
      <c r="B5475" s="2">
        <v>4.7046757000000001</v>
      </c>
      <c r="C5475" s="2">
        <v>-7.1457614999999999</v>
      </c>
      <c r="D5475" s="5">
        <v>5.8187866349999999E-3</v>
      </c>
      <c r="E5475" s="5">
        <v>298.88135</v>
      </c>
      <c r="F5475" s="5">
        <v>2.0321850000000001</v>
      </c>
      <c r="G5475" s="5">
        <v>1.0019684</v>
      </c>
      <c r="H5475" s="5">
        <v>297.43380000000002</v>
      </c>
      <c r="I5475">
        <v>5.4699472</v>
      </c>
      <c r="J5475">
        <v>100.23554</v>
      </c>
      <c r="K5475">
        <v>0</v>
      </c>
    </row>
    <row r="5476" spans="1:11" ht="12.75" x14ac:dyDescent="0.2">
      <c r="A5476" s="4">
        <v>44790.125</v>
      </c>
      <c r="B5476" s="2">
        <v>4.3519449999999997</v>
      </c>
      <c r="C5476" s="2">
        <v>-6.9783439999999999</v>
      </c>
      <c r="D5476" s="5">
        <v>4.7525650873999903E-3</v>
      </c>
      <c r="E5476" s="5">
        <v>298.78994999999998</v>
      </c>
      <c r="F5476" s="5">
        <v>1.8991601</v>
      </c>
      <c r="G5476" s="5">
        <v>354.00916000000001</v>
      </c>
      <c r="H5476" s="5">
        <v>297.43380000000002</v>
      </c>
      <c r="I5476">
        <v>5.4699472</v>
      </c>
      <c r="J5476">
        <v>100.23554</v>
      </c>
      <c r="K5476">
        <v>0</v>
      </c>
    </row>
    <row r="5477" spans="1:11" ht="12.75" x14ac:dyDescent="0.2">
      <c r="A5477" s="4">
        <v>44790.166666666664</v>
      </c>
      <c r="B5477" s="2">
        <v>3.2105250000000001</v>
      </c>
      <c r="C5477" s="2">
        <v>-12.324071999999999</v>
      </c>
      <c r="D5477" s="5">
        <v>3.8197687901999999E-3</v>
      </c>
      <c r="E5477" s="5">
        <v>298.42</v>
      </c>
      <c r="F5477" s="5">
        <v>2.1314869999999999</v>
      </c>
      <c r="G5477" s="5">
        <v>351.62200000000001</v>
      </c>
      <c r="H5477" s="5">
        <v>297.43380000000002</v>
      </c>
      <c r="I5477">
        <v>5.4699472</v>
      </c>
      <c r="J5477">
        <v>100.23554</v>
      </c>
      <c r="K5477">
        <v>0</v>
      </c>
    </row>
    <row r="5478" spans="1:11" ht="12.75" x14ac:dyDescent="0.2">
      <c r="A5478" s="4">
        <v>44790.208333333336</v>
      </c>
      <c r="B5478" s="2">
        <v>2.8059921000000001</v>
      </c>
      <c r="C5478" s="2">
        <v>-13.3217325</v>
      </c>
      <c r="D5478" s="5">
        <v>2.6330721489999901E-3</v>
      </c>
      <c r="E5478" s="5">
        <v>298.12704000000002</v>
      </c>
      <c r="F5478" s="5">
        <v>2.2051544000000001</v>
      </c>
      <c r="G5478" s="5">
        <v>358.87560000000002</v>
      </c>
      <c r="H5478" s="5">
        <v>297.43380000000002</v>
      </c>
      <c r="I5478">
        <v>5.4699472</v>
      </c>
      <c r="J5478">
        <v>100.23554</v>
      </c>
      <c r="K5478">
        <v>0</v>
      </c>
    </row>
    <row r="5479" spans="1:11" ht="12.75" x14ac:dyDescent="0.2">
      <c r="A5479" s="4">
        <v>44790.25</v>
      </c>
      <c r="B5479" s="2">
        <v>1.8005677</v>
      </c>
      <c r="C5479" s="2">
        <v>-11.796661</v>
      </c>
      <c r="D5479" s="5">
        <v>2.2117980750000002E-3</v>
      </c>
      <c r="E5479" s="5">
        <v>297.77852999999999</v>
      </c>
      <c r="F5479" s="5">
        <v>2.0032527</v>
      </c>
      <c r="G5479" s="5">
        <v>0.19863892</v>
      </c>
      <c r="H5479" s="5">
        <v>297.43380000000002</v>
      </c>
      <c r="I5479">
        <v>5.4699472</v>
      </c>
      <c r="J5479">
        <v>100.23554</v>
      </c>
      <c r="K5479">
        <v>0</v>
      </c>
    </row>
    <row r="5480" spans="1:11" ht="12.75" x14ac:dyDescent="0.2">
      <c r="A5480" s="4">
        <v>44790.291666666664</v>
      </c>
      <c r="B5480" s="2">
        <v>1.2471376999999999</v>
      </c>
      <c r="C5480" s="2">
        <v>-14.760991000000001</v>
      </c>
      <c r="D5480" s="5">
        <v>2.4462500659999998E-3</v>
      </c>
      <c r="E5480" s="5">
        <v>297.89004999999997</v>
      </c>
      <c r="F5480" s="5">
        <v>2.1529850000000001</v>
      </c>
      <c r="G5480" s="5">
        <v>2.1484375E-2</v>
      </c>
      <c r="H5480" s="5">
        <v>297.43380000000002</v>
      </c>
      <c r="I5480">
        <v>5.4699472</v>
      </c>
      <c r="J5480">
        <v>100.23554</v>
      </c>
      <c r="K5480">
        <v>82.487319999999997</v>
      </c>
    </row>
    <row r="5481" spans="1:11" ht="12.75" x14ac:dyDescent="0.2">
      <c r="A5481" s="4">
        <v>44790.333333333336</v>
      </c>
      <c r="B5481" s="2">
        <v>15.658730500000001</v>
      </c>
      <c r="C5481" s="2">
        <v>4.8218775000000003</v>
      </c>
      <c r="D5481" s="5">
        <v>2.8331923149999901E-3</v>
      </c>
      <c r="E5481" s="5">
        <v>298.76796999999999</v>
      </c>
      <c r="F5481" s="5">
        <v>1.7034757</v>
      </c>
      <c r="G5481" s="5">
        <v>0.43089294</v>
      </c>
      <c r="H5481" s="5">
        <v>297.43380000000002</v>
      </c>
      <c r="I5481">
        <v>5.4699472</v>
      </c>
      <c r="J5481">
        <v>100.23554</v>
      </c>
      <c r="K5481">
        <v>309.42989999999998</v>
      </c>
    </row>
    <row r="5482" spans="1:11" ht="12.75" x14ac:dyDescent="0.2">
      <c r="A5482" s="4">
        <v>44790.375</v>
      </c>
      <c r="B5482" s="2">
        <v>65.609725999999995</v>
      </c>
      <c r="C5482" s="2">
        <v>78.481926000000001</v>
      </c>
      <c r="D5482" s="5">
        <v>2.9885010339999901E-3</v>
      </c>
      <c r="E5482" s="5">
        <v>301.50952000000001</v>
      </c>
      <c r="F5482" s="5">
        <v>1.5993611000000001</v>
      </c>
      <c r="G5482" s="5">
        <v>6.4006195000000004</v>
      </c>
      <c r="H5482" s="5">
        <v>297.43380000000002</v>
      </c>
      <c r="I5482">
        <v>5.4699472</v>
      </c>
      <c r="J5482">
        <v>100.23554</v>
      </c>
      <c r="K5482">
        <v>622.12787000000003</v>
      </c>
    </row>
    <row r="5483" spans="1:11" ht="12.75" x14ac:dyDescent="0.2">
      <c r="A5483" s="4">
        <v>44790.416666666664</v>
      </c>
      <c r="B5483" s="2">
        <v>136.46639999999999</v>
      </c>
      <c r="C5483" s="2">
        <v>209.07272</v>
      </c>
      <c r="D5483" s="5">
        <v>3.2510010610000001E-3</v>
      </c>
      <c r="E5483" s="5">
        <v>303.54880000000003</v>
      </c>
      <c r="F5483" s="5">
        <v>0.6475495</v>
      </c>
      <c r="G5483" s="5">
        <v>224.45357999999999</v>
      </c>
      <c r="H5483" s="5">
        <v>297.43380000000002</v>
      </c>
      <c r="I5483">
        <v>5.4699472</v>
      </c>
      <c r="J5483">
        <v>100.23554</v>
      </c>
      <c r="K5483">
        <v>784.46159999999998</v>
      </c>
    </row>
    <row r="5484" spans="1:11" ht="12.75" x14ac:dyDescent="0.2">
      <c r="A5484" s="4">
        <v>44790.458333333336</v>
      </c>
      <c r="B5484" s="2">
        <v>174.06921</v>
      </c>
      <c r="C5484" s="2">
        <v>290.09890000000001</v>
      </c>
      <c r="D5484" s="5">
        <v>3.4541119349999999E-3</v>
      </c>
      <c r="E5484" s="5">
        <v>304.44436999999999</v>
      </c>
      <c r="F5484" s="5">
        <v>1.1139327999999999</v>
      </c>
      <c r="G5484" s="5">
        <v>220.99441999999999</v>
      </c>
      <c r="H5484" s="5">
        <v>297.43380000000002</v>
      </c>
      <c r="I5484">
        <v>5.4699472</v>
      </c>
      <c r="J5484">
        <v>100.23554</v>
      </c>
      <c r="K5484">
        <v>325.09875</v>
      </c>
    </row>
    <row r="5485" spans="1:11" ht="12.75" x14ac:dyDescent="0.2">
      <c r="A5485" s="4">
        <v>44790.5</v>
      </c>
      <c r="B5485" s="2">
        <v>93.345375000000004</v>
      </c>
      <c r="C5485" s="2">
        <v>116.28861999999999</v>
      </c>
      <c r="D5485" s="5">
        <v>4.0244627589999899E-3</v>
      </c>
      <c r="E5485" s="5">
        <v>303.20675999999997</v>
      </c>
      <c r="F5485" s="5">
        <v>1.9022207</v>
      </c>
      <c r="G5485" s="5">
        <v>196.6285</v>
      </c>
      <c r="H5485" s="5">
        <v>297.43380000000002</v>
      </c>
      <c r="I5485">
        <v>5.4699472</v>
      </c>
      <c r="J5485">
        <v>100.23554</v>
      </c>
      <c r="K5485">
        <v>803.98</v>
      </c>
    </row>
    <row r="5486" spans="1:11" ht="12.75" x14ac:dyDescent="0.2">
      <c r="A5486" s="4">
        <v>44790.541666666664</v>
      </c>
      <c r="B5486" s="2">
        <v>187.71544</v>
      </c>
      <c r="C5486" s="2">
        <v>320.04944</v>
      </c>
      <c r="D5486" s="5">
        <v>4.6451150126999999E-3</v>
      </c>
      <c r="E5486" s="5">
        <v>305.12436000000002</v>
      </c>
      <c r="F5486" s="5">
        <v>2.430628</v>
      </c>
      <c r="G5486" s="5">
        <v>233.4409</v>
      </c>
      <c r="H5486" s="5">
        <v>297.43380000000002</v>
      </c>
      <c r="I5486">
        <v>5.4699472</v>
      </c>
      <c r="J5486">
        <v>100.23554</v>
      </c>
      <c r="K5486">
        <v>1004.9992999999999</v>
      </c>
    </row>
    <row r="5487" spans="1:11" ht="12.75" x14ac:dyDescent="0.2">
      <c r="A5487" s="4">
        <v>44790.583333333336</v>
      </c>
      <c r="B5487" s="2">
        <v>230.75699</v>
      </c>
      <c r="C5487" s="2">
        <v>449.25378000000001</v>
      </c>
      <c r="D5487" s="5">
        <v>5.2167799999999903E-3</v>
      </c>
      <c r="E5487" s="5">
        <v>305.22446000000002</v>
      </c>
      <c r="F5487" s="5">
        <v>5.3078149999999997</v>
      </c>
      <c r="G5487" s="5">
        <v>239.22806</v>
      </c>
      <c r="H5487" s="5">
        <v>297.43380000000002</v>
      </c>
      <c r="I5487">
        <v>5.4699472</v>
      </c>
      <c r="J5487">
        <v>100.23554</v>
      </c>
      <c r="K5487">
        <v>897.59204</v>
      </c>
    </row>
    <row r="5488" spans="1:11" ht="12.75" x14ac:dyDescent="0.2">
      <c r="A5488" s="4">
        <v>44790.625</v>
      </c>
      <c r="B5488" s="2">
        <v>200.66397000000001</v>
      </c>
      <c r="C5488" s="2">
        <v>414.57693</v>
      </c>
      <c r="D5488" s="5">
        <v>6.4403399999999897E-3</v>
      </c>
      <c r="E5488" s="5">
        <v>304.05353000000002</v>
      </c>
      <c r="F5488" s="5">
        <v>4.9183846000000004</v>
      </c>
      <c r="G5488" s="5">
        <v>231.07042999999999</v>
      </c>
      <c r="H5488" s="5">
        <v>297.43380000000002</v>
      </c>
      <c r="I5488">
        <v>5.4699472</v>
      </c>
      <c r="J5488">
        <v>100.23554</v>
      </c>
      <c r="K5488">
        <v>754.28790000000004</v>
      </c>
    </row>
    <row r="5489" spans="1:11" ht="12.75" x14ac:dyDescent="0.2">
      <c r="A5489" s="4">
        <v>44790.666666666664</v>
      </c>
      <c r="B5489" s="2">
        <v>165.69217</v>
      </c>
      <c r="C5489" s="2">
        <v>361.52627999999999</v>
      </c>
      <c r="D5489" s="5">
        <v>7.8531999999999994E-3</v>
      </c>
      <c r="E5489" s="5">
        <v>303.0718</v>
      </c>
      <c r="F5489" s="5">
        <v>4.6161466000000004</v>
      </c>
      <c r="G5489" s="5">
        <v>222.30789999999999</v>
      </c>
      <c r="H5489" s="5">
        <v>297.43380000000002</v>
      </c>
      <c r="I5489">
        <v>5.4699472</v>
      </c>
      <c r="J5489">
        <v>100.23554</v>
      </c>
      <c r="K5489">
        <v>324.99115</v>
      </c>
    </row>
    <row r="5490" spans="1:11" ht="12.75" x14ac:dyDescent="0.2">
      <c r="A5490" s="4">
        <v>44790.708333333336</v>
      </c>
      <c r="B5490" s="2">
        <v>92.793090000000007</v>
      </c>
      <c r="C5490" s="2">
        <v>147.50012000000001</v>
      </c>
      <c r="D5490" s="5">
        <v>6.7374403319999899E-3</v>
      </c>
      <c r="E5490" s="5">
        <v>302.39157</v>
      </c>
      <c r="F5490" s="5">
        <v>3.0300590000000001</v>
      </c>
      <c r="G5490" s="5">
        <v>207.93737999999999</v>
      </c>
      <c r="H5490" s="5">
        <v>297.43380000000002</v>
      </c>
      <c r="I5490">
        <v>5.4699472</v>
      </c>
      <c r="J5490">
        <v>100.23554</v>
      </c>
      <c r="K5490">
        <v>262.36462</v>
      </c>
    </row>
    <row r="5491" spans="1:11" ht="12.75" x14ac:dyDescent="0.2">
      <c r="A5491" s="4">
        <v>44790.75</v>
      </c>
      <c r="B5491" s="2">
        <v>76.998990000000006</v>
      </c>
      <c r="C5491" s="2">
        <v>110.37533999999999</v>
      </c>
      <c r="D5491" s="5">
        <v>6.4023399999999899E-3</v>
      </c>
      <c r="E5491" s="5">
        <v>302.20499999999998</v>
      </c>
      <c r="F5491" s="5">
        <v>2.9974894999999999</v>
      </c>
      <c r="G5491" s="5">
        <v>207.46940000000001</v>
      </c>
      <c r="H5491" s="5">
        <v>297.43380000000002</v>
      </c>
      <c r="I5491">
        <v>5.4699472</v>
      </c>
      <c r="J5491">
        <v>100.23554</v>
      </c>
      <c r="K5491">
        <v>1.6006187000000001</v>
      </c>
    </row>
    <row r="5492" spans="1:11" ht="12.75" x14ac:dyDescent="0.2">
      <c r="A5492" s="4">
        <v>44790.791666666664</v>
      </c>
      <c r="B5492" s="2">
        <v>11.12182</v>
      </c>
      <c r="C5492" s="2">
        <v>4.9481359999999999</v>
      </c>
      <c r="D5492" s="5">
        <v>6.5822900000000002E-3</v>
      </c>
      <c r="E5492" s="5">
        <v>301.05527000000001</v>
      </c>
      <c r="F5492" s="5">
        <v>2.102452</v>
      </c>
      <c r="G5492" s="5">
        <v>222.65503000000001</v>
      </c>
      <c r="H5492" s="5">
        <v>297.43380000000002</v>
      </c>
      <c r="I5492">
        <v>5.4699472</v>
      </c>
      <c r="J5492">
        <v>100.23554</v>
      </c>
      <c r="K5492">
        <v>0</v>
      </c>
    </row>
    <row r="5493" spans="1:11" ht="12.75" x14ac:dyDescent="0.2">
      <c r="A5493" s="4">
        <v>44790.833333333336</v>
      </c>
      <c r="B5493" s="2">
        <v>6.4174559999999996</v>
      </c>
      <c r="C5493" s="2">
        <v>-2.1823301000000002</v>
      </c>
      <c r="D5493" s="5">
        <v>5.5966035359000001E-3</v>
      </c>
      <c r="E5493" s="5">
        <v>300.72161999999997</v>
      </c>
      <c r="F5493" s="5">
        <v>1.4079093</v>
      </c>
      <c r="G5493" s="5">
        <v>233.11959999999999</v>
      </c>
      <c r="H5493" s="5">
        <v>297.43380000000002</v>
      </c>
      <c r="I5493">
        <v>5.4699472</v>
      </c>
      <c r="J5493">
        <v>100.23554</v>
      </c>
      <c r="K5493">
        <v>0</v>
      </c>
    </row>
    <row r="5494" spans="1:11" ht="12.75" x14ac:dyDescent="0.2">
      <c r="A5494" s="4">
        <v>44790.875</v>
      </c>
      <c r="B5494" s="2">
        <v>5.8308825000000004</v>
      </c>
      <c r="C5494" s="2">
        <v>9.3193955999999994E-2</v>
      </c>
      <c r="D5494" s="5">
        <v>6.0954200062000004E-3</v>
      </c>
      <c r="E5494" s="5">
        <v>300.72793999999999</v>
      </c>
      <c r="F5494" s="5">
        <v>0.77088975999999998</v>
      </c>
      <c r="G5494" s="5">
        <v>285.59044999999998</v>
      </c>
      <c r="H5494" s="5">
        <v>297.43380000000002</v>
      </c>
      <c r="I5494">
        <v>5.4699472</v>
      </c>
      <c r="J5494">
        <v>100.23554</v>
      </c>
      <c r="K5494">
        <v>0</v>
      </c>
    </row>
    <row r="5495" spans="1:11" ht="12.75" x14ac:dyDescent="0.2">
      <c r="A5495" s="4">
        <v>44790.916666666664</v>
      </c>
      <c r="B5495" s="2">
        <v>2.3686647000000001</v>
      </c>
      <c r="C5495" s="2">
        <v>-1.4533228</v>
      </c>
      <c r="D5495" s="5">
        <v>5.7473790797999899E-3</v>
      </c>
      <c r="E5495" s="5">
        <v>300.24515000000002</v>
      </c>
      <c r="F5495" s="5">
        <v>0.8615081</v>
      </c>
      <c r="G5495" s="5">
        <v>343.38483000000002</v>
      </c>
      <c r="H5495" s="5">
        <v>297.43380000000002</v>
      </c>
      <c r="I5495">
        <v>5.4699472</v>
      </c>
      <c r="J5495">
        <v>100.23554</v>
      </c>
      <c r="K5495">
        <v>0</v>
      </c>
    </row>
    <row r="5496" spans="1:11" ht="12.75" x14ac:dyDescent="0.2">
      <c r="A5496" s="4">
        <v>44790.958333333336</v>
      </c>
      <c r="B5496" s="2">
        <v>4.7732387000000003</v>
      </c>
      <c r="C5496" s="2">
        <v>0.72161310000000001</v>
      </c>
      <c r="D5496" s="5">
        <v>4.3768700586999899E-3</v>
      </c>
      <c r="E5496" s="5">
        <v>299.43349999999998</v>
      </c>
      <c r="F5496" s="5">
        <v>2.0287801999999999</v>
      </c>
      <c r="G5496" s="5">
        <v>347.30077999999997</v>
      </c>
      <c r="H5496" s="5">
        <v>297.43380000000002</v>
      </c>
      <c r="I5496">
        <v>5.4699472</v>
      </c>
      <c r="J5496">
        <v>100.23554</v>
      </c>
      <c r="K5496">
        <v>0</v>
      </c>
    </row>
    <row r="5497" spans="1:11" ht="12.75" x14ac:dyDescent="0.2">
      <c r="A5497" s="4">
        <v>44791</v>
      </c>
      <c r="B5497" s="2">
        <v>2.4576278</v>
      </c>
      <c r="C5497" s="2">
        <v>-1.2520929999999999</v>
      </c>
      <c r="D5497" s="5">
        <v>5.2934709664999996E-3</v>
      </c>
      <c r="E5497" s="5">
        <v>299.19083000000001</v>
      </c>
      <c r="F5497" s="5">
        <v>0.83510459999999997</v>
      </c>
      <c r="G5497" s="5">
        <v>338.02834999999999</v>
      </c>
      <c r="H5497" s="5">
        <v>297.43380000000002</v>
      </c>
      <c r="I5497">
        <v>5.4699472</v>
      </c>
      <c r="J5497">
        <v>100.23554</v>
      </c>
      <c r="K5497">
        <v>0</v>
      </c>
    </row>
    <row r="5498" spans="1:11" ht="12.75" x14ac:dyDescent="0.2">
      <c r="A5498" s="4">
        <v>44791.041666666664</v>
      </c>
      <c r="B5498" s="2">
        <v>2.2988</v>
      </c>
      <c r="C5498" s="2">
        <v>-6.0563969999999996</v>
      </c>
      <c r="D5498" s="5">
        <v>5.5392099999999897E-3</v>
      </c>
      <c r="E5498" s="5">
        <v>298.58154000000002</v>
      </c>
      <c r="F5498" s="5">
        <v>1.6524146</v>
      </c>
      <c r="G5498" s="5">
        <v>14.570755</v>
      </c>
      <c r="H5498" s="5">
        <v>297.43380000000002</v>
      </c>
      <c r="I5498">
        <v>5.4699472</v>
      </c>
      <c r="J5498">
        <v>100.23554</v>
      </c>
      <c r="K5498">
        <v>0</v>
      </c>
    </row>
    <row r="5499" spans="1:11" ht="12.75" x14ac:dyDescent="0.2">
      <c r="A5499" s="4">
        <v>44791.083333333336</v>
      </c>
      <c r="B5499" s="2">
        <v>2.1979723</v>
      </c>
      <c r="C5499" s="2">
        <v>-5.1169799999999999</v>
      </c>
      <c r="D5499" s="5">
        <v>5.26678999999999E-3</v>
      </c>
      <c r="E5499" s="5">
        <v>298.20938000000001</v>
      </c>
      <c r="F5499" s="5">
        <v>1.4366368</v>
      </c>
      <c r="G5499" s="5">
        <v>350.34417999999999</v>
      </c>
      <c r="H5499" s="5">
        <v>297.43380000000002</v>
      </c>
      <c r="I5499">
        <v>5.4699472</v>
      </c>
      <c r="J5499">
        <v>100.23554</v>
      </c>
      <c r="K5499">
        <v>0</v>
      </c>
    </row>
    <row r="5500" spans="1:11" ht="12.75" x14ac:dyDescent="0.2">
      <c r="A5500" s="4">
        <v>44791.125</v>
      </c>
      <c r="B5500" s="2">
        <v>0.98445139999999998</v>
      </c>
      <c r="C5500" s="2">
        <v>-3.7939215000000002</v>
      </c>
      <c r="D5500" s="5">
        <v>5.7380599999999997E-3</v>
      </c>
      <c r="E5500" s="5">
        <v>298.51846</v>
      </c>
      <c r="F5500" s="5">
        <v>1.2390238</v>
      </c>
      <c r="G5500" s="5">
        <v>333.29016000000001</v>
      </c>
      <c r="H5500" s="5">
        <v>297.43380000000002</v>
      </c>
      <c r="I5500">
        <v>5.4699472</v>
      </c>
      <c r="J5500">
        <v>100.23554</v>
      </c>
      <c r="K5500">
        <v>0</v>
      </c>
    </row>
    <row r="5501" spans="1:11" ht="12.75" x14ac:dyDescent="0.2">
      <c r="A5501" s="4">
        <v>44791.166666666664</v>
      </c>
      <c r="B5501" s="2">
        <v>0.30276940000000002</v>
      </c>
      <c r="C5501" s="2">
        <v>-2.2238826999999999</v>
      </c>
      <c r="D5501" s="5">
        <v>5.8104000000000003E-3</v>
      </c>
      <c r="E5501" s="5">
        <v>298.73253999999997</v>
      </c>
      <c r="F5501" s="5">
        <v>0.86876120000000001</v>
      </c>
      <c r="G5501" s="5">
        <v>308.11986999999999</v>
      </c>
      <c r="H5501" s="5">
        <v>297.43380000000002</v>
      </c>
      <c r="I5501">
        <v>5.4699472</v>
      </c>
      <c r="J5501">
        <v>100.23554</v>
      </c>
      <c r="K5501">
        <v>0</v>
      </c>
    </row>
    <row r="5502" spans="1:11" ht="12.75" x14ac:dyDescent="0.2">
      <c r="A5502" s="4">
        <v>44791.208333333336</v>
      </c>
      <c r="B5502" s="2">
        <v>4.2898007000000002E-2</v>
      </c>
      <c r="C5502" s="2">
        <v>-2.4923199999999999</v>
      </c>
      <c r="D5502" s="5">
        <v>5.7920799999999998E-3</v>
      </c>
      <c r="E5502" s="5">
        <v>298.71496999999999</v>
      </c>
      <c r="F5502" s="5">
        <v>0.87736106000000003</v>
      </c>
      <c r="G5502" s="5">
        <v>316.42883</v>
      </c>
      <c r="H5502" s="5">
        <v>297.43380000000002</v>
      </c>
      <c r="I5502">
        <v>5.4699472</v>
      </c>
      <c r="J5502">
        <v>100.23554</v>
      </c>
      <c r="K5502">
        <v>0</v>
      </c>
    </row>
    <row r="5503" spans="1:11" ht="12.75" x14ac:dyDescent="0.2">
      <c r="A5503" s="4">
        <v>44791.25</v>
      </c>
      <c r="B5503" s="2">
        <v>-0.64229899999999995</v>
      </c>
      <c r="C5503" s="2">
        <v>-2.1921841999999998</v>
      </c>
      <c r="D5503" s="5">
        <v>5.4628400000000001E-3</v>
      </c>
      <c r="E5503" s="5">
        <v>298.71802000000002</v>
      </c>
      <c r="F5503" s="5">
        <v>0.66386265</v>
      </c>
      <c r="G5503" s="5">
        <v>351.67072000000002</v>
      </c>
      <c r="H5503" s="5">
        <v>297.43380000000002</v>
      </c>
      <c r="I5503">
        <v>5.4699472</v>
      </c>
      <c r="J5503">
        <v>100.23554</v>
      </c>
      <c r="K5503">
        <v>0</v>
      </c>
    </row>
    <row r="5504" spans="1:11" ht="12.75" x14ac:dyDescent="0.2">
      <c r="A5504" s="4">
        <v>44791.291666666664</v>
      </c>
      <c r="B5504" s="2">
        <v>-2.363756</v>
      </c>
      <c r="C5504" s="2">
        <v>-5.4534016000000003</v>
      </c>
      <c r="D5504" s="5">
        <v>4.90951227249999E-3</v>
      </c>
      <c r="E5504" s="5">
        <v>298.13499999999999</v>
      </c>
      <c r="F5504" s="5">
        <v>1.4363630999999999</v>
      </c>
      <c r="G5504" s="5">
        <v>5.7183989999999998</v>
      </c>
      <c r="H5504" s="5">
        <v>297.43380000000002</v>
      </c>
      <c r="I5504">
        <v>5.4699472</v>
      </c>
      <c r="J5504">
        <v>100.23554</v>
      </c>
      <c r="K5504">
        <v>49.596207</v>
      </c>
    </row>
    <row r="5505" spans="1:11" ht="12.75" x14ac:dyDescent="0.2">
      <c r="A5505" s="4">
        <v>44791.333333333336</v>
      </c>
      <c r="B5505" s="2">
        <v>3.9352337999999998</v>
      </c>
      <c r="C5505" s="2">
        <v>-2.9460077</v>
      </c>
      <c r="D5505" s="5">
        <v>4.7086561453999996E-3</v>
      </c>
      <c r="E5505" s="5">
        <v>298.55405000000002</v>
      </c>
      <c r="F5505" s="5">
        <v>1.1389994999999999</v>
      </c>
      <c r="G5505" s="5">
        <v>350.59125</v>
      </c>
      <c r="H5505" s="5">
        <v>297.43380000000002</v>
      </c>
      <c r="I5505">
        <v>5.4699472</v>
      </c>
      <c r="J5505">
        <v>100.23554</v>
      </c>
      <c r="K5505">
        <v>386.68353000000002</v>
      </c>
    </row>
    <row r="5506" spans="1:11" ht="12.75" x14ac:dyDescent="0.2">
      <c r="A5506" s="4">
        <v>44791.375</v>
      </c>
      <c r="B5506" s="2">
        <v>73.082729999999998</v>
      </c>
      <c r="C5506" s="2">
        <v>115.38245999999999</v>
      </c>
      <c r="D5506" s="5">
        <v>4.61545249409999E-3</v>
      </c>
      <c r="E5506" s="5">
        <v>301.42446999999999</v>
      </c>
      <c r="F5506" s="5">
        <v>0.65896445999999997</v>
      </c>
      <c r="G5506" s="5">
        <v>106.995964</v>
      </c>
      <c r="H5506" s="5">
        <v>297.43380000000002</v>
      </c>
      <c r="I5506">
        <v>5.4699472</v>
      </c>
      <c r="J5506">
        <v>100.23554</v>
      </c>
      <c r="K5506">
        <v>602.75930000000005</v>
      </c>
    </row>
    <row r="5507" spans="1:11" ht="12.75" x14ac:dyDescent="0.2">
      <c r="A5507" s="4">
        <v>44791.416666666664</v>
      </c>
      <c r="B5507" s="2">
        <v>119.07389999999999</v>
      </c>
      <c r="C5507" s="2">
        <v>217.25227000000001</v>
      </c>
      <c r="D5507" s="5">
        <v>4.1009528219999999E-3</v>
      </c>
      <c r="E5507" s="5">
        <v>302.5104</v>
      </c>
      <c r="F5507" s="5">
        <v>1.0736161</v>
      </c>
      <c r="G5507" s="5">
        <v>164.03433000000001</v>
      </c>
      <c r="H5507" s="5">
        <v>297.43380000000002</v>
      </c>
      <c r="I5507">
        <v>5.4699472</v>
      </c>
      <c r="J5507">
        <v>100.23554</v>
      </c>
      <c r="K5507">
        <v>605.07180000000005</v>
      </c>
    </row>
    <row r="5508" spans="1:11" ht="12.75" x14ac:dyDescent="0.2">
      <c r="A5508" s="4">
        <v>44791.458333333336</v>
      </c>
      <c r="B5508" s="2">
        <v>125.97429</v>
      </c>
      <c r="C5508" s="2">
        <v>231.26537999999999</v>
      </c>
      <c r="D5508" s="5">
        <v>4.0789553747999996E-3</v>
      </c>
      <c r="E5508" s="5">
        <v>302.87511999999998</v>
      </c>
      <c r="F5508" s="5">
        <v>1.8717169</v>
      </c>
      <c r="G5508" s="5">
        <v>169.70436000000001</v>
      </c>
      <c r="H5508" s="5">
        <v>297.43380000000002</v>
      </c>
      <c r="I5508">
        <v>5.4699472</v>
      </c>
      <c r="J5508">
        <v>100.23554</v>
      </c>
      <c r="K5508">
        <v>919.42303000000004</v>
      </c>
    </row>
    <row r="5509" spans="1:11" ht="12.75" x14ac:dyDescent="0.2">
      <c r="A5509" s="4">
        <v>44791.5</v>
      </c>
      <c r="B5509" s="2">
        <v>187.49297999999999</v>
      </c>
      <c r="C5509" s="2">
        <v>383.30353000000002</v>
      </c>
      <c r="D5509" s="5">
        <v>4.0230840940000002E-3</v>
      </c>
      <c r="E5509" s="5">
        <v>303.79012999999998</v>
      </c>
      <c r="F5509" s="5">
        <v>2.3295537999999998</v>
      </c>
      <c r="G5509" s="5">
        <v>180.44057000000001</v>
      </c>
      <c r="H5509" s="5">
        <v>297.43380000000002</v>
      </c>
      <c r="I5509">
        <v>5.4699472</v>
      </c>
      <c r="J5509">
        <v>100.23554</v>
      </c>
      <c r="K5509">
        <v>1009.0879</v>
      </c>
    </row>
    <row r="5510" spans="1:11" ht="12.75" x14ac:dyDescent="0.2">
      <c r="A5510" s="4">
        <v>44791.541666666664</v>
      </c>
      <c r="B5510" s="2">
        <v>210.87473</v>
      </c>
      <c r="C5510" s="2">
        <v>439.22559999999999</v>
      </c>
      <c r="D5510" s="5">
        <v>4.2479992625999996E-3</v>
      </c>
      <c r="E5510" s="5">
        <v>304.24954000000002</v>
      </c>
      <c r="F5510" s="5">
        <v>2.9898992</v>
      </c>
      <c r="G5510" s="5">
        <v>189.95444000000001</v>
      </c>
      <c r="H5510" s="5">
        <v>297.43380000000002</v>
      </c>
      <c r="I5510">
        <v>5.4699472</v>
      </c>
      <c r="J5510">
        <v>100.23554</v>
      </c>
      <c r="K5510">
        <v>995.49839999999995</v>
      </c>
    </row>
    <row r="5511" spans="1:11" ht="12.75" x14ac:dyDescent="0.2">
      <c r="A5511" s="4">
        <v>44791.583333333336</v>
      </c>
      <c r="B5511" s="2">
        <v>212.90024</v>
      </c>
      <c r="C5511" s="2">
        <v>441.47604000000001</v>
      </c>
      <c r="D5511" s="5">
        <v>4.2384016069999999E-3</v>
      </c>
      <c r="E5511" s="5">
        <v>304.49259999999998</v>
      </c>
      <c r="F5511" s="5">
        <v>3.1391075000000002</v>
      </c>
      <c r="G5511" s="5">
        <v>208.11655999999999</v>
      </c>
      <c r="H5511" s="5">
        <v>297.43380000000002</v>
      </c>
      <c r="I5511">
        <v>5.4699472</v>
      </c>
      <c r="J5511">
        <v>100.23554</v>
      </c>
      <c r="K5511">
        <v>919.61053000000004</v>
      </c>
    </row>
    <row r="5512" spans="1:11" ht="12.75" x14ac:dyDescent="0.2">
      <c r="A5512" s="4">
        <v>44791.625</v>
      </c>
      <c r="B5512" s="2">
        <v>199.26859999999999</v>
      </c>
      <c r="C5512" s="2">
        <v>428.34942999999998</v>
      </c>
      <c r="D5512" s="5">
        <v>5.2806375260999999E-3</v>
      </c>
      <c r="E5512" s="5">
        <v>303.88094999999998</v>
      </c>
      <c r="F5512" s="5">
        <v>4.6546890000000003</v>
      </c>
      <c r="G5512" s="5">
        <v>211.1157</v>
      </c>
      <c r="H5512" s="5">
        <v>297.43380000000002</v>
      </c>
      <c r="I5512">
        <v>5.4699472</v>
      </c>
      <c r="J5512">
        <v>100.23554</v>
      </c>
      <c r="K5512">
        <v>783.84939999999995</v>
      </c>
    </row>
    <row r="5513" spans="1:11" ht="12.75" x14ac:dyDescent="0.2">
      <c r="A5513" s="4">
        <v>44791.666666666664</v>
      </c>
      <c r="B5513" s="2">
        <v>172.05536000000001</v>
      </c>
      <c r="C5513" s="2">
        <v>363.81824</v>
      </c>
      <c r="D5513" s="5">
        <v>5.5353539569999999E-3</v>
      </c>
      <c r="E5513" s="5">
        <v>303.55795000000001</v>
      </c>
      <c r="F5513" s="5">
        <v>4.0847119999999997</v>
      </c>
      <c r="G5513" s="5">
        <v>223.3304</v>
      </c>
      <c r="H5513" s="5">
        <v>297.43380000000002</v>
      </c>
      <c r="I5513">
        <v>5.4699472</v>
      </c>
      <c r="J5513">
        <v>100.23554</v>
      </c>
      <c r="K5513">
        <v>600.55316000000005</v>
      </c>
    </row>
    <row r="5514" spans="1:11" ht="12.75" x14ac:dyDescent="0.2">
      <c r="A5514" s="4">
        <v>44791.708333333336</v>
      </c>
      <c r="B5514" s="2">
        <v>143.53110000000001</v>
      </c>
      <c r="C5514" s="2">
        <v>263.88810000000001</v>
      </c>
      <c r="D5514" s="5">
        <v>6.6531672658999997E-3</v>
      </c>
      <c r="E5514" s="5">
        <v>303.40877999999998</v>
      </c>
      <c r="F5514" s="5">
        <v>3.3541002</v>
      </c>
      <c r="G5514" s="5">
        <v>220.60187999999999</v>
      </c>
      <c r="H5514" s="5">
        <v>297.43380000000002</v>
      </c>
      <c r="I5514">
        <v>5.4699472</v>
      </c>
      <c r="J5514">
        <v>100.23554</v>
      </c>
      <c r="K5514">
        <v>47.748305999999999</v>
      </c>
    </row>
    <row r="5515" spans="1:11" ht="12.75" x14ac:dyDescent="0.2">
      <c r="A5515" s="4">
        <v>44791.75</v>
      </c>
      <c r="B5515" s="2">
        <v>34.533180000000002</v>
      </c>
      <c r="C5515" s="2">
        <v>23.866488</v>
      </c>
      <c r="D5515" s="5">
        <v>6.2699470199999996E-3</v>
      </c>
      <c r="E5515" s="5">
        <v>301.69207999999998</v>
      </c>
      <c r="F5515" s="5">
        <v>3.1698727999999998</v>
      </c>
      <c r="G5515" s="5">
        <v>243.92522</v>
      </c>
      <c r="H5515" s="5">
        <v>297.43380000000002</v>
      </c>
      <c r="I5515">
        <v>5.4699472</v>
      </c>
      <c r="J5515">
        <v>100.23554</v>
      </c>
      <c r="K5515">
        <v>3.8318767999999999</v>
      </c>
    </row>
    <row r="5516" spans="1:11" ht="12.75" x14ac:dyDescent="0.2">
      <c r="A5516" s="4">
        <v>44791.791666666664</v>
      </c>
      <c r="B5516" s="2">
        <v>12.137326</v>
      </c>
      <c r="C5516" s="2">
        <v>7.8480470000000002</v>
      </c>
      <c r="D5516" s="5">
        <v>4.1093318919999998E-3</v>
      </c>
      <c r="E5516" s="5">
        <v>301.08893</v>
      </c>
      <c r="F5516" s="5">
        <v>2.3696343999999998</v>
      </c>
      <c r="G5516" s="5">
        <v>252.10445999999999</v>
      </c>
      <c r="H5516" s="5">
        <v>297.43380000000002</v>
      </c>
      <c r="I5516">
        <v>5.4699472</v>
      </c>
      <c r="J5516">
        <v>100.23554</v>
      </c>
      <c r="K5516">
        <v>0</v>
      </c>
    </row>
    <row r="5517" spans="1:11" ht="12.75" x14ac:dyDescent="0.2">
      <c r="A5517" s="4">
        <v>44791.833333333336</v>
      </c>
      <c r="B5517" s="2">
        <v>6.3002289999999999</v>
      </c>
      <c r="C5517" s="2">
        <v>-2.0083546999999999</v>
      </c>
      <c r="D5517" s="5">
        <v>6.30874864653E-3</v>
      </c>
      <c r="E5517" s="5">
        <v>300.63400000000001</v>
      </c>
      <c r="F5517" s="5">
        <v>2.0763875999999999</v>
      </c>
      <c r="G5517" s="5">
        <v>248.40389999999999</v>
      </c>
      <c r="H5517" s="5">
        <v>297.43380000000002</v>
      </c>
      <c r="I5517">
        <v>5.4699472</v>
      </c>
      <c r="J5517">
        <v>100.23554</v>
      </c>
      <c r="K5517">
        <v>0</v>
      </c>
    </row>
    <row r="5518" spans="1:11" ht="12.75" x14ac:dyDescent="0.2">
      <c r="A5518" s="4">
        <v>44791.875</v>
      </c>
      <c r="B5518" s="2">
        <v>4.6409836000000002</v>
      </c>
      <c r="C5518" s="2">
        <v>-1.6095889999999999</v>
      </c>
      <c r="D5518" s="5">
        <v>6.9391899999999996E-3</v>
      </c>
      <c r="E5518" s="5">
        <v>300.35174999999998</v>
      </c>
      <c r="F5518" s="5">
        <v>1.5221986999999999</v>
      </c>
      <c r="G5518" s="5">
        <v>285.38202000000001</v>
      </c>
      <c r="H5518" s="5">
        <v>297.43380000000002</v>
      </c>
      <c r="I5518">
        <v>5.4699472</v>
      </c>
      <c r="J5518">
        <v>100.23554</v>
      </c>
      <c r="K5518">
        <v>0</v>
      </c>
    </row>
    <row r="5519" spans="1:11" ht="12.75" x14ac:dyDescent="0.2">
      <c r="A5519" s="4">
        <v>44791.916666666664</v>
      </c>
      <c r="B5519" s="2">
        <v>3.6735872999999999</v>
      </c>
      <c r="C5519" s="2">
        <v>-3.4557861999999999</v>
      </c>
      <c r="D5519" s="5">
        <v>6.4782484670000001E-3</v>
      </c>
      <c r="E5519" s="5">
        <v>300.11023</v>
      </c>
      <c r="F5519" s="5">
        <v>1.5589782999999999</v>
      </c>
      <c r="G5519" s="5">
        <v>269.79910000000001</v>
      </c>
      <c r="H5519" s="5">
        <v>297.43380000000002</v>
      </c>
      <c r="I5519">
        <v>5.4699472</v>
      </c>
      <c r="J5519">
        <v>100.23554</v>
      </c>
      <c r="K5519">
        <v>0</v>
      </c>
    </row>
    <row r="5520" spans="1:11" ht="12.75" x14ac:dyDescent="0.2">
      <c r="A5520" s="4">
        <v>44791.958333333336</v>
      </c>
      <c r="B5520" s="2">
        <v>1.9621016</v>
      </c>
      <c r="C5520" s="2">
        <v>-5.0633039999999996</v>
      </c>
      <c r="D5520" s="5">
        <v>5.7225202399999999E-3</v>
      </c>
      <c r="E5520" s="5">
        <v>299.66210000000001</v>
      </c>
      <c r="F5520" s="5">
        <v>1.3853669</v>
      </c>
      <c r="G5520" s="5">
        <v>295.88745</v>
      </c>
      <c r="H5520" s="5">
        <v>297.43380000000002</v>
      </c>
      <c r="I5520">
        <v>5.4699472</v>
      </c>
      <c r="J5520">
        <v>100.23554</v>
      </c>
      <c r="K5520">
        <v>0</v>
      </c>
    </row>
    <row r="5521" spans="1:11" ht="12.75" x14ac:dyDescent="0.2">
      <c r="A5521" s="4">
        <v>44792</v>
      </c>
      <c r="B5521" s="2">
        <v>2.9688270000000001</v>
      </c>
      <c r="C5521" s="2">
        <v>-5.1044264000000004</v>
      </c>
      <c r="D5521" s="5">
        <v>6.2682060098000003E-3</v>
      </c>
      <c r="E5521" s="5">
        <v>299.57440000000003</v>
      </c>
      <c r="F5521" s="5">
        <v>1.4420549</v>
      </c>
      <c r="G5521" s="5">
        <v>337.6198</v>
      </c>
      <c r="H5521" s="5">
        <v>297.43380000000002</v>
      </c>
      <c r="I5521">
        <v>5.4699472</v>
      </c>
      <c r="J5521">
        <v>100.23554</v>
      </c>
      <c r="K5521">
        <v>0</v>
      </c>
    </row>
    <row r="5522" spans="1:11" ht="12.75" x14ac:dyDescent="0.2">
      <c r="A5522" s="4">
        <v>44792.041666666664</v>
      </c>
      <c r="B5522" s="2">
        <v>0.85330987000000003</v>
      </c>
      <c r="C5522" s="2">
        <v>-3.3643567999999999</v>
      </c>
      <c r="D5522" s="5">
        <v>5.1162621229999998E-3</v>
      </c>
      <c r="E5522" s="5">
        <v>298.8485</v>
      </c>
      <c r="F5522" s="5">
        <v>1.1888219</v>
      </c>
      <c r="G5522" s="5">
        <v>319.34840000000003</v>
      </c>
      <c r="H5522" s="5">
        <v>297.43380000000002</v>
      </c>
      <c r="I5522">
        <v>5.4699472</v>
      </c>
      <c r="J5522">
        <v>100.23554</v>
      </c>
      <c r="K5522">
        <v>0</v>
      </c>
    </row>
    <row r="5523" spans="1:11" ht="12.75" x14ac:dyDescent="0.2">
      <c r="A5523" s="4">
        <v>44792.083333333336</v>
      </c>
      <c r="B5523" s="2">
        <v>0.57235579999999997</v>
      </c>
      <c r="C5523" s="2">
        <v>-1.680207</v>
      </c>
      <c r="D5523" s="5">
        <v>3.5749158555999998E-3</v>
      </c>
      <c r="E5523" s="5">
        <v>299.04736000000003</v>
      </c>
      <c r="F5523" s="5">
        <v>0.94469510000000001</v>
      </c>
      <c r="G5523" s="5">
        <v>319.89715999999999</v>
      </c>
      <c r="H5523" s="5">
        <v>297.43380000000002</v>
      </c>
      <c r="I5523">
        <v>5.4699472</v>
      </c>
      <c r="J5523">
        <v>100.23554</v>
      </c>
      <c r="K5523">
        <v>0</v>
      </c>
    </row>
    <row r="5524" spans="1:11" ht="12.75" x14ac:dyDescent="0.2">
      <c r="A5524" s="4">
        <v>44792.125</v>
      </c>
      <c r="B5524" s="2">
        <v>0.33941123000000001</v>
      </c>
      <c r="C5524" s="2">
        <v>-2.683538</v>
      </c>
      <c r="D5524" s="5">
        <v>2.0785263669999901E-3</v>
      </c>
      <c r="E5524" s="5">
        <v>299.02866</v>
      </c>
      <c r="F5524" s="5">
        <v>1.1021308999999999</v>
      </c>
      <c r="G5524" s="5">
        <v>331.09262000000001</v>
      </c>
      <c r="H5524" s="5">
        <v>297.43380000000002</v>
      </c>
      <c r="I5524">
        <v>5.4699472</v>
      </c>
      <c r="J5524">
        <v>100.23554</v>
      </c>
      <c r="K5524">
        <v>0</v>
      </c>
    </row>
    <row r="5525" spans="1:11" ht="12.75" x14ac:dyDescent="0.2">
      <c r="A5525" s="4">
        <v>44792.166666666664</v>
      </c>
      <c r="B5525" s="2">
        <v>0.38651508000000001</v>
      </c>
      <c r="C5525" s="2">
        <v>-2.3458237999999998</v>
      </c>
      <c r="D5525" s="5">
        <v>2.382298038E-3</v>
      </c>
      <c r="E5525" s="5">
        <v>299.13213999999999</v>
      </c>
      <c r="F5525" s="5">
        <v>1.0540533999999999</v>
      </c>
      <c r="G5525" s="5">
        <v>303.94263000000001</v>
      </c>
      <c r="H5525" s="5">
        <v>297.43380000000002</v>
      </c>
      <c r="I5525">
        <v>5.4699472</v>
      </c>
      <c r="J5525">
        <v>100.23554</v>
      </c>
      <c r="K5525">
        <v>0</v>
      </c>
    </row>
    <row r="5526" spans="1:11" ht="12.75" x14ac:dyDescent="0.2">
      <c r="A5526" s="4">
        <v>44792.208333333336</v>
      </c>
      <c r="B5526" s="2">
        <v>-0.70544180000000001</v>
      </c>
      <c r="C5526" s="2">
        <v>-2.7112503000000001</v>
      </c>
      <c r="D5526" s="5">
        <v>2.7929620830000001E-3</v>
      </c>
      <c r="E5526" s="5">
        <v>298.9896</v>
      </c>
      <c r="F5526" s="5">
        <v>1.0855532000000001</v>
      </c>
      <c r="G5526" s="5">
        <v>291.46643</v>
      </c>
      <c r="H5526" s="5">
        <v>297.43380000000002</v>
      </c>
      <c r="I5526">
        <v>5.4699472</v>
      </c>
      <c r="J5526">
        <v>100.23554</v>
      </c>
      <c r="K5526">
        <v>0</v>
      </c>
    </row>
    <row r="5527" spans="1:11" ht="12.75" x14ac:dyDescent="0.2">
      <c r="A5527" s="4">
        <v>44792.25</v>
      </c>
      <c r="B5527" s="2">
        <v>-2.2416963999999999</v>
      </c>
      <c r="C5527" s="2">
        <v>-2.9606504</v>
      </c>
      <c r="D5527" s="5">
        <v>3.6507149990000001E-3</v>
      </c>
      <c r="E5527" s="5">
        <v>298.78622000000001</v>
      </c>
      <c r="F5527" s="5">
        <v>1.1218375</v>
      </c>
      <c r="G5527" s="5">
        <v>299.71746999999999</v>
      </c>
      <c r="H5527" s="5">
        <v>297.43380000000002</v>
      </c>
      <c r="I5527">
        <v>5.4699472</v>
      </c>
      <c r="J5527">
        <v>100.23554</v>
      </c>
      <c r="K5527">
        <v>0</v>
      </c>
    </row>
    <row r="5528" spans="1:11" ht="12.75" x14ac:dyDescent="0.2">
      <c r="A5528" s="4">
        <v>44792.291666666664</v>
      </c>
      <c r="B5528" s="2">
        <v>-2.521706</v>
      </c>
      <c r="C5528" s="2">
        <v>-2.7328274000000001</v>
      </c>
      <c r="D5528" s="5">
        <v>4.2602907925000004E-3</v>
      </c>
      <c r="E5528" s="5">
        <v>298.6934</v>
      </c>
      <c r="F5528" s="5">
        <v>1.0671719</v>
      </c>
      <c r="G5528" s="5">
        <v>288.36986999999999</v>
      </c>
      <c r="H5528" s="5">
        <v>297.43380000000002</v>
      </c>
      <c r="I5528">
        <v>5.4699472</v>
      </c>
      <c r="J5528">
        <v>100.23554</v>
      </c>
      <c r="K5528">
        <v>118.55141999999999</v>
      </c>
    </row>
    <row r="5529" spans="1:11" ht="12.75" x14ac:dyDescent="0.2">
      <c r="A5529" s="4">
        <v>44792.333333333336</v>
      </c>
      <c r="B5529" s="2">
        <v>16.38982</v>
      </c>
      <c r="C5529" s="2">
        <v>16.089226</v>
      </c>
      <c r="D5529" s="5">
        <v>4.7292974866000002E-3</v>
      </c>
      <c r="E5529" s="5">
        <v>299.57960000000003</v>
      </c>
      <c r="F5529" s="5">
        <v>1.0248877000000001</v>
      </c>
      <c r="G5529" s="5">
        <v>295.91714000000002</v>
      </c>
      <c r="H5529" s="5">
        <v>297.43380000000002</v>
      </c>
      <c r="I5529">
        <v>5.4699472</v>
      </c>
      <c r="J5529">
        <v>100.23554</v>
      </c>
      <c r="K5529">
        <v>349.10059999999999</v>
      </c>
    </row>
    <row r="5530" spans="1:11" ht="12.75" x14ac:dyDescent="0.2">
      <c r="A5530" s="4">
        <v>44792.375</v>
      </c>
      <c r="B5530" s="2">
        <v>58.227359999999997</v>
      </c>
      <c r="C5530" s="2">
        <v>106.32599999999999</v>
      </c>
      <c r="D5530" s="5">
        <v>5.1279203028999996E-3</v>
      </c>
      <c r="E5530" s="5">
        <v>301.44934000000001</v>
      </c>
      <c r="F5530" s="5">
        <v>0.54852425999999999</v>
      </c>
      <c r="G5530" s="5">
        <v>199.97445999999999</v>
      </c>
      <c r="H5530" s="5">
        <v>297.43380000000002</v>
      </c>
      <c r="I5530">
        <v>5.4699472</v>
      </c>
      <c r="J5530">
        <v>100.23554</v>
      </c>
      <c r="K5530">
        <v>566.80909999999994</v>
      </c>
    </row>
    <row r="5531" spans="1:11" ht="12.75" x14ac:dyDescent="0.2">
      <c r="A5531" s="4">
        <v>44792.416666666664</v>
      </c>
      <c r="B5531" s="2">
        <v>104.315704</v>
      </c>
      <c r="C5531" s="2">
        <v>205.18718000000001</v>
      </c>
      <c r="D5531" s="5">
        <v>5.6418799999999898E-3</v>
      </c>
      <c r="E5531" s="5">
        <v>302.52019999999999</v>
      </c>
      <c r="F5531" s="5">
        <v>0.89761729999999995</v>
      </c>
      <c r="G5531" s="5">
        <v>167.24709999999999</v>
      </c>
      <c r="H5531" s="5">
        <v>297.43380000000002</v>
      </c>
      <c r="I5531">
        <v>5.4699472</v>
      </c>
      <c r="J5531">
        <v>100.23554</v>
      </c>
      <c r="K5531">
        <v>725.19259999999997</v>
      </c>
    </row>
    <row r="5532" spans="1:11" ht="12.75" x14ac:dyDescent="0.2">
      <c r="A5532" s="4">
        <v>44792.458333333336</v>
      </c>
      <c r="B5532" s="2">
        <v>145.05009999999999</v>
      </c>
      <c r="C5532" s="2">
        <v>285.06524999999999</v>
      </c>
      <c r="D5532" s="5">
        <v>6.0873699999999904E-3</v>
      </c>
      <c r="E5532" s="5">
        <v>303.41793999999999</v>
      </c>
      <c r="F5532" s="5">
        <v>2.0333606999999998</v>
      </c>
      <c r="G5532" s="5">
        <v>169.43877000000001</v>
      </c>
      <c r="H5532" s="5">
        <v>297.43380000000002</v>
      </c>
      <c r="I5532">
        <v>5.4699472</v>
      </c>
      <c r="J5532">
        <v>100.23554</v>
      </c>
      <c r="K5532">
        <v>940.83130000000006</v>
      </c>
    </row>
    <row r="5533" spans="1:11" ht="12.75" x14ac:dyDescent="0.2">
      <c r="A5533" s="4">
        <v>44792.5</v>
      </c>
      <c r="B5533" s="2">
        <v>194.70151999999999</v>
      </c>
      <c r="C5533" s="2">
        <v>396.69945999999999</v>
      </c>
      <c r="D5533" s="5">
        <v>6.2358800000000001E-3</v>
      </c>
      <c r="E5533" s="5">
        <v>303.99610000000001</v>
      </c>
      <c r="F5533" s="5">
        <v>2.9662535000000001</v>
      </c>
      <c r="G5533" s="5">
        <v>179.27385000000001</v>
      </c>
      <c r="H5533" s="5">
        <v>297.43380000000002</v>
      </c>
      <c r="I5533">
        <v>5.4699472</v>
      </c>
      <c r="J5533">
        <v>100.23554</v>
      </c>
      <c r="K5533">
        <v>1008.6982</v>
      </c>
    </row>
    <row r="5534" spans="1:11" ht="12.75" x14ac:dyDescent="0.2">
      <c r="A5534" s="4">
        <v>44792.541666666664</v>
      </c>
      <c r="B5534" s="2">
        <v>206.28237999999999</v>
      </c>
      <c r="C5534" s="2">
        <v>448.7928</v>
      </c>
      <c r="D5534" s="5">
        <v>5.5794599999999996E-3</v>
      </c>
      <c r="E5534" s="5">
        <v>303.935</v>
      </c>
      <c r="F5534" s="5">
        <v>3.4261208000000001</v>
      </c>
      <c r="G5534" s="5">
        <v>178.98499000000001</v>
      </c>
      <c r="H5534" s="5">
        <v>297.43380000000002</v>
      </c>
      <c r="I5534">
        <v>5.4699472</v>
      </c>
      <c r="J5534">
        <v>100.23554</v>
      </c>
      <c r="K5534">
        <v>1002.3636</v>
      </c>
    </row>
    <row r="5535" spans="1:11" ht="12.75" x14ac:dyDescent="0.2">
      <c r="A5535" s="4">
        <v>44792.583333333336</v>
      </c>
      <c r="B5535" s="2">
        <v>208.91176999999999</v>
      </c>
      <c r="C5535" s="2">
        <v>453.54318000000001</v>
      </c>
      <c r="D5535" s="5">
        <v>6.2648299999999903E-3</v>
      </c>
      <c r="E5535" s="5">
        <v>304.06713999999999</v>
      </c>
      <c r="F5535" s="5">
        <v>3.5377456999999999</v>
      </c>
      <c r="G5535" s="5">
        <v>178.03579999999999</v>
      </c>
      <c r="H5535" s="5">
        <v>297.43380000000002</v>
      </c>
      <c r="I5535">
        <v>5.4699472</v>
      </c>
      <c r="J5535">
        <v>100.23554</v>
      </c>
      <c r="K5535">
        <v>922.23059999999998</v>
      </c>
    </row>
    <row r="5536" spans="1:11" ht="12.75" x14ac:dyDescent="0.2">
      <c r="A5536" s="4">
        <v>44792.625</v>
      </c>
      <c r="B5536" s="2">
        <v>198.78477000000001</v>
      </c>
      <c r="C5536" s="2">
        <v>420.09066999999999</v>
      </c>
      <c r="D5536" s="5">
        <v>6.4592099999999904E-3</v>
      </c>
      <c r="E5536" s="5">
        <v>304.06076000000002</v>
      </c>
      <c r="F5536" s="5">
        <v>3.8020230000000002</v>
      </c>
      <c r="G5536" s="5">
        <v>174.68294</v>
      </c>
      <c r="H5536" s="5">
        <v>297.43380000000002</v>
      </c>
      <c r="I5536">
        <v>5.4699472</v>
      </c>
      <c r="J5536">
        <v>100.23554</v>
      </c>
      <c r="K5536">
        <v>726.06820000000005</v>
      </c>
    </row>
    <row r="5537" spans="1:11" ht="12.75" x14ac:dyDescent="0.2">
      <c r="A5537" s="4">
        <v>44792.666666666664</v>
      </c>
      <c r="B5537" s="2">
        <v>163.80031</v>
      </c>
      <c r="C5537" s="2">
        <v>326.59543000000002</v>
      </c>
      <c r="D5537" s="5">
        <v>6.7757299999999902E-3</v>
      </c>
      <c r="E5537" s="5">
        <v>303.76825000000002</v>
      </c>
      <c r="F5537" s="5">
        <v>3.4622823999999999</v>
      </c>
      <c r="G5537" s="5">
        <v>172.65907000000001</v>
      </c>
      <c r="H5537" s="5">
        <v>297.43380000000002</v>
      </c>
      <c r="I5537">
        <v>5.4699472</v>
      </c>
      <c r="J5537">
        <v>100.23554</v>
      </c>
      <c r="K5537">
        <v>529.15204000000006</v>
      </c>
    </row>
    <row r="5538" spans="1:11" ht="12.75" x14ac:dyDescent="0.2">
      <c r="A5538" s="4">
        <v>44792.708333333336</v>
      </c>
      <c r="B5538" s="2">
        <v>127.01045999999999</v>
      </c>
      <c r="C5538" s="2">
        <v>234.39983000000001</v>
      </c>
      <c r="D5538" s="5">
        <v>6.9547400000000001E-3</v>
      </c>
      <c r="E5538" s="5">
        <v>303.24975999999998</v>
      </c>
      <c r="F5538" s="5">
        <v>3.2627609999999998</v>
      </c>
      <c r="G5538" s="5">
        <v>166.93063000000001</v>
      </c>
      <c r="H5538" s="5">
        <v>297.43380000000002</v>
      </c>
      <c r="I5538">
        <v>5.4699472</v>
      </c>
      <c r="J5538">
        <v>100.23554</v>
      </c>
      <c r="K5538">
        <v>303.27713</v>
      </c>
    </row>
    <row r="5539" spans="1:11" ht="12.75" x14ac:dyDescent="0.2">
      <c r="A5539" s="4">
        <v>44792.75</v>
      </c>
      <c r="B5539" s="2">
        <v>85.906890000000004</v>
      </c>
      <c r="C5539" s="2">
        <v>123.123795</v>
      </c>
      <c r="D5539" s="5">
        <v>6.6499799999999998E-3</v>
      </c>
      <c r="E5539" s="5">
        <v>302.67032</v>
      </c>
      <c r="F5539" s="5">
        <v>2.7652133000000001</v>
      </c>
      <c r="G5539" s="5">
        <v>166.94256999999999</v>
      </c>
      <c r="H5539" s="5">
        <v>297.43380000000002</v>
      </c>
      <c r="I5539">
        <v>5.4699472</v>
      </c>
      <c r="J5539">
        <v>100.23554</v>
      </c>
      <c r="K5539">
        <v>26.093810000000001</v>
      </c>
    </row>
    <row r="5540" spans="1:11" ht="12.75" x14ac:dyDescent="0.2">
      <c r="A5540" s="4">
        <v>44792.791666666664</v>
      </c>
      <c r="B5540" s="2">
        <v>22.105608</v>
      </c>
      <c r="C5540" s="2">
        <v>6.4254689999999997</v>
      </c>
      <c r="D5540" s="5">
        <v>6.2874556362999996E-3</v>
      </c>
      <c r="E5540" s="5">
        <v>301.54309999999998</v>
      </c>
      <c r="F5540" s="5">
        <v>1.9110749</v>
      </c>
      <c r="G5540" s="5">
        <v>164.70304999999999</v>
      </c>
      <c r="H5540" s="5">
        <v>297.43380000000002</v>
      </c>
      <c r="I5540">
        <v>5.4699472</v>
      </c>
      <c r="J5540">
        <v>100.23554</v>
      </c>
      <c r="K5540">
        <v>0</v>
      </c>
    </row>
    <row r="5541" spans="1:11" ht="12.75" x14ac:dyDescent="0.2">
      <c r="A5541" s="4">
        <v>44792.833333333336</v>
      </c>
      <c r="B5541" s="2">
        <v>4.9723597000000002</v>
      </c>
      <c r="C5541" s="2">
        <v>-2.4517817000000002</v>
      </c>
      <c r="D5541" s="5">
        <v>6.9865356204999998E-3</v>
      </c>
      <c r="E5541" s="5">
        <v>301.10654</v>
      </c>
      <c r="F5541" s="5">
        <v>1.1008275999999999</v>
      </c>
      <c r="G5541" s="5">
        <v>160.22227000000001</v>
      </c>
      <c r="H5541" s="5">
        <v>297.43380000000002</v>
      </c>
      <c r="I5541">
        <v>5.4699472</v>
      </c>
      <c r="J5541">
        <v>100.23554</v>
      </c>
      <c r="K5541">
        <v>0</v>
      </c>
    </row>
    <row r="5542" spans="1:11" ht="12.75" x14ac:dyDescent="0.2">
      <c r="A5542" s="4">
        <v>44792.875</v>
      </c>
      <c r="B5542" s="2">
        <v>4.1622719999999997</v>
      </c>
      <c r="C5542" s="2">
        <v>-1.0925611</v>
      </c>
      <c r="D5542" s="5">
        <v>6.1987848290000003E-3</v>
      </c>
      <c r="E5542" s="5">
        <v>301.06063999999998</v>
      </c>
      <c r="F5542" s="5">
        <v>0.77593785999999998</v>
      </c>
      <c r="G5542" s="5">
        <v>191.52408</v>
      </c>
      <c r="H5542" s="5">
        <v>297.43380000000002</v>
      </c>
      <c r="I5542">
        <v>5.4699472</v>
      </c>
      <c r="J5542">
        <v>100.23554</v>
      </c>
      <c r="K5542">
        <v>0</v>
      </c>
    </row>
    <row r="5543" spans="1:11" ht="12.75" x14ac:dyDescent="0.2">
      <c r="A5543" s="4">
        <v>44792.916666666664</v>
      </c>
      <c r="B5543" s="2">
        <v>2.8752537</v>
      </c>
      <c r="C5543" s="2">
        <v>-4.7351174</v>
      </c>
      <c r="D5543" s="5">
        <v>6.3303500000000002E-3</v>
      </c>
      <c r="E5543" s="5">
        <v>300.62407999999999</v>
      </c>
      <c r="F5543" s="5">
        <v>1.3299079</v>
      </c>
      <c r="G5543" s="5">
        <v>169.30258000000001</v>
      </c>
      <c r="H5543" s="5">
        <v>297.43380000000002</v>
      </c>
      <c r="I5543">
        <v>5.4699472</v>
      </c>
      <c r="J5543">
        <v>100.23554</v>
      </c>
      <c r="K5543">
        <v>0</v>
      </c>
    </row>
    <row r="5544" spans="1:11" ht="12.75" x14ac:dyDescent="0.2">
      <c r="A5544" s="4">
        <v>44792.958333333336</v>
      </c>
      <c r="B5544" s="2">
        <v>1.4446332</v>
      </c>
      <c r="C5544" s="2">
        <v>-2.3025280000000001</v>
      </c>
      <c r="D5544" s="5">
        <v>6.1208362721999997E-3</v>
      </c>
      <c r="E5544" s="5">
        <v>300.67099999999999</v>
      </c>
      <c r="F5544" s="5">
        <v>1.0346818</v>
      </c>
      <c r="G5544" s="5">
        <v>179.98499000000001</v>
      </c>
      <c r="H5544" s="5">
        <v>297.43380000000002</v>
      </c>
      <c r="I5544">
        <v>5.4699472</v>
      </c>
      <c r="J5544">
        <v>100.23554</v>
      </c>
      <c r="K5544">
        <v>0</v>
      </c>
    </row>
    <row r="5545" spans="1:11" ht="12.75" x14ac:dyDescent="0.2">
      <c r="A5545" s="4">
        <v>44793</v>
      </c>
      <c r="B5545" s="2">
        <v>1.0831945000000001</v>
      </c>
      <c r="C5545" s="2">
        <v>-2.3562232999999999</v>
      </c>
      <c r="D5545" s="5">
        <v>6.8067800000000001E-3</v>
      </c>
      <c r="E5545" s="5">
        <v>300.46463</v>
      </c>
      <c r="F5545" s="5">
        <v>1.0709375000000001</v>
      </c>
      <c r="G5545" s="5">
        <v>188.01933</v>
      </c>
      <c r="H5545" s="5">
        <v>297.43380000000002</v>
      </c>
      <c r="I5545">
        <v>5.4699472</v>
      </c>
      <c r="J5545">
        <v>100.23554</v>
      </c>
      <c r="K5545">
        <v>0</v>
      </c>
    </row>
    <row r="5546" spans="1:11" ht="12.75" x14ac:dyDescent="0.2">
      <c r="A5546" s="4">
        <v>44793.041666666664</v>
      </c>
      <c r="B5546" s="2">
        <v>1.1550524</v>
      </c>
      <c r="C5546" s="2">
        <v>-4.4956845999999997</v>
      </c>
      <c r="D5546" s="5">
        <v>6.35878711489999E-3</v>
      </c>
      <c r="E5546" s="5">
        <v>300.41849999999999</v>
      </c>
      <c r="F5546" s="5">
        <v>1.3321968</v>
      </c>
      <c r="G5546" s="5">
        <v>178.78923</v>
      </c>
      <c r="H5546" s="5">
        <v>297.43380000000002</v>
      </c>
      <c r="I5546">
        <v>5.4699472</v>
      </c>
      <c r="J5546">
        <v>100.23554</v>
      </c>
      <c r="K5546">
        <v>0</v>
      </c>
    </row>
    <row r="5547" spans="1:11" ht="12.75" x14ac:dyDescent="0.2">
      <c r="A5547" s="4">
        <v>44793.083333333336</v>
      </c>
      <c r="B5547" s="2">
        <v>0.77872839999999999</v>
      </c>
      <c r="C5547" s="2">
        <v>-3.2780947999999999</v>
      </c>
      <c r="D5547" s="5">
        <v>5.2567041484999997E-3</v>
      </c>
      <c r="E5547" s="5">
        <v>300.32413000000003</v>
      </c>
      <c r="F5547" s="5">
        <v>1.1933364</v>
      </c>
      <c r="G5547" s="5">
        <v>178.28844000000001</v>
      </c>
      <c r="H5547" s="5">
        <v>297.43380000000002</v>
      </c>
      <c r="I5547">
        <v>5.4699472</v>
      </c>
      <c r="J5547">
        <v>100.23554</v>
      </c>
      <c r="K5547">
        <v>0</v>
      </c>
    </row>
    <row r="5548" spans="1:11" ht="12.75" x14ac:dyDescent="0.2">
      <c r="A5548" s="4">
        <v>44793.125</v>
      </c>
      <c r="B5548" s="2">
        <v>0.62103870000000005</v>
      </c>
      <c r="C5548" s="2">
        <v>-3.9719929999999999</v>
      </c>
      <c r="D5548" s="5">
        <v>5.7591860622999997E-3</v>
      </c>
      <c r="E5548" s="5">
        <v>300.18065999999999</v>
      </c>
      <c r="F5548" s="5">
        <v>1.2614274000000001</v>
      </c>
      <c r="G5548" s="5">
        <v>170.21987999999999</v>
      </c>
      <c r="H5548" s="5">
        <v>297.43380000000002</v>
      </c>
      <c r="I5548">
        <v>5.4699472</v>
      </c>
      <c r="J5548">
        <v>100.23554</v>
      </c>
      <c r="K5548">
        <v>0</v>
      </c>
    </row>
    <row r="5549" spans="1:11" ht="12.75" x14ac:dyDescent="0.2">
      <c r="A5549" s="4">
        <v>44793.166666666664</v>
      </c>
      <c r="B5549" s="2">
        <v>0.40153645999999998</v>
      </c>
      <c r="C5549" s="2">
        <v>-3.4368943999999999</v>
      </c>
      <c r="D5549" s="5">
        <v>5.7152088324999998E-3</v>
      </c>
      <c r="E5549" s="5">
        <v>299.97075999999998</v>
      </c>
      <c r="F5549" s="5">
        <v>1.172463</v>
      </c>
      <c r="G5549" s="5">
        <v>179.32078999999999</v>
      </c>
      <c r="H5549" s="5">
        <v>297.43380000000002</v>
      </c>
      <c r="I5549">
        <v>5.4699472</v>
      </c>
      <c r="J5549">
        <v>100.23554</v>
      </c>
      <c r="K5549">
        <v>0</v>
      </c>
    </row>
    <row r="5550" spans="1:11" ht="12.75" x14ac:dyDescent="0.2">
      <c r="A5550" s="4">
        <v>44793.208333333336</v>
      </c>
      <c r="B5550" s="2">
        <v>0.22888643</v>
      </c>
      <c r="C5550" s="2">
        <v>-4.1742406000000001</v>
      </c>
      <c r="D5550" s="5">
        <v>4.4774179031000002E-3</v>
      </c>
      <c r="E5550" s="5">
        <v>299.68142999999998</v>
      </c>
      <c r="F5550" s="5">
        <v>1.2835304000000001</v>
      </c>
      <c r="G5550" s="5">
        <v>219.37126000000001</v>
      </c>
      <c r="H5550" s="5">
        <v>297.43380000000002</v>
      </c>
      <c r="I5550">
        <v>5.4699472</v>
      </c>
      <c r="J5550">
        <v>100.23554</v>
      </c>
      <c r="K5550">
        <v>0</v>
      </c>
    </row>
    <row r="5551" spans="1:11" ht="12.75" x14ac:dyDescent="0.2">
      <c r="A5551" s="4">
        <v>44793.25</v>
      </c>
      <c r="B5551" s="2">
        <v>0.37144650000000001</v>
      </c>
      <c r="C5551" s="2">
        <v>-7.1461563000000003</v>
      </c>
      <c r="D5551" s="5">
        <v>5.0265362219999998E-3</v>
      </c>
      <c r="E5551" s="5">
        <v>298.77298000000002</v>
      </c>
      <c r="F5551" s="5">
        <v>1.5547530000000001</v>
      </c>
      <c r="G5551" s="5">
        <v>297.43515000000002</v>
      </c>
      <c r="H5551" s="5">
        <v>297.43380000000002</v>
      </c>
      <c r="I5551">
        <v>5.4699472</v>
      </c>
      <c r="J5551">
        <v>100.23554</v>
      </c>
      <c r="K5551">
        <v>0</v>
      </c>
    </row>
    <row r="5552" spans="1:11" ht="12.75" x14ac:dyDescent="0.2">
      <c r="A5552" s="4">
        <v>44793.291666666664</v>
      </c>
      <c r="B5552" s="2">
        <v>0.32463797999999999</v>
      </c>
      <c r="C5552" s="2">
        <v>-6.4142603999999999</v>
      </c>
      <c r="D5552" s="5">
        <v>5.9915505077000001E-3</v>
      </c>
      <c r="E5552" s="5">
        <v>298.7276</v>
      </c>
      <c r="F5552" s="5">
        <v>1.5044443999999999</v>
      </c>
      <c r="G5552" s="5">
        <v>314.6062</v>
      </c>
      <c r="H5552" s="5">
        <v>297.43380000000002</v>
      </c>
      <c r="I5552">
        <v>5.4699472</v>
      </c>
      <c r="J5552">
        <v>100.23554</v>
      </c>
      <c r="K5552">
        <v>54.513644999999997</v>
      </c>
    </row>
    <row r="5553" spans="1:11" ht="12.75" x14ac:dyDescent="0.2">
      <c r="A5553" s="4">
        <v>44793.333333333336</v>
      </c>
      <c r="B5553" s="2">
        <v>10.160735000000001</v>
      </c>
      <c r="C5553" s="2">
        <v>-5.1601223999999997</v>
      </c>
      <c r="D5553" s="5">
        <v>6.0670352889999899E-3</v>
      </c>
      <c r="E5553" s="5">
        <v>299.14987000000002</v>
      </c>
      <c r="F5553" s="5">
        <v>2.2297335</v>
      </c>
      <c r="G5553" s="5">
        <v>260.46539999999999</v>
      </c>
      <c r="H5553" s="5">
        <v>297.43380000000002</v>
      </c>
      <c r="I5553">
        <v>5.4699472</v>
      </c>
      <c r="J5553">
        <v>100.23554</v>
      </c>
      <c r="K5553">
        <v>238.87291999999999</v>
      </c>
    </row>
    <row r="5554" spans="1:11" ht="12.75" x14ac:dyDescent="0.2">
      <c r="A5554" s="4">
        <v>44793.375</v>
      </c>
      <c r="B5554" s="2">
        <v>44.976523999999998</v>
      </c>
      <c r="C5554" s="2">
        <v>71.677769999999995</v>
      </c>
      <c r="D5554" s="5">
        <v>5.4883743114000003E-3</v>
      </c>
      <c r="E5554" s="5">
        <v>299.74367999999998</v>
      </c>
      <c r="F5554" s="5">
        <v>2.9088790000000002</v>
      </c>
      <c r="G5554" s="5">
        <v>265.6019</v>
      </c>
      <c r="H5554" s="5">
        <v>297.43380000000002</v>
      </c>
      <c r="I5554">
        <v>5.4699472</v>
      </c>
      <c r="J5554">
        <v>100.23554</v>
      </c>
      <c r="K5554">
        <v>595.82140000000004</v>
      </c>
    </row>
    <row r="5555" spans="1:11" ht="12.75" x14ac:dyDescent="0.2">
      <c r="A5555" s="4">
        <v>44793.416666666664</v>
      </c>
      <c r="B5555" s="2">
        <v>119.392914</v>
      </c>
      <c r="C5555" s="2">
        <v>219.64287999999999</v>
      </c>
      <c r="D5555" s="5">
        <v>5.4054329672999996E-3</v>
      </c>
      <c r="E5555" s="5">
        <v>302.24207000000001</v>
      </c>
      <c r="F5555" s="5">
        <v>2.4352105000000002</v>
      </c>
      <c r="G5555" s="5">
        <v>236.93036000000001</v>
      </c>
      <c r="H5555" s="5">
        <v>297.43380000000002</v>
      </c>
      <c r="I5555">
        <v>5.4699472</v>
      </c>
      <c r="J5555">
        <v>100.23554</v>
      </c>
      <c r="K5555">
        <v>801.18259999999998</v>
      </c>
    </row>
    <row r="5556" spans="1:11" ht="12.75" x14ac:dyDescent="0.2">
      <c r="A5556" s="4">
        <v>44793.458333333336</v>
      </c>
      <c r="B5556" s="2">
        <v>160.47008</v>
      </c>
      <c r="C5556" s="2">
        <v>321.80356</v>
      </c>
      <c r="D5556" s="5">
        <v>5.7599920200000002E-3</v>
      </c>
      <c r="E5556" s="5">
        <v>303.21606000000003</v>
      </c>
      <c r="F5556" s="5">
        <v>2.5190457999999998</v>
      </c>
      <c r="G5556" s="5">
        <v>213.16732999999999</v>
      </c>
      <c r="H5556" s="5">
        <v>297.43380000000002</v>
      </c>
      <c r="I5556">
        <v>5.4699472</v>
      </c>
      <c r="J5556">
        <v>100.23554</v>
      </c>
      <c r="K5556">
        <v>815.55646000000002</v>
      </c>
    </row>
    <row r="5557" spans="1:11" ht="12.75" x14ac:dyDescent="0.2">
      <c r="A5557" s="4">
        <v>44793.5</v>
      </c>
      <c r="B5557" s="2">
        <v>170.62727000000001</v>
      </c>
      <c r="C5557" s="2">
        <v>341.46722</v>
      </c>
      <c r="D5557" s="5">
        <v>6.3292135511999904E-3</v>
      </c>
      <c r="E5557" s="5">
        <v>303.55401999999998</v>
      </c>
      <c r="F5557" s="5">
        <v>2.7711131999999998</v>
      </c>
      <c r="G5557" s="5">
        <v>218.42271</v>
      </c>
      <c r="H5557" s="5">
        <v>297.43380000000002</v>
      </c>
      <c r="I5557">
        <v>5.4699472</v>
      </c>
      <c r="J5557">
        <v>100.23554</v>
      </c>
      <c r="K5557">
        <v>836.90026999999998</v>
      </c>
    </row>
    <row r="5558" spans="1:11" ht="12.75" x14ac:dyDescent="0.2">
      <c r="A5558" s="4">
        <v>44793.541666666664</v>
      </c>
      <c r="B5558" s="2">
        <v>176.58197000000001</v>
      </c>
      <c r="C5558" s="2">
        <v>363.83983999999998</v>
      </c>
      <c r="D5558" s="5">
        <v>6.5295500000000003E-3</v>
      </c>
      <c r="E5558" s="5">
        <v>303.64078000000001</v>
      </c>
      <c r="F5558" s="5">
        <v>3.0302509999999998</v>
      </c>
      <c r="G5558" s="5">
        <v>212.59334000000001</v>
      </c>
      <c r="H5558" s="5">
        <v>297.43380000000002</v>
      </c>
      <c r="I5558">
        <v>5.4699472</v>
      </c>
      <c r="J5558">
        <v>100.23554</v>
      </c>
      <c r="K5558">
        <v>935.94835999999998</v>
      </c>
    </row>
    <row r="5559" spans="1:11" ht="12.75" x14ac:dyDescent="0.2">
      <c r="A5559" s="4">
        <v>44793.583333333336</v>
      </c>
      <c r="B5559" s="2">
        <v>193.15009000000001</v>
      </c>
      <c r="C5559" s="2">
        <v>425.25069999999999</v>
      </c>
      <c r="D5559" s="5">
        <v>7.0838300000000002E-3</v>
      </c>
      <c r="E5559" s="5">
        <v>303.68110000000001</v>
      </c>
      <c r="F5559" s="5">
        <v>3.5335565</v>
      </c>
      <c r="G5559" s="5">
        <v>211.22581</v>
      </c>
      <c r="H5559" s="5">
        <v>297.43380000000002</v>
      </c>
      <c r="I5559">
        <v>5.4699472</v>
      </c>
      <c r="J5559">
        <v>100.23554</v>
      </c>
      <c r="K5559">
        <v>838.73919999999998</v>
      </c>
    </row>
    <row r="5560" spans="1:11" ht="12.75" x14ac:dyDescent="0.2">
      <c r="A5560" s="4">
        <v>44793.625</v>
      </c>
      <c r="B5560" s="2">
        <v>173.67984000000001</v>
      </c>
      <c r="C5560" s="2">
        <v>390.95769999999999</v>
      </c>
      <c r="D5560" s="5">
        <v>7.5467299999999998E-3</v>
      </c>
      <c r="E5560" s="5">
        <v>303.35897999999997</v>
      </c>
      <c r="F5560" s="5">
        <v>3.7766823999999999</v>
      </c>
      <c r="G5560" s="5">
        <v>210.62378000000001</v>
      </c>
      <c r="H5560" s="5">
        <v>297.43380000000002</v>
      </c>
      <c r="I5560">
        <v>5.4699472</v>
      </c>
      <c r="J5560">
        <v>100.23554</v>
      </c>
      <c r="K5560">
        <v>600.04169999999999</v>
      </c>
    </row>
    <row r="5561" spans="1:11" ht="12.75" x14ac:dyDescent="0.2">
      <c r="A5561" s="4">
        <v>44793.666666666664</v>
      </c>
      <c r="B5561" s="2">
        <v>135.26132000000001</v>
      </c>
      <c r="C5561" s="2">
        <v>275.90942000000001</v>
      </c>
      <c r="D5561" s="5">
        <v>7.4722199999999999E-3</v>
      </c>
      <c r="E5561" s="5">
        <v>302.82256999999998</v>
      </c>
      <c r="F5561" s="5">
        <v>3.5260026</v>
      </c>
      <c r="G5561" s="5">
        <v>204.79526000000001</v>
      </c>
      <c r="H5561" s="5">
        <v>297.43380000000002</v>
      </c>
      <c r="I5561">
        <v>5.4699472</v>
      </c>
      <c r="J5561">
        <v>100.23554</v>
      </c>
      <c r="K5561">
        <v>403.27798000000001</v>
      </c>
    </row>
    <row r="5562" spans="1:11" ht="12.75" x14ac:dyDescent="0.2">
      <c r="A5562" s="4">
        <v>44793.708333333336</v>
      </c>
      <c r="B5562" s="2">
        <v>102.42610000000001</v>
      </c>
      <c r="C5562" s="2">
        <v>175.87257</v>
      </c>
      <c r="D5562" s="5">
        <v>7.2214296105999999E-3</v>
      </c>
      <c r="E5562" s="5">
        <v>302.31360000000001</v>
      </c>
      <c r="F5562" s="5">
        <v>2.9848015000000001</v>
      </c>
      <c r="G5562" s="5">
        <v>201.86667</v>
      </c>
      <c r="H5562" s="5">
        <v>297.43380000000002</v>
      </c>
      <c r="I5562">
        <v>5.4699472</v>
      </c>
      <c r="J5562">
        <v>100.23554</v>
      </c>
      <c r="K5562">
        <v>168.30605</v>
      </c>
    </row>
    <row r="5563" spans="1:11" ht="12.75" x14ac:dyDescent="0.2">
      <c r="A5563" s="4">
        <v>44793.75</v>
      </c>
      <c r="B5563" s="2">
        <v>56.840873999999999</v>
      </c>
      <c r="C5563" s="2">
        <v>68.083855</v>
      </c>
      <c r="D5563" s="5">
        <v>7.5499599999999997E-3</v>
      </c>
      <c r="E5563" s="5">
        <v>301.4205</v>
      </c>
      <c r="F5563" s="5">
        <v>2.8085144</v>
      </c>
      <c r="G5563" s="5">
        <v>185.60050000000001</v>
      </c>
      <c r="H5563" s="5">
        <v>297.43380000000002</v>
      </c>
      <c r="I5563">
        <v>5.4699472</v>
      </c>
      <c r="J5563">
        <v>100.23554</v>
      </c>
      <c r="K5563">
        <v>2.7647681</v>
      </c>
    </row>
    <row r="5564" spans="1:11" ht="12.75" x14ac:dyDescent="0.2">
      <c r="A5564" s="4">
        <v>44793.791666666664</v>
      </c>
      <c r="B5564" s="2">
        <v>9.4532039999999995</v>
      </c>
      <c r="C5564" s="2">
        <v>1.4655811999999999</v>
      </c>
      <c r="D5564" s="5">
        <v>7.43299999999999E-3</v>
      </c>
      <c r="E5564" s="5">
        <v>300.69533999999999</v>
      </c>
      <c r="F5564" s="5">
        <v>1.5376452</v>
      </c>
      <c r="G5564" s="5">
        <v>173.56406000000001</v>
      </c>
      <c r="H5564" s="5">
        <v>297.43380000000002</v>
      </c>
      <c r="I5564">
        <v>5.4699472</v>
      </c>
      <c r="J5564">
        <v>100.23554</v>
      </c>
      <c r="K5564">
        <v>0</v>
      </c>
    </row>
    <row r="5565" spans="1:11" ht="12.75" x14ac:dyDescent="0.2">
      <c r="A5565" s="4">
        <v>44793.833333333336</v>
      </c>
      <c r="B5565" s="2">
        <v>5.4675473999999999</v>
      </c>
      <c r="C5565" s="2">
        <v>-3.5399577999999998</v>
      </c>
      <c r="D5565" s="5">
        <v>7.2250099999999996E-3</v>
      </c>
      <c r="E5565" s="5">
        <v>300.41906999999998</v>
      </c>
      <c r="F5565" s="5">
        <v>1.5456928000000001</v>
      </c>
      <c r="G5565" s="5">
        <v>152.59608</v>
      </c>
      <c r="H5565" s="5">
        <v>297.43380000000002</v>
      </c>
      <c r="I5565">
        <v>5.4699472</v>
      </c>
      <c r="J5565">
        <v>100.23554</v>
      </c>
      <c r="K5565">
        <v>0</v>
      </c>
    </row>
    <row r="5566" spans="1:11" ht="12.75" x14ac:dyDescent="0.2">
      <c r="A5566" s="4">
        <v>44793.875</v>
      </c>
      <c r="B5566" s="2">
        <v>2.3248161999999999</v>
      </c>
      <c r="C5566" s="2">
        <v>-1.2037616</v>
      </c>
      <c r="D5566" s="5">
        <v>6.0663265690000003E-3</v>
      </c>
      <c r="E5566" s="5">
        <v>300.24779999999998</v>
      </c>
      <c r="F5566" s="5">
        <v>0.80269970000000002</v>
      </c>
      <c r="G5566" s="5">
        <v>138.58924999999999</v>
      </c>
      <c r="H5566" s="5">
        <v>297.43380000000002</v>
      </c>
      <c r="I5566">
        <v>5.4699472</v>
      </c>
      <c r="J5566">
        <v>100.23554</v>
      </c>
      <c r="K5566">
        <v>0</v>
      </c>
    </row>
    <row r="5567" spans="1:11" ht="12.75" x14ac:dyDescent="0.2">
      <c r="A5567" s="4">
        <v>44793.916666666664</v>
      </c>
      <c r="B5567" s="2">
        <v>1.5094409</v>
      </c>
      <c r="C5567" s="2">
        <v>-2.0343127000000001</v>
      </c>
      <c r="D5567" s="5">
        <v>5.5931490062000001E-3</v>
      </c>
      <c r="E5567" s="5">
        <v>299.99588</v>
      </c>
      <c r="F5567" s="5">
        <v>0.99060809999999999</v>
      </c>
      <c r="G5567" s="5">
        <v>105.04677599999999</v>
      </c>
      <c r="H5567" s="5">
        <v>297.43380000000002</v>
      </c>
      <c r="I5567">
        <v>5.4699472</v>
      </c>
      <c r="J5567">
        <v>100.23554</v>
      </c>
      <c r="K5567">
        <v>0</v>
      </c>
    </row>
    <row r="5568" spans="1:11" ht="12.75" x14ac:dyDescent="0.2">
      <c r="A5568" s="4">
        <v>44793.958333333336</v>
      </c>
      <c r="B5568" s="2">
        <v>1.035479</v>
      </c>
      <c r="C5568" s="2">
        <v>-1.6521116</v>
      </c>
      <c r="D5568" s="5">
        <v>5.9505334454999998E-3</v>
      </c>
      <c r="E5568" s="5">
        <v>299.86040000000003</v>
      </c>
      <c r="F5568" s="5">
        <v>0.95038813</v>
      </c>
      <c r="G5568" s="5">
        <v>66.979380000000006</v>
      </c>
      <c r="H5568" s="5">
        <v>297.43380000000002</v>
      </c>
      <c r="I5568">
        <v>5.4699472</v>
      </c>
      <c r="J5568">
        <v>100.23554</v>
      </c>
      <c r="K5568">
        <v>0</v>
      </c>
    </row>
    <row r="5569" spans="1:11" ht="12.75" x14ac:dyDescent="0.2">
      <c r="A5569" s="4">
        <v>44794</v>
      </c>
      <c r="B5569" s="2">
        <v>0.92257250000000002</v>
      </c>
      <c r="C5569" s="2">
        <v>-2.3814272999999999</v>
      </c>
      <c r="D5569" s="5">
        <v>6.29965924759999E-3</v>
      </c>
      <c r="E5569" s="5">
        <v>299.33807000000002</v>
      </c>
      <c r="F5569" s="5">
        <v>1.056459</v>
      </c>
      <c r="G5569" s="5">
        <v>354.60924999999997</v>
      </c>
      <c r="H5569" s="5">
        <v>297.43380000000002</v>
      </c>
      <c r="I5569">
        <v>5.4699472</v>
      </c>
      <c r="J5569">
        <v>100.23554</v>
      </c>
      <c r="K5569">
        <v>0</v>
      </c>
    </row>
    <row r="5570" spans="1:11" ht="12.75" x14ac:dyDescent="0.2">
      <c r="A5570" s="4">
        <v>44794.041666666664</v>
      </c>
      <c r="B5570" s="2">
        <v>1.3679192</v>
      </c>
      <c r="C5570" s="2">
        <v>-4.5637616999999997</v>
      </c>
      <c r="D5570" s="5">
        <v>6.874880614E-3</v>
      </c>
      <c r="E5570" s="5">
        <v>298.90661999999998</v>
      </c>
      <c r="F5570" s="5">
        <v>1.3203526999999999</v>
      </c>
      <c r="G5570" s="5">
        <v>11.583847</v>
      </c>
      <c r="H5570" s="5">
        <v>297.43380000000002</v>
      </c>
      <c r="I5570">
        <v>5.4699472</v>
      </c>
      <c r="J5570">
        <v>100.23554</v>
      </c>
      <c r="K5570">
        <v>0</v>
      </c>
    </row>
    <row r="5571" spans="1:11" ht="12.75" x14ac:dyDescent="0.2">
      <c r="A5571" s="4">
        <v>44794.083333333336</v>
      </c>
      <c r="B5571" s="2">
        <v>1.1812027</v>
      </c>
      <c r="C5571" s="2">
        <v>-9.9181439999999998</v>
      </c>
      <c r="D5571" s="5">
        <v>6.7453699999999997E-3</v>
      </c>
      <c r="E5571" s="5">
        <v>298.44528000000003</v>
      </c>
      <c r="F5571" s="5">
        <v>1.7979466</v>
      </c>
      <c r="G5571" s="5">
        <v>359.63306</v>
      </c>
      <c r="H5571" s="5">
        <v>297.43380000000002</v>
      </c>
      <c r="I5571">
        <v>5.4699472</v>
      </c>
      <c r="J5571">
        <v>100.23554</v>
      </c>
      <c r="K5571">
        <v>0</v>
      </c>
    </row>
    <row r="5572" spans="1:11" ht="12.75" x14ac:dyDescent="0.2">
      <c r="A5572" s="4">
        <v>44794.125</v>
      </c>
      <c r="B5572" s="2">
        <v>1.0370972000000001</v>
      </c>
      <c r="C5572" s="2">
        <v>-10.160697000000001</v>
      </c>
      <c r="D5572" s="5">
        <v>5.8575624475999902E-3</v>
      </c>
      <c r="E5572" s="5">
        <v>298.25876</v>
      </c>
      <c r="F5572" s="5">
        <v>1.8000989999999999</v>
      </c>
      <c r="G5572" s="5">
        <v>357.61493000000002</v>
      </c>
      <c r="H5572" s="5">
        <v>297.43380000000002</v>
      </c>
      <c r="I5572">
        <v>5.4699472</v>
      </c>
      <c r="J5572">
        <v>100.23554</v>
      </c>
      <c r="K5572">
        <v>0</v>
      </c>
    </row>
    <row r="5573" spans="1:11" ht="12.75" x14ac:dyDescent="0.2">
      <c r="A5573" s="4">
        <v>44794.166666666664</v>
      </c>
      <c r="B5573" s="2">
        <v>1.1729039999999999</v>
      </c>
      <c r="C5573" s="2">
        <v>-10.712885999999999</v>
      </c>
      <c r="D5573" s="5">
        <v>5.2810342533000003E-3</v>
      </c>
      <c r="E5573" s="5">
        <v>297.97235000000001</v>
      </c>
      <c r="F5573" s="5">
        <v>1.8392767000000001</v>
      </c>
      <c r="G5573" s="5">
        <v>351.6782</v>
      </c>
      <c r="H5573" s="5">
        <v>297.43380000000002</v>
      </c>
      <c r="I5573">
        <v>5.4699472</v>
      </c>
      <c r="J5573">
        <v>100.23554</v>
      </c>
      <c r="K5573">
        <v>0</v>
      </c>
    </row>
    <row r="5574" spans="1:11" ht="12.75" x14ac:dyDescent="0.2">
      <c r="A5574" s="4">
        <v>44794.208333333336</v>
      </c>
      <c r="B5574" s="2">
        <v>1.5865343000000001</v>
      </c>
      <c r="C5574" s="2">
        <v>-12.536486999999999</v>
      </c>
      <c r="D5574" s="5">
        <v>4.1151374980000002E-3</v>
      </c>
      <c r="E5574" s="5">
        <v>297.93472000000003</v>
      </c>
      <c r="F5574" s="5">
        <v>1.9547825000000001</v>
      </c>
      <c r="G5574" s="5">
        <v>348.92657000000003</v>
      </c>
      <c r="H5574" s="5">
        <v>297.43380000000002</v>
      </c>
      <c r="I5574">
        <v>5.4699472</v>
      </c>
      <c r="J5574">
        <v>100.23554</v>
      </c>
      <c r="K5574">
        <v>0</v>
      </c>
    </row>
    <row r="5575" spans="1:11" ht="12.75" x14ac:dyDescent="0.2">
      <c r="A5575" s="4">
        <v>44794.25</v>
      </c>
      <c r="B5575" s="2">
        <v>1.4279097000000001</v>
      </c>
      <c r="C5575" s="2">
        <v>-12.377878000000001</v>
      </c>
      <c r="D5575" s="5">
        <v>3.6491066444E-3</v>
      </c>
      <c r="E5575" s="5">
        <v>297.69850000000002</v>
      </c>
      <c r="F5575" s="5">
        <v>1.9299790999999999</v>
      </c>
      <c r="G5575" s="5">
        <v>351.66644000000002</v>
      </c>
      <c r="H5575" s="5">
        <v>297.43380000000002</v>
      </c>
      <c r="I5575">
        <v>5.4699472</v>
      </c>
      <c r="J5575">
        <v>100.23554</v>
      </c>
      <c r="K5575">
        <v>0</v>
      </c>
    </row>
    <row r="5576" spans="1:11" ht="12.75" x14ac:dyDescent="0.2">
      <c r="A5576" s="4">
        <v>44794.291666666664</v>
      </c>
      <c r="B5576" s="2">
        <v>1.3267408999999999</v>
      </c>
      <c r="C5576" s="2">
        <v>-11.492990499999999</v>
      </c>
      <c r="D5576" s="5">
        <v>4.01391171499999E-3</v>
      </c>
      <c r="E5576" s="5">
        <v>297.80533000000003</v>
      </c>
      <c r="F5576" s="5">
        <v>1.8431497999999999</v>
      </c>
      <c r="G5576" s="5">
        <v>348.98926</v>
      </c>
      <c r="H5576" s="5">
        <v>297.43380000000002</v>
      </c>
      <c r="I5576">
        <v>5.4699472</v>
      </c>
      <c r="J5576">
        <v>100.23554</v>
      </c>
      <c r="K5576">
        <v>5.721743</v>
      </c>
    </row>
    <row r="5577" spans="1:11" ht="12.75" x14ac:dyDescent="0.2">
      <c r="A5577" s="4">
        <v>44794.333333333336</v>
      </c>
      <c r="B5577" s="2">
        <v>1.1228132</v>
      </c>
      <c r="C5577" s="2">
        <v>-3.9623249</v>
      </c>
      <c r="D5577" s="5">
        <v>4.4494154186000001E-3</v>
      </c>
      <c r="E5577" s="5">
        <v>298.23970000000003</v>
      </c>
      <c r="F5577" s="5">
        <v>1.269212</v>
      </c>
      <c r="G5577" s="5">
        <v>352.12747000000002</v>
      </c>
      <c r="H5577" s="5">
        <v>297.43380000000002</v>
      </c>
      <c r="I5577">
        <v>5.4699472</v>
      </c>
      <c r="J5577">
        <v>100.23554</v>
      </c>
      <c r="K5577">
        <v>131.58090000000001</v>
      </c>
    </row>
    <row r="5578" spans="1:11" ht="12.75" x14ac:dyDescent="0.2">
      <c r="A5578" s="4">
        <v>44794.375</v>
      </c>
      <c r="B5578" s="2">
        <v>28.840723000000001</v>
      </c>
      <c r="C5578" s="2">
        <v>22.419203</v>
      </c>
      <c r="D5578" s="5">
        <v>5.3833692717999999E-3</v>
      </c>
      <c r="E5578" s="5">
        <v>299.76531999999997</v>
      </c>
      <c r="F5578" s="5">
        <v>1.0222017999999999</v>
      </c>
      <c r="G5578" s="5">
        <v>17.781296000000001</v>
      </c>
      <c r="H5578" s="5">
        <v>297.43380000000002</v>
      </c>
      <c r="I5578">
        <v>5.4699472</v>
      </c>
      <c r="J5578">
        <v>100.23554</v>
      </c>
      <c r="K5578">
        <v>291.70245</v>
      </c>
    </row>
    <row r="5579" spans="1:11" ht="12.75" x14ac:dyDescent="0.2">
      <c r="A5579" s="4">
        <v>44794.416666666664</v>
      </c>
      <c r="B5579" s="2">
        <v>59.038719999999998</v>
      </c>
      <c r="C5579" s="2">
        <v>87.733549999999994</v>
      </c>
      <c r="D5579" s="5">
        <v>5.82138602659999E-3</v>
      </c>
      <c r="E5579" s="5">
        <v>301.19094999999999</v>
      </c>
      <c r="F5579" s="5">
        <v>1.320333</v>
      </c>
      <c r="G5579" s="5">
        <v>82.595566000000005</v>
      </c>
      <c r="H5579" s="5">
        <v>297.43380000000002</v>
      </c>
      <c r="I5579">
        <v>5.4699472</v>
      </c>
      <c r="J5579">
        <v>100.23554</v>
      </c>
      <c r="K5579">
        <v>755.5154</v>
      </c>
    </row>
    <row r="5580" spans="1:11" ht="12.75" x14ac:dyDescent="0.2">
      <c r="A5580" s="4">
        <v>44794.458333333336</v>
      </c>
      <c r="B5580" s="2">
        <v>138.28053</v>
      </c>
      <c r="C5580" s="2">
        <v>304.81882000000002</v>
      </c>
      <c r="D5580" s="5">
        <v>6.4838099999999996E-3</v>
      </c>
      <c r="E5580" s="5">
        <v>302.65899999999999</v>
      </c>
      <c r="F5580" s="5">
        <v>1.9679599000000001</v>
      </c>
      <c r="G5580" s="5">
        <v>86.925839999999994</v>
      </c>
      <c r="H5580" s="5">
        <v>297.43380000000002</v>
      </c>
      <c r="I5580">
        <v>5.4699472</v>
      </c>
      <c r="J5580">
        <v>100.23554</v>
      </c>
      <c r="K5580">
        <v>909.45245</v>
      </c>
    </row>
    <row r="5581" spans="1:11" ht="12.75" x14ac:dyDescent="0.2">
      <c r="A5581" s="4">
        <v>44794.5</v>
      </c>
      <c r="B5581" s="2">
        <v>169.43124</v>
      </c>
      <c r="C5581" s="2">
        <v>392.18520000000001</v>
      </c>
      <c r="D5581" s="5">
        <v>6.5477799999999996E-3</v>
      </c>
      <c r="E5581" s="5">
        <v>303.22318000000001</v>
      </c>
      <c r="F5581" s="5">
        <v>2.4999104000000001</v>
      </c>
      <c r="G5581" s="5">
        <v>109.36381</v>
      </c>
      <c r="H5581" s="5">
        <v>297.43380000000002</v>
      </c>
      <c r="I5581">
        <v>5.4699472</v>
      </c>
      <c r="J5581">
        <v>100.23554</v>
      </c>
      <c r="K5581">
        <v>967.07759999999996</v>
      </c>
    </row>
    <row r="5582" spans="1:11" ht="12.75" x14ac:dyDescent="0.2">
      <c r="A5582" s="4">
        <v>44794.541666666664</v>
      </c>
      <c r="B5582" s="2">
        <v>181.64995999999999</v>
      </c>
      <c r="C5582" s="2">
        <v>437.11847</v>
      </c>
      <c r="D5582" s="5">
        <v>7.0428399999999903E-3</v>
      </c>
      <c r="E5582" s="5">
        <v>303.42590000000001</v>
      </c>
      <c r="F5582" s="5">
        <v>2.9458593999999998</v>
      </c>
      <c r="G5582" s="5">
        <v>108.62519</v>
      </c>
      <c r="H5582" s="5">
        <v>297.43380000000002</v>
      </c>
      <c r="I5582">
        <v>5.4699472</v>
      </c>
      <c r="J5582">
        <v>100.23554</v>
      </c>
      <c r="K5582">
        <v>815.24132999999995</v>
      </c>
    </row>
    <row r="5583" spans="1:11" ht="12.75" x14ac:dyDescent="0.2">
      <c r="A5583" s="4">
        <v>44794.583333333336</v>
      </c>
      <c r="B5583" s="2">
        <v>164.52350000000001</v>
      </c>
      <c r="C5583" s="2">
        <v>368.6311</v>
      </c>
      <c r="D5583" s="5">
        <v>7.6055799999999998E-3</v>
      </c>
      <c r="E5583" s="5">
        <v>303.54507000000001</v>
      </c>
      <c r="F5583" s="5">
        <v>2.9105215000000002</v>
      </c>
      <c r="G5583" s="5">
        <v>118.19542</v>
      </c>
      <c r="H5583" s="5">
        <v>297.43380000000002</v>
      </c>
      <c r="I5583">
        <v>5.4699472</v>
      </c>
      <c r="J5583">
        <v>100.23554</v>
      </c>
      <c r="K5583">
        <v>908.10270000000003</v>
      </c>
    </row>
    <row r="5584" spans="1:11" ht="12.75" x14ac:dyDescent="0.2">
      <c r="A5584" s="4">
        <v>44794.625</v>
      </c>
      <c r="B5584" s="2">
        <v>186.98742999999999</v>
      </c>
      <c r="C5584" s="2">
        <v>409.04208</v>
      </c>
      <c r="D5584" s="5">
        <v>7.5026164844000003E-3</v>
      </c>
      <c r="E5584" s="5">
        <v>303.97833000000003</v>
      </c>
      <c r="F5584" s="5">
        <v>3.1475656000000001</v>
      </c>
      <c r="G5584" s="5">
        <v>128.24790999999999</v>
      </c>
      <c r="H5584" s="5">
        <v>297.43380000000002</v>
      </c>
      <c r="I5584">
        <v>5.4699472</v>
      </c>
      <c r="J5584">
        <v>100.23554</v>
      </c>
      <c r="K5584">
        <v>779.18899999999996</v>
      </c>
    </row>
    <row r="5585" spans="1:11" ht="12.75" x14ac:dyDescent="0.2">
      <c r="A5585" s="4">
        <v>44794.666666666664</v>
      </c>
      <c r="B5585" s="2">
        <v>168.184</v>
      </c>
      <c r="C5585" s="2">
        <v>351.98039999999997</v>
      </c>
      <c r="D5585" s="5">
        <v>6.7818501489999997E-3</v>
      </c>
      <c r="E5585" s="5">
        <v>303.74117999999999</v>
      </c>
      <c r="F5585" s="5">
        <v>3.4766504999999999</v>
      </c>
      <c r="G5585" s="5">
        <v>133.74794</v>
      </c>
      <c r="H5585" s="5">
        <v>297.43380000000002</v>
      </c>
      <c r="I5585">
        <v>5.4699472</v>
      </c>
      <c r="J5585">
        <v>100.23554</v>
      </c>
      <c r="K5585">
        <v>596.30340000000001</v>
      </c>
    </row>
    <row r="5586" spans="1:11" ht="12.75" x14ac:dyDescent="0.2">
      <c r="A5586" s="4">
        <v>44794.708333333336</v>
      </c>
      <c r="B5586" s="2">
        <v>137.66116</v>
      </c>
      <c r="C5586" s="2">
        <v>264.71953999999999</v>
      </c>
      <c r="D5586" s="5">
        <v>6.23422237599999E-3</v>
      </c>
      <c r="E5586" s="5">
        <v>303.26560000000001</v>
      </c>
      <c r="F5586" s="5">
        <v>3.519225</v>
      </c>
      <c r="G5586" s="5">
        <v>136.55422999999999</v>
      </c>
      <c r="H5586" s="5">
        <v>297.43380000000002</v>
      </c>
      <c r="I5586">
        <v>5.4699472</v>
      </c>
      <c r="J5586">
        <v>100.23554</v>
      </c>
      <c r="K5586">
        <v>259.49849999999998</v>
      </c>
    </row>
    <row r="5587" spans="1:11" ht="12.75" x14ac:dyDescent="0.2">
      <c r="A5587" s="4">
        <v>44794.75</v>
      </c>
      <c r="B5587" s="2">
        <v>76.329679999999996</v>
      </c>
      <c r="C5587" s="2">
        <v>101.33486000000001</v>
      </c>
      <c r="D5587" s="5">
        <v>5.5517177209999996E-3</v>
      </c>
      <c r="E5587" s="5">
        <v>302.37682999999998</v>
      </c>
      <c r="F5587" s="5">
        <v>2.6196985000000002</v>
      </c>
      <c r="G5587" s="5">
        <v>130.54006999999999</v>
      </c>
      <c r="H5587" s="5">
        <v>297.43380000000002</v>
      </c>
      <c r="I5587">
        <v>5.4699472</v>
      </c>
      <c r="J5587">
        <v>100.23554</v>
      </c>
      <c r="K5587">
        <v>41.35219</v>
      </c>
    </row>
    <row r="5588" spans="1:11" ht="12.75" x14ac:dyDescent="0.2">
      <c r="A5588" s="4">
        <v>44794.791666666664</v>
      </c>
      <c r="B5588" s="2">
        <v>25.909893</v>
      </c>
      <c r="C5588" s="2">
        <v>10.345053</v>
      </c>
      <c r="D5588" s="5">
        <v>3.8776579457000001E-3</v>
      </c>
      <c r="E5588" s="5">
        <v>301.21230000000003</v>
      </c>
      <c r="F5588" s="5">
        <v>2.582338</v>
      </c>
      <c r="G5588" s="5">
        <v>130.77524</v>
      </c>
      <c r="H5588" s="5">
        <v>297.43380000000002</v>
      </c>
      <c r="I5588">
        <v>5.4699472</v>
      </c>
      <c r="J5588">
        <v>100.23554</v>
      </c>
      <c r="K5588">
        <v>0</v>
      </c>
    </row>
    <row r="5589" spans="1:11" ht="12.75" x14ac:dyDescent="0.2">
      <c r="A5589" s="4">
        <v>44794.833333333336</v>
      </c>
      <c r="B5589" s="2">
        <v>6.3649205999999996</v>
      </c>
      <c r="C5589" s="2">
        <v>-4.2342810000000002</v>
      </c>
      <c r="D5589" s="5">
        <v>2.9491720380000002E-3</v>
      </c>
      <c r="E5589" s="5">
        <v>300.78165000000001</v>
      </c>
      <c r="F5589" s="5">
        <v>1.8536191</v>
      </c>
      <c r="G5589" s="5">
        <v>118.72803999999999</v>
      </c>
      <c r="H5589" s="5">
        <v>297.43380000000002</v>
      </c>
      <c r="I5589">
        <v>5.4699472</v>
      </c>
      <c r="J5589">
        <v>100.23554</v>
      </c>
      <c r="K5589">
        <v>0</v>
      </c>
    </row>
    <row r="5590" spans="1:11" ht="12.75" x14ac:dyDescent="0.2">
      <c r="A5590" s="4">
        <v>44794.875</v>
      </c>
      <c r="B5590" s="2">
        <v>3.6902675999999999</v>
      </c>
      <c r="C5590" s="2">
        <v>-4.7512945999999996</v>
      </c>
      <c r="D5590" s="5">
        <v>3.7697411674000002E-3</v>
      </c>
      <c r="E5590" s="5">
        <v>300.50662</v>
      </c>
      <c r="F5590" s="5">
        <v>1.3854211999999999</v>
      </c>
      <c r="G5590" s="5">
        <v>89.393420000000006</v>
      </c>
      <c r="H5590" s="5">
        <v>297.43380000000002</v>
      </c>
      <c r="I5590">
        <v>5.4699472</v>
      </c>
      <c r="J5590">
        <v>100.23554</v>
      </c>
      <c r="K5590">
        <v>0</v>
      </c>
    </row>
    <row r="5591" spans="1:11" ht="12.75" x14ac:dyDescent="0.2">
      <c r="A5591" s="4">
        <v>44794.916666666664</v>
      </c>
      <c r="B5591" s="2">
        <v>3.8069915999999999</v>
      </c>
      <c r="C5591" s="2">
        <v>-9.0055370000000003</v>
      </c>
      <c r="D5591" s="5">
        <v>6.2446621499999896E-3</v>
      </c>
      <c r="E5591" s="5">
        <v>300.34503000000001</v>
      </c>
      <c r="F5591" s="5">
        <v>1.8315933</v>
      </c>
      <c r="G5591" s="5">
        <v>117.80459</v>
      </c>
      <c r="H5591" s="5">
        <v>297.43380000000002</v>
      </c>
      <c r="I5591">
        <v>5.4699472</v>
      </c>
      <c r="J5591">
        <v>100.23554</v>
      </c>
      <c r="K5591">
        <v>0</v>
      </c>
    </row>
    <row r="5592" spans="1:11" ht="12.75" x14ac:dyDescent="0.2">
      <c r="A5592" s="4">
        <v>44794.958333333336</v>
      </c>
      <c r="B5592" s="2">
        <v>4.09964</v>
      </c>
      <c r="C5592" s="2">
        <v>-10.270051</v>
      </c>
      <c r="D5592" s="5">
        <v>5.8344531199999898E-3</v>
      </c>
      <c r="E5592" s="5">
        <v>300.37457000000001</v>
      </c>
      <c r="F5592" s="5">
        <v>2.0503955</v>
      </c>
      <c r="G5592" s="5">
        <v>117.09771000000001</v>
      </c>
      <c r="H5592" s="5">
        <v>297.43380000000002</v>
      </c>
      <c r="I5592">
        <v>5.4699472</v>
      </c>
      <c r="J5592">
        <v>100.23554</v>
      </c>
      <c r="K5592">
        <v>0</v>
      </c>
    </row>
    <row r="5593" spans="1:11" ht="12.75" x14ac:dyDescent="0.2">
      <c r="A5593" s="4">
        <v>44795</v>
      </c>
      <c r="B5593" s="2">
        <v>2.5044846999999999</v>
      </c>
      <c r="C5593" s="2">
        <v>-11.853801000000001</v>
      </c>
      <c r="D5593" s="5">
        <v>5.2331052219000002E-3</v>
      </c>
      <c r="E5593" s="5">
        <v>300.14487000000003</v>
      </c>
      <c r="F5593" s="5">
        <v>1.9226326</v>
      </c>
      <c r="G5593" s="5">
        <v>129.50693000000001</v>
      </c>
      <c r="H5593" s="5">
        <v>297.43380000000002</v>
      </c>
      <c r="I5593">
        <v>5.4699472</v>
      </c>
      <c r="J5593">
        <v>100.23554</v>
      </c>
      <c r="K5593">
        <v>0</v>
      </c>
    </row>
    <row r="5594" spans="1:11" ht="12.75" x14ac:dyDescent="0.2">
      <c r="A5594" s="4">
        <v>44795.041666666664</v>
      </c>
      <c r="B5594" s="2">
        <v>3.0179904</v>
      </c>
      <c r="C5594" s="2">
        <v>-7.7212630000000004</v>
      </c>
      <c r="D5594" s="5">
        <v>4.6607726976999999E-3</v>
      </c>
      <c r="E5594" s="5">
        <v>300.3098</v>
      </c>
      <c r="F5594" s="5">
        <v>1.6430402</v>
      </c>
      <c r="G5594" s="5">
        <v>121.0072</v>
      </c>
      <c r="H5594" s="5">
        <v>297.43380000000002</v>
      </c>
      <c r="I5594">
        <v>5.4699472</v>
      </c>
      <c r="J5594">
        <v>100.23554</v>
      </c>
      <c r="K5594">
        <v>0</v>
      </c>
    </row>
    <row r="5595" spans="1:11" ht="12.75" x14ac:dyDescent="0.2">
      <c r="A5595" s="4">
        <v>44795.083333333336</v>
      </c>
      <c r="B5595" s="2">
        <v>1.0000616</v>
      </c>
      <c r="C5595" s="2">
        <v>-5.8194869999999996</v>
      </c>
      <c r="D5595" s="5">
        <v>5.1355237819999998E-3</v>
      </c>
      <c r="E5595" s="5">
        <v>300.23676</v>
      </c>
      <c r="F5595" s="5">
        <v>1.4515264999999999</v>
      </c>
      <c r="G5595" s="5">
        <v>126.63969</v>
      </c>
      <c r="H5595" s="5">
        <v>297.43380000000002</v>
      </c>
      <c r="I5595">
        <v>5.4699472</v>
      </c>
      <c r="J5595">
        <v>100.23554</v>
      </c>
      <c r="K5595">
        <v>0</v>
      </c>
    </row>
    <row r="5596" spans="1:11" ht="12.75" x14ac:dyDescent="0.2">
      <c r="A5596" s="4">
        <v>44795.125</v>
      </c>
      <c r="B5596" s="2">
        <v>0.36342600000000003</v>
      </c>
      <c r="C5596" s="2">
        <v>-2.5919278000000001</v>
      </c>
      <c r="D5596" s="5">
        <v>4.8949015960000003E-3</v>
      </c>
      <c r="E5596" s="5">
        <v>300.05966000000001</v>
      </c>
      <c r="F5596" s="5">
        <v>0.81710309999999997</v>
      </c>
      <c r="G5596" s="5">
        <v>101.39108</v>
      </c>
      <c r="H5596" s="5">
        <v>297.43380000000002</v>
      </c>
      <c r="I5596">
        <v>5.4699472</v>
      </c>
      <c r="J5596">
        <v>100.23554</v>
      </c>
      <c r="K5596">
        <v>0</v>
      </c>
    </row>
    <row r="5597" spans="1:11" ht="12.75" x14ac:dyDescent="0.2">
      <c r="A5597" s="4">
        <v>44795.166666666664</v>
      </c>
      <c r="B5597" s="2">
        <v>0.67097030000000002</v>
      </c>
      <c r="C5597" s="2">
        <v>-7.3039189999999996</v>
      </c>
      <c r="D5597" s="5">
        <v>4.2134904131999997E-3</v>
      </c>
      <c r="E5597" s="5">
        <v>298.54293999999999</v>
      </c>
      <c r="F5597" s="5">
        <v>1.5653163000000001</v>
      </c>
      <c r="G5597" s="5">
        <v>3.4201355000000002</v>
      </c>
      <c r="H5597" s="5">
        <v>297.43380000000002</v>
      </c>
      <c r="I5597">
        <v>5.4699472</v>
      </c>
      <c r="J5597">
        <v>100.23554</v>
      </c>
      <c r="K5597">
        <v>0</v>
      </c>
    </row>
    <row r="5598" spans="1:11" ht="12.75" x14ac:dyDescent="0.2">
      <c r="A5598" s="4">
        <v>44795.208333333336</v>
      </c>
      <c r="B5598" s="2">
        <v>1.4056317</v>
      </c>
      <c r="C5598" s="2">
        <v>-12.436781</v>
      </c>
      <c r="D5598" s="5">
        <v>4.4892084340999996E-3</v>
      </c>
      <c r="E5598" s="5">
        <v>297.69033999999999</v>
      </c>
      <c r="F5598" s="5">
        <v>2.2297497000000002</v>
      </c>
      <c r="G5598" s="5">
        <v>354.07159999999999</v>
      </c>
      <c r="H5598" s="5">
        <v>297.43380000000002</v>
      </c>
      <c r="I5598">
        <v>5.4699472</v>
      </c>
      <c r="J5598">
        <v>100.23554</v>
      </c>
      <c r="K5598">
        <v>0</v>
      </c>
    </row>
    <row r="5599" spans="1:11" ht="12.75" x14ac:dyDescent="0.2">
      <c r="A5599" s="4">
        <v>44795.25</v>
      </c>
      <c r="B5599" s="2">
        <v>0.48204374</v>
      </c>
      <c r="C5599" s="2">
        <v>-7.3879747</v>
      </c>
      <c r="D5599" s="5">
        <v>4.8571815733999997E-3</v>
      </c>
      <c r="E5599" s="5">
        <v>297.75686999999999</v>
      </c>
      <c r="F5599" s="5">
        <v>1.5691919000000001</v>
      </c>
      <c r="G5599" s="5">
        <v>346.98784999999998</v>
      </c>
      <c r="H5599" s="5">
        <v>297.43380000000002</v>
      </c>
      <c r="I5599">
        <v>5.4699472</v>
      </c>
      <c r="J5599">
        <v>100.23554</v>
      </c>
      <c r="K5599">
        <v>0</v>
      </c>
    </row>
    <row r="5600" spans="1:11" ht="12.75" x14ac:dyDescent="0.2">
      <c r="A5600" s="4">
        <v>44795.291666666664</v>
      </c>
      <c r="B5600" s="2">
        <v>0.55477319999999997</v>
      </c>
      <c r="C5600" s="2">
        <v>-10.126166</v>
      </c>
      <c r="D5600" s="5">
        <v>4.53790018919999E-3</v>
      </c>
      <c r="E5600" s="5">
        <v>297.87240000000003</v>
      </c>
      <c r="F5600" s="5">
        <v>1.7622800000000001</v>
      </c>
      <c r="G5600" s="5">
        <v>1.6351624</v>
      </c>
      <c r="H5600" s="5">
        <v>297.43380000000002</v>
      </c>
      <c r="I5600">
        <v>5.4699472</v>
      </c>
      <c r="J5600">
        <v>100.23554</v>
      </c>
      <c r="K5600">
        <v>82.968310000000002</v>
      </c>
    </row>
    <row r="5601" spans="1:11" ht="12.75" x14ac:dyDescent="0.2">
      <c r="A5601" s="4">
        <v>44795.333333333336</v>
      </c>
      <c r="B5601" s="2">
        <v>14.840429</v>
      </c>
      <c r="C5601" s="2">
        <v>8.6791499999999999</v>
      </c>
      <c r="D5601" s="5">
        <v>4.3062534615999999E-3</v>
      </c>
      <c r="E5601" s="5">
        <v>298.46050000000002</v>
      </c>
      <c r="F5601" s="5">
        <v>2.0316817999999999</v>
      </c>
      <c r="G5601" s="5">
        <v>340.34032999999999</v>
      </c>
      <c r="H5601" s="5">
        <v>297.43380000000002</v>
      </c>
      <c r="I5601">
        <v>5.4699472</v>
      </c>
      <c r="J5601">
        <v>100.23554</v>
      </c>
      <c r="K5601">
        <v>302.35586999999998</v>
      </c>
    </row>
    <row r="5602" spans="1:11" ht="12.75" x14ac:dyDescent="0.2">
      <c r="A5602" s="4">
        <v>44795.375</v>
      </c>
      <c r="B5602" s="2">
        <v>56.091500000000003</v>
      </c>
      <c r="C5602" s="2">
        <v>83.819400000000002</v>
      </c>
      <c r="D5602" s="5">
        <v>4.4809803596999997E-3</v>
      </c>
      <c r="E5602" s="5">
        <v>301.14978000000002</v>
      </c>
      <c r="F5602" s="5">
        <v>1.2355455</v>
      </c>
      <c r="G5602" s="5">
        <v>18.260086000000001</v>
      </c>
      <c r="H5602" s="5">
        <v>297.43380000000002</v>
      </c>
      <c r="I5602">
        <v>5.4699472</v>
      </c>
      <c r="J5602">
        <v>100.23554</v>
      </c>
      <c r="K5602">
        <v>573.66656</v>
      </c>
    </row>
    <row r="5603" spans="1:11" ht="12.75" x14ac:dyDescent="0.2">
      <c r="A5603" s="4">
        <v>44795.416666666664</v>
      </c>
      <c r="B5603" s="2">
        <v>109.931854</v>
      </c>
      <c r="C5603" s="2">
        <v>207.65715</v>
      </c>
      <c r="D5603" s="5">
        <v>4.8728475953999997E-3</v>
      </c>
      <c r="E5603" s="5">
        <v>302.58022999999997</v>
      </c>
      <c r="F5603" s="5">
        <v>0.99412290000000003</v>
      </c>
      <c r="G5603" s="5">
        <v>124.12873999999999</v>
      </c>
      <c r="H5603" s="5">
        <v>297.43380000000002</v>
      </c>
      <c r="I5603">
        <v>5.4699472</v>
      </c>
      <c r="J5603">
        <v>100.23554</v>
      </c>
      <c r="K5603">
        <v>763.12645999999995</v>
      </c>
    </row>
    <row r="5604" spans="1:11" ht="12.75" x14ac:dyDescent="0.2">
      <c r="A5604" s="4">
        <v>44795.458333333336</v>
      </c>
      <c r="B5604" s="2">
        <v>147.53326000000001</v>
      </c>
      <c r="C5604" s="2">
        <v>310.16717999999997</v>
      </c>
      <c r="D5604" s="5">
        <v>4.3840407895999901E-3</v>
      </c>
      <c r="E5604" s="5">
        <v>303.22930000000002</v>
      </c>
      <c r="F5604" s="5">
        <v>2.0225279999999999</v>
      </c>
      <c r="G5604" s="5">
        <v>142.01759999999999</v>
      </c>
      <c r="H5604" s="5">
        <v>297.43380000000002</v>
      </c>
      <c r="I5604">
        <v>5.4699472</v>
      </c>
      <c r="J5604">
        <v>100.23554</v>
      </c>
      <c r="K5604">
        <v>956.9325</v>
      </c>
    </row>
    <row r="5605" spans="1:11" ht="12.75" x14ac:dyDescent="0.2">
      <c r="A5605" s="4">
        <v>44795.5</v>
      </c>
      <c r="B5605" s="2">
        <v>184.51668000000001</v>
      </c>
      <c r="C5605" s="2">
        <v>416.37466000000001</v>
      </c>
      <c r="D5605" s="5">
        <v>4.4845762078999998E-3</v>
      </c>
      <c r="E5605" s="5">
        <v>303.70364000000001</v>
      </c>
      <c r="F5605" s="5">
        <v>2.2630146</v>
      </c>
      <c r="G5605" s="5">
        <v>159.41462999999999</v>
      </c>
      <c r="H5605" s="5">
        <v>297.43380000000002</v>
      </c>
      <c r="I5605">
        <v>5.4699472</v>
      </c>
      <c r="J5605">
        <v>100.23554</v>
      </c>
      <c r="K5605">
        <v>1013.11847</v>
      </c>
    </row>
    <row r="5606" spans="1:11" ht="12.75" x14ac:dyDescent="0.2">
      <c r="A5606" s="4">
        <v>44795.541666666664</v>
      </c>
      <c r="B5606" s="2">
        <v>196.41292000000001</v>
      </c>
      <c r="C5606" s="2">
        <v>456.35631999999998</v>
      </c>
      <c r="D5606" s="5">
        <v>5.1348599999999998E-3</v>
      </c>
      <c r="E5606" s="5">
        <v>303.76979999999998</v>
      </c>
      <c r="F5606" s="5">
        <v>2.2496035000000001</v>
      </c>
      <c r="G5606" s="5">
        <v>158.42572000000001</v>
      </c>
      <c r="H5606" s="5">
        <v>297.43380000000002</v>
      </c>
      <c r="I5606">
        <v>5.4699472</v>
      </c>
      <c r="J5606">
        <v>100.23554</v>
      </c>
      <c r="K5606">
        <v>1006.66693</v>
      </c>
    </row>
    <row r="5607" spans="1:11" ht="12.75" x14ac:dyDescent="0.2">
      <c r="A5607" s="4">
        <v>44795.583333333336</v>
      </c>
      <c r="B5607" s="2">
        <v>194.20227</v>
      </c>
      <c r="C5607" s="2">
        <v>470.11025999999998</v>
      </c>
      <c r="D5607" s="5">
        <v>5.8904400000000003E-3</v>
      </c>
      <c r="E5607" s="5">
        <v>303.55399999999997</v>
      </c>
      <c r="F5607" s="5">
        <v>2.5000705999999999</v>
      </c>
      <c r="G5607" s="5">
        <v>170.12692000000001</v>
      </c>
      <c r="H5607" s="5">
        <v>297.43380000000002</v>
      </c>
      <c r="I5607">
        <v>5.4699472</v>
      </c>
      <c r="J5607">
        <v>100.23554</v>
      </c>
      <c r="K5607">
        <v>936.66390000000001</v>
      </c>
    </row>
    <row r="5608" spans="1:11" ht="12.75" x14ac:dyDescent="0.2">
      <c r="A5608" s="4">
        <v>44795.625</v>
      </c>
      <c r="B5608" s="2">
        <v>181.91519</v>
      </c>
      <c r="C5608" s="2">
        <v>450.38510000000002</v>
      </c>
      <c r="D5608" s="5">
        <v>5.7948348207999996E-3</v>
      </c>
      <c r="E5608" s="5">
        <v>303.39330000000001</v>
      </c>
      <c r="F5608" s="5">
        <v>3.0693269000000001</v>
      </c>
      <c r="G5608" s="5">
        <v>176.96163999999999</v>
      </c>
      <c r="H5608" s="5">
        <v>297.43380000000002</v>
      </c>
      <c r="I5608">
        <v>5.4699472</v>
      </c>
      <c r="J5608">
        <v>100.23554</v>
      </c>
      <c r="K5608">
        <v>724.60749999999996</v>
      </c>
    </row>
    <row r="5609" spans="1:11" ht="12.75" x14ac:dyDescent="0.2">
      <c r="A5609" s="4">
        <v>44795.666666666664</v>
      </c>
      <c r="B5609" s="2">
        <v>148.99731</v>
      </c>
      <c r="C5609" s="2">
        <v>347.63477</v>
      </c>
      <c r="D5609" s="5">
        <v>6.4047899999999996E-3</v>
      </c>
      <c r="E5609" s="5">
        <v>303.12567000000001</v>
      </c>
      <c r="F5609" s="5">
        <v>3.1252781999999999</v>
      </c>
      <c r="G5609" s="5">
        <v>163.87024</v>
      </c>
      <c r="H5609" s="5">
        <v>297.43380000000002</v>
      </c>
      <c r="I5609">
        <v>5.4699472</v>
      </c>
      <c r="J5609">
        <v>100.23554</v>
      </c>
      <c r="K5609">
        <v>526.65920000000006</v>
      </c>
    </row>
    <row r="5610" spans="1:11" ht="12.75" x14ac:dyDescent="0.2">
      <c r="A5610" s="4">
        <v>44795.708333333336</v>
      </c>
      <c r="B5610" s="2">
        <v>121.94246</v>
      </c>
      <c r="C5610" s="2">
        <v>247.59836999999999</v>
      </c>
      <c r="D5610" s="5">
        <v>6.7389800000000003E-3</v>
      </c>
      <c r="E5610" s="5">
        <v>302.82977</v>
      </c>
      <c r="F5610" s="5">
        <v>3.6618903</v>
      </c>
      <c r="G5610" s="5">
        <v>152.07257000000001</v>
      </c>
      <c r="H5610" s="5">
        <v>297.43380000000002</v>
      </c>
      <c r="I5610">
        <v>5.4699472</v>
      </c>
      <c r="J5610">
        <v>100.23554</v>
      </c>
      <c r="K5610">
        <v>297.04653999999999</v>
      </c>
    </row>
    <row r="5611" spans="1:11" ht="12.75" x14ac:dyDescent="0.2">
      <c r="A5611" s="4">
        <v>44795.75</v>
      </c>
      <c r="B5611" s="2">
        <v>80.945800000000006</v>
      </c>
      <c r="C5611" s="2">
        <v>129.86895999999999</v>
      </c>
      <c r="D5611" s="5">
        <v>6.9239000000000002E-3</v>
      </c>
      <c r="E5611" s="5">
        <v>302.19247000000001</v>
      </c>
      <c r="F5611" s="5">
        <v>2.6519560000000002</v>
      </c>
      <c r="G5611" s="5">
        <v>150.91083</v>
      </c>
      <c r="H5611" s="5">
        <v>297.43380000000002</v>
      </c>
      <c r="I5611">
        <v>5.4699472</v>
      </c>
      <c r="J5611">
        <v>100.23554</v>
      </c>
      <c r="K5611">
        <v>13.353821</v>
      </c>
    </row>
    <row r="5612" spans="1:11" ht="12.75" x14ac:dyDescent="0.2">
      <c r="A5612" s="4">
        <v>44795.791666666664</v>
      </c>
      <c r="B5612" s="2">
        <v>16.200296000000002</v>
      </c>
      <c r="C5612" s="2">
        <v>13.027036000000001</v>
      </c>
      <c r="D5612" s="5">
        <v>6.0862080658999999E-3</v>
      </c>
      <c r="E5612" s="5">
        <v>301.00482</v>
      </c>
      <c r="F5612" s="5">
        <v>1.8531103</v>
      </c>
      <c r="G5612" s="5">
        <v>125.7278</v>
      </c>
      <c r="H5612" s="5">
        <v>297.43380000000002</v>
      </c>
      <c r="I5612">
        <v>5.4699472</v>
      </c>
      <c r="J5612">
        <v>100.23554</v>
      </c>
      <c r="K5612">
        <v>0</v>
      </c>
    </row>
    <row r="5613" spans="1:11" ht="12.75" x14ac:dyDescent="0.2">
      <c r="A5613" s="4">
        <v>44795.833333333336</v>
      </c>
      <c r="B5613" s="2">
        <v>8.4645499999999991</v>
      </c>
      <c r="C5613" s="2">
        <v>8.1229379999999995</v>
      </c>
      <c r="D5613" s="5">
        <v>5.6256780630999899E-3</v>
      </c>
      <c r="E5613" s="5">
        <v>300.77334999999999</v>
      </c>
      <c r="F5613" s="5">
        <v>2.0424329999999999</v>
      </c>
      <c r="G5613" s="5">
        <v>137.58323999999999</v>
      </c>
      <c r="H5613" s="5">
        <v>297.43380000000002</v>
      </c>
      <c r="I5613">
        <v>5.4699472</v>
      </c>
      <c r="J5613">
        <v>100.23554</v>
      </c>
      <c r="K5613">
        <v>0</v>
      </c>
    </row>
    <row r="5614" spans="1:11" ht="12.75" x14ac:dyDescent="0.2">
      <c r="A5614" s="4">
        <v>44795.875</v>
      </c>
      <c r="B5614" s="2">
        <v>5.7348359999999996</v>
      </c>
      <c r="C5614" s="2">
        <v>-2.5888398000000001</v>
      </c>
      <c r="D5614" s="5">
        <v>5.2567343436999998E-3</v>
      </c>
      <c r="E5614" s="5">
        <v>300.45992999999999</v>
      </c>
      <c r="F5614" s="5">
        <v>1.7669705</v>
      </c>
      <c r="G5614" s="5">
        <v>137.06824</v>
      </c>
      <c r="H5614" s="5">
        <v>297.43380000000002</v>
      </c>
      <c r="I5614">
        <v>5.4699472</v>
      </c>
      <c r="J5614">
        <v>100.23554</v>
      </c>
      <c r="K5614">
        <v>0</v>
      </c>
    </row>
    <row r="5615" spans="1:11" ht="12.75" x14ac:dyDescent="0.2">
      <c r="A5615" s="4">
        <v>44795.916666666664</v>
      </c>
      <c r="B5615" s="2">
        <v>3.2944469999999999</v>
      </c>
      <c r="C5615" s="2">
        <v>-3.9502792000000002</v>
      </c>
      <c r="D5615" s="5">
        <v>6.0249291057999903E-3</v>
      </c>
      <c r="E5615" s="5">
        <v>300.17734000000002</v>
      </c>
      <c r="F5615" s="5">
        <v>1.3336125999999999</v>
      </c>
      <c r="G5615" s="5">
        <v>152.95204000000001</v>
      </c>
      <c r="H5615" s="5">
        <v>297.43380000000002</v>
      </c>
      <c r="I5615">
        <v>5.4699472</v>
      </c>
      <c r="J5615">
        <v>100.23554</v>
      </c>
      <c r="K5615">
        <v>0</v>
      </c>
    </row>
    <row r="5616" spans="1:11" ht="12.75" x14ac:dyDescent="0.2">
      <c r="A5616" s="4">
        <v>44795.958333333336</v>
      </c>
      <c r="B5616" s="2">
        <v>0.96417934000000005</v>
      </c>
      <c r="C5616" s="2">
        <v>-0.78984960000000004</v>
      </c>
      <c r="D5616" s="5">
        <v>5.96513063499999E-3</v>
      </c>
      <c r="E5616" s="5">
        <v>300.08</v>
      </c>
      <c r="F5616" s="5">
        <v>0.59754246</v>
      </c>
      <c r="G5616" s="5">
        <v>351.35608000000002</v>
      </c>
      <c r="H5616" s="5">
        <v>297.43380000000002</v>
      </c>
      <c r="I5616">
        <v>5.4699472</v>
      </c>
      <c r="J5616">
        <v>100.23554</v>
      </c>
      <c r="K5616">
        <v>0</v>
      </c>
    </row>
    <row r="5617" spans="1:11" ht="12.75" x14ac:dyDescent="0.2">
      <c r="A5617" s="4">
        <v>44796</v>
      </c>
      <c r="B5617" s="2">
        <v>0.83615720000000004</v>
      </c>
      <c r="C5617" s="2">
        <v>-1.2482196000000001</v>
      </c>
      <c r="D5617" s="5">
        <v>5.0271101306999903E-3</v>
      </c>
      <c r="E5617" s="5">
        <v>299.71100000000001</v>
      </c>
      <c r="F5617" s="5">
        <v>0.84723789999999999</v>
      </c>
      <c r="G5617" s="5">
        <v>69.237206</v>
      </c>
      <c r="H5617" s="5">
        <v>297.43380000000002</v>
      </c>
      <c r="I5617">
        <v>5.4699472</v>
      </c>
      <c r="J5617">
        <v>100.23554</v>
      </c>
      <c r="K5617">
        <v>0</v>
      </c>
    </row>
    <row r="5618" spans="1:11" ht="12.75" x14ac:dyDescent="0.2">
      <c r="A5618" s="4">
        <v>44796.041666666664</v>
      </c>
      <c r="B5618" s="2">
        <v>0.94225126999999997</v>
      </c>
      <c r="C5618" s="2">
        <v>-0.85261299999999995</v>
      </c>
      <c r="D5618" s="5">
        <v>3.7043996965999901E-3</v>
      </c>
      <c r="E5618" s="5">
        <v>299.78323</v>
      </c>
      <c r="F5618" s="5">
        <v>0.74645649999999997</v>
      </c>
      <c r="G5618" s="5">
        <v>74.410049999999998</v>
      </c>
      <c r="H5618" s="5">
        <v>297.43380000000002</v>
      </c>
      <c r="I5618">
        <v>5.4699472</v>
      </c>
      <c r="J5618">
        <v>100.23554</v>
      </c>
      <c r="K5618">
        <v>0</v>
      </c>
    </row>
    <row r="5619" spans="1:11" ht="12.75" x14ac:dyDescent="0.2">
      <c r="A5619" s="4">
        <v>44796.083333333336</v>
      </c>
      <c r="B5619" s="2">
        <v>0.24736746000000001</v>
      </c>
      <c r="C5619" s="2">
        <v>-1.4321296999999999</v>
      </c>
      <c r="D5619" s="5">
        <v>4.7638616809999998E-3</v>
      </c>
      <c r="E5619" s="5">
        <v>299.64188000000001</v>
      </c>
      <c r="F5619" s="5">
        <v>0.56684959999999995</v>
      </c>
      <c r="G5619" s="5">
        <v>116.562546</v>
      </c>
      <c r="H5619" s="5">
        <v>297.43380000000002</v>
      </c>
      <c r="I5619">
        <v>5.4699472</v>
      </c>
      <c r="J5619">
        <v>100.23554</v>
      </c>
      <c r="K5619">
        <v>0</v>
      </c>
    </row>
    <row r="5620" spans="1:11" ht="12.75" x14ac:dyDescent="0.2">
      <c r="A5620" s="4">
        <v>44796.125</v>
      </c>
      <c r="B5620" s="2">
        <v>5.648893E-2</v>
      </c>
      <c r="C5620" s="2">
        <v>-1.1339201999999999</v>
      </c>
      <c r="D5620" s="5">
        <v>4.8383358664000004E-3</v>
      </c>
      <c r="E5620" s="5">
        <v>299.25081999999998</v>
      </c>
      <c r="F5620" s="5">
        <v>0.39539580000000002</v>
      </c>
      <c r="G5620" s="5">
        <v>339.23309999999998</v>
      </c>
      <c r="H5620" s="5">
        <v>297.43380000000002</v>
      </c>
      <c r="I5620">
        <v>5.4699472</v>
      </c>
      <c r="J5620">
        <v>100.23554</v>
      </c>
      <c r="K5620">
        <v>0</v>
      </c>
    </row>
    <row r="5621" spans="1:11" ht="12.75" x14ac:dyDescent="0.2">
      <c r="A5621" s="4">
        <v>44796.166666666664</v>
      </c>
      <c r="B5621" s="2">
        <v>-0.43644050000000001</v>
      </c>
      <c r="C5621" s="2">
        <v>-1.8508563</v>
      </c>
      <c r="D5621" s="5">
        <v>4.0077650253999998E-3</v>
      </c>
      <c r="E5621" s="5">
        <v>299.14690000000002</v>
      </c>
      <c r="F5621" s="5">
        <v>0.64282099999999998</v>
      </c>
      <c r="G5621" s="5">
        <v>158.68906000000001</v>
      </c>
      <c r="H5621" s="5">
        <v>297.43380000000002</v>
      </c>
      <c r="I5621">
        <v>5.4699472</v>
      </c>
      <c r="J5621">
        <v>100.23554</v>
      </c>
      <c r="K5621">
        <v>0</v>
      </c>
    </row>
    <row r="5622" spans="1:11" ht="12.75" x14ac:dyDescent="0.2">
      <c r="A5622" s="4">
        <v>44796.208333333336</v>
      </c>
      <c r="B5622" s="2">
        <v>0.13415906</v>
      </c>
      <c r="C5622" s="2">
        <v>-7.6366259999999997</v>
      </c>
      <c r="D5622" s="5">
        <v>4.0442223149999897E-3</v>
      </c>
      <c r="E5622" s="5">
        <v>299.67590000000001</v>
      </c>
      <c r="F5622" s="5">
        <v>1.6085341</v>
      </c>
      <c r="G5622" s="5">
        <v>134.13986</v>
      </c>
      <c r="H5622" s="5">
        <v>297.43380000000002</v>
      </c>
      <c r="I5622">
        <v>5.4699472</v>
      </c>
      <c r="J5622">
        <v>100.23554</v>
      </c>
      <c r="K5622">
        <v>0</v>
      </c>
    </row>
    <row r="5623" spans="1:11" ht="12.75" x14ac:dyDescent="0.2">
      <c r="A5623" s="4">
        <v>44796.25</v>
      </c>
      <c r="B5623" s="2">
        <v>0.5528921</v>
      </c>
      <c r="C5623" s="2">
        <v>-14.315488</v>
      </c>
      <c r="D5623" s="5">
        <v>3.53692701199999E-3</v>
      </c>
      <c r="E5623" s="5">
        <v>299.52823000000001</v>
      </c>
      <c r="F5623" s="5">
        <v>1.9910812</v>
      </c>
      <c r="G5623" s="5">
        <v>144.40656000000001</v>
      </c>
      <c r="H5623" s="5">
        <v>297.43380000000002</v>
      </c>
      <c r="I5623">
        <v>5.4699472</v>
      </c>
      <c r="J5623">
        <v>100.23554</v>
      </c>
      <c r="K5623">
        <v>0</v>
      </c>
    </row>
    <row r="5624" spans="1:11" ht="12.75" x14ac:dyDescent="0.2">
      <c r="A5624" s="4">
        <v>44796.291666666664</v>
      </c>
      <c r="B5624" s="2">
        <v>0.83363750000000003</v>
      </c>
      <c r="C5624" s="2">
        <v>-2.6255944000000002</v>
      </c>
      <c r="D5624" s="5">
        <v>3.151685117E-3</v>
      </c>
      <c r="E5624" s="5">
        <v>299.88866999999999</v>
      </c>
      <c r="F5624" s="5">
        <v>1.0984297999999999</v>
      </c>
      <c r="G5624" s="5">
        <v>125.99187000000001</v>
      </c>
      <c r="H5624" s="5">
        <v>297.43380000000002</v>
      </c>
      <c r="I5624">
        <v>5.4699472</v>
      </c>
      <c r="J5624">
        <v>100.23554</v>
      </c>
      <c r="K5624">
        <v>11.29965</v>
      </c>
    </row>
    <row r="5625" spans="1:11" ht="12.75" x14ac:dyDescent="0.2">
      <c r="A5625" s="4">
        <v>44796.333333333336</v>
      </c>
      <c r="B5625" s="2">
        <v>0.9506675</v>
      </c>
      <c r="C5625" s="2">
        <v>-1.6735842000000001</v>
      </c>
      <c r="D5625" s="5">
        <v>2.521892863E-3</v>
      </c>
      <c r="E5625" s="5">
        <v>299.31191999999999</v>
      </c>
      <c r="F5625" s="5">
        <v>0.9332125</v>
      </c>
      <c r="G5625" s="5">
        <v>4.3210600000000001</v>
      </c>
      <c r="H5625" s="5">
        <v>297.43380000000002</v>
      </c>
      <c r="I5625">
        <v>5.4699472</v>
      </c>
      <c r="J5625">
        <v>100.23554</v>
      </c>
      <c r="K5625">
        <v>315.22890000000001</v>
      </c>
    </row>
    <row r="5626" spans="1:11" ht="12.75" x14ac:dyDescent="0.2">
      <c r="A5626" s="4">
        <v>44796.375</v>
      </c>
      <c r="B5626" s="2">
        <v>55.914256999999999</v>
      </c>
      <c r="C5626" s="2">
        <v>88.804500000000004</v>
      </c>
      <c r="D5626" s="5">
        <v>2.438218175E-3</v>
      </c>
      <c r="E5626" s="5">
        <v>301.49169999999998</v>
      </c>
      <c r="F5626" s="5">
        <v>0.5513207</v>
      </c>
      <c r="G5626" s="5">
        <v>350.08575000000002</v>
      </c>
      <c r="H5626" s="5">
        <v>297.43380000000002</v>
      </c>
      <c r="I5626">
        <v>5.4699472</v>
      </c>
      <c r="J5626">
        <v>100.23554</v>
      </c>
      <c r="K5626">
        <v>643.45399999999995</v>
      </c>
    </row>
    <row r="5627" spans="1:11" ht="12.75" x14ac:dyDescent="0.2">
      <c r="A5627" s="4">
        <v>44796.416666666664</v>
      </c>
      <c r="B5627" s="2">
        <v>116.01326</v>
      </c>
      <c r="C5627" s="2">
        <v>247.66359</v>
      </c>
      <c r="D5627" s="5">
        <v>3.0781649561999998E-3</v>
      </c>
      <c r="E5627" s="5">
        <v>302.52114999999998</v>
      </c>
      <c r="F5627" s="5">
        <v>1.2683297</v>
      </c>
      <c r="G5627" s="5">
        <v>150.63684000000001</v>
      </c>
      <c r="H5627" s="5">
        <v>297.43380000000002</v>
      </c>
      <c r="I5627">
        <v>5.4699472</v>
      </c>
      <c r="J5627">
        <v>100.23554</v>
      </c>
      <c r="K5627">
        <v>407.31319999999999</v>
      </c>
    </row>
    <row r="5628" spans="1:11" ht="12.75" x14ac:dyDescent="0.2">
      <c r="A5628" s="4">
        <v>44796.458333333336</v>
      </c>
      <c r="B5628" s="2">
        <v>86.944664000000003</v>
      </c>
      <c r="C5628" s="2">
        <v>160.55034000000001</v>
      </c>
      <c r="D5628" s="5">
        <v>3.8089276749000002E-3</v>
      </c>
      <c r="E5628" s="5">
        <v>302.58524</v>
      </c>
      <c r="F5628" s="5">
        <v>1.8222288</v>
      </c>
      <c r="G5628" s="5">
        <v>164.41460000000001</v>
      </c>
      <c r="H5628" s="5">
        <v>297.43380000000002</v>
      </c>
      <c r="I5628">
        <v>5.4699472</v>
      </c>
      <c r="J5628">
        <v>100.23554</v>
      </c>
      <c r="K5628">
        <v>941.70745999999997</v>
      </c>
    </row>
    <row r="5629" spans="1:11" ht="12.75" x14ac:dyDescent="0.2">
      <c r="A5629" s="4">
        <v>44796.5</v>
      </c>
      <c r="B5629" s="2">
        <v>172.46415999999999</v>
      </c>
      <c r="C5629" s="2">
        <v>412.11673000000002</v>
      </c>
      <c r="D5629" s="5">
        <v>4.2921911555999998E-3</v>
      </c>
      <c r="E5629" s="5">
        <v>303.61768000000001</v>
      </c>
      <c r="F5629" s="5">
        <v>1.7229257</v>
      </c>
      <c r="G5629" s="5">
        <v>159.74313000000001</v>
      </c>
      <c r="H5629" s="5">
        <v>297.43380000000002</v>
      </c>
      <c r="I5629">
        <v>5.4699472</v>
      </c>
      <c r="J5629">
        <v>100.23554</v>
      </c>
      <c r="K5629">
        <v>1007.9688</v>
      </c>
    </row>
    <row r="5630" spans="1:11" ht="12.75" x14ac:dyDescent="0.2">
      <c r="A5630" s="4">
        <v>44796.541666666664</v>
      </c>
      <c r="B5630" s="2">
        <v>192.80502000000001</v>
      </c>
      <c r="C5630" s="2">
        <v>448.88458000000003</v>
      </c>
      <c r="D5630" s="5">
        <v>3.9595320858999998E-3</v>
      </c>
      <c r="E5630" s="5">
        <v>303.7715</v>
      </c>
      <c r="F5630" s="5">
        <v>2.6839309</v>
      </c>
      <c r="G5630" s="5">
        <v>164.57332</v>
      </c>
      <c r="H5630" s="5">
        <v>297.43380000000002</v>
      </c>
      <c r="I5630">
        <v>5.4699472</v>
      </c>
      <c r="J5630">
        <v>100.23554</v>
      </c>
      <c r="K5630">
        <v>880.46789999999999</v>
      </c>
    </row>
    <row r="5631" spans="1:11" ht="12.75" x14ac:dyDescent="0.2">
      <c r="A5631" s="4">
        <v>44796.583333333336</v>
      </c>
      <c r="B5631" s="2">
        <v>173.44945999999999</v>
      </c>
      <c r="C5631" s="2">
        <v>403.48996</v>
      </c>
      <c r="D5631" s="5">
        <v>3.6458989841000001E-3</v>
      </c>
      <c r="E5631" s="5">
        <v>303.88278000000003</v>
      </c>
      <c r="F5631" s="5">
        <v>2.8572402000000001</v>
      </c>
      <c r="G5631" s="5">
        <v>175.87121999999999</v>
      </c>
      <c r="H5631" s="5">
        <v>297.43380000000002</v>
      </c>
      <c r="I5631">
        <v>5.4699472</v>
      </c>
      <c r="J5631">
        <v>100.23554</v>
      </c>
      <c r="K5631">
        <v>900.69976999999994</v>
      </c>
    </row>
    <row r="5632" spans="1:11" ht="12.75" x14ac:dyDescent="0.2">
      <c r="A5632" s="4">
        <v>44796.625</v>
      </c>
      <c r="B5632" s="2">
        <v>182.9496</v>
      </c>
      <c r="C5632" s="2">
        <v>416.16419999999999</v>
      </c>
      <c r="D5632" s="5">
        <v>3.6253287271000001E-3</v>
      </c>
      <c r="E5632" s="5">
        <v>303.96854000000002</v>
      </c>
      <c r="F5632" s="5">
        <v>3.40537</v>
      </c>
      <c r="G5632" s="5">
        <v>182.38531</v>
      </c>
      <c r="H5632" s="5">
        <v>297.43380000000002</v>
      </c>
      <c r="I5632">
        <v>5.4699472</v>
      </c>
      <c r="J5632">
        <v>100.23554</v>
      </c>
      <c r="K5632">
        <v>734.00210000000004</v>
      </c>
    </row>
    <row r="5633" spans="1:11" ht="12.75" x14ac:dyDescent="0.2">
      <c r="A5633" s="4">
        <v>44796.666666666664</v>
      </c>
      <c r="B5633" s="2">
        <v>156.75998000000001</v>
      </c>
      <c r="C5633" s="2">
        <v>334.51227</v>
      </c>
      <c r="D5633" s="5">
        <v>2.9335625295000001E-3</v>
      </c>
      <c r="E5633" s="5">
        <v>303.69069999999999</v>
      </c>
      <c r="F5633" s="5">
        <v>3.0488293</v>
      </c>
      <c r="G5633" s="5">
        <v>187.16221999999999</v>
      </c>
      <c r="H5633" s="5">
        <v>297.43380000000002</v>
      </c>
      <c r="I5633">
        <v>5.4699472</v>
      </c>
      <c r="J5633">
        <v>100.23554</v>
      </c>
      <c r="K5633">
        <v>547.00750000000005</v>
      </c>
    </row>
    <row r="5634" spans="1:11" ht="12.75" x14ac:dyDescent="0.2">
      <c r="A5634" s="4">
        <v>44796.708333333336</v>
      </c>
      <c r="B5634" s="2">
        <v>122.47197</v>
      </c>
      <c r="C5634" s="2">
        <v>247.59932000000001</v>
      </c>
      <c r="D5634" s="5">
        <v>3.453017012E-3</v>
      </c>
      <c r="E5634" s="5">
        <v>303.02478000000002</v>
      </c>
      <c r="F5634" s="5">
        <v>2.8001390000000002</v>
      </c>
      <c r="G5634" s="5">
        <v>178.92349999999999</v>
      </c>
      <c r="H5634" s="5">
        <v>297.43380000000002</v>
      </c>
      <c r="I5634">
        <v>5.4699472</v>
      </c>
      <c r="J5634">
        <v>100.23554</v>
      </c>
      <c r="K5634">
        <v>299.22606999999999</v>
      </c>
    </row>
    <row r="5635" spans="1:11" ht="12.75" x14ac:dyDescent="0.2">
      <c r="A5635" s="4">
        <v>44796.75</v>
      </c>
      <c r="B5635" s="2">
        <v>77.334270000000004</v>
      </c>
      <c r="C5635" s="2">
        <v>127.6961</v>
      </c>
      <c r="D5635" s="5">
        <v>4.0972364679999996E-3</v>
      </c>
      <c r="E5635" s="5">
        <v>302.30520000000001</v>
      </c>
      <c r="F5635" s="5">
        <v>2.1574005999999999</v>
      </c>
      <c r="G5635" s="5">
        <v>187.38292999999999</v>
      </c>
      <c r="H5635" s="5">
        <v>297.43380000000002</v>
      </c>
      <c r="I5635">
        <v>5.4699472</v>
      </c>
      <c r="J5635">
        <v>100.23554</v>
      </c>
      <c r="K5635">
        <v>13.005015</v>
      </c>
    </row>
    <row r="5636" spans="1:11" ht="12.75" x14ac:dyDescent="0.2">
      <c r="A5636" s="4">
        <v>44796.791666666664</v>
      </c>
      <c r="B5636" s="2">
        <v>13.589620999999999</v>
      </c>
      <c r="C5636" s="2">
        <v>6.9316190000000004</v>
      </c>
      <c r="D5636" s="5">
        <v>4.4202730609999999E-3</v>
      </c>
      <c r="E5636" s="5">
        <v>301.04538000000002</v>
      </c>
      <c r="F5636" s="5">
        <v>1.7764852</v>
      </c>
      <c r="G5636" s="5">
        <v>193.09705</v>
      </c>
      <c r="H5636" s="5">
        <v>297.43380000000002</v>
      </c>
      <c r="I5636">
        <v>5.4699472</v>
      </c>
      <c r="J5636">
        <v>100.23554</v>
      </c>
      <c r="K5636">
        <v>0</v>
      </c>
    </row>
    <row r="5637" spans="1:11" ht="12.75" x14ac:dyDescent="0.2">
      <c r="A5637" s="4">
        <v>44796.833333333336</v>
      </c>
      <c r="B5637" s="2">
        <v>5.0737350000000001</v>
      </c>
      <c r="C5637" s="2">
        <v>-0.72806510000000002</v>
      </c>
      <c r="D5637" s="5">
        <v>3.8629010467E-3</v>
      </c>
      <c r="E5637" s="5">
        <v>300.72766000000001</v>
      </c>
      <c r="F5637" s="5">
        <v>1.2579035000000001</v>
      </c>
      <c r="G5637" s="5">
        <v>201.0341</v>
      </c>
      <c r="H5637" s="5">
        <v>297.43380000000002</v>
      </c>
      <c r="I5637">
        <v>5.4699472</v>
      </c>
      <c r="J5637">
        <v>100.23554</v>
      </c>
      <c r="K5637">
        <v>0</v>
      </c>
    </row>
    <row r="5638" spans="1:11" ht="12.75" x14ac:dyDescent="0.2">
      <c r="A5638" s="4">
        <v>44796.875</v>
      </c>
      <c r="B5638" s="2">
        <v>2.685009</v>
      </c>
      <c r="C5638" s="2">
        <v>-1.3584144</v>
      </c>
      <c r="D5638" s="5">
        <v>2.5570334430000002E-3</v>
      </c>
      <c r="E5638" s="5">
        <v>300.41723999999999</v>
      </c>
      <c r="F5638" s="5">
        <v>0.84754479999999999</v>
      </c>
      <c r="G5638" s="5">
        <v>245.52618000000001</v>
      </c>
      <c r="H5638" s="5">
        <v>297.43380000000002</v>
      </c>
      <c r="I5638">
        <v>5.4699472</v>
      </c>
      <c r="J5638">
        <v>100.23554</v>
      </c>
      <c r="K5638">
        <v>0</v>
      </c>
    </row>
    <row r="5639" spans="1:11" ht="12.75" x14ac:dyDescent="0.2">
      <c r="A5639" s="4">
        <v>44796.916666666664</v>
      </c>
      <c r="B5639" s="2">
        <v>1.7762393999999999</v>
      </c>
      <c r="C5639" s="2">
        <v>-1.2432270000000001</v>
      </c>
      <c r="D5639" s="5">
        <v>2.5616401538959398E-3</v>
      </c>
      <c r="E5639" s="5">
        <v>300.11901999999998</v>
      </c>
      <c r="F5639" s="5">
        <v>0.82350299999999999</v>
      </c>
      <c r="G5639" s="5">
        <v>296.84210000000002</v>
      </c>
      <c r="H5639" s="5">
        <v>297.43380000000002</v>
      </c>
      <c r="I5639">
        <v>5.4699472</v>
      </c>
      <c r="J5639">
        <v>100.23554</v>
      </c>
      <c r="K5639">
        <v>0</v>
      </c>
    </row>
    <row r="5640" spans="1:11" ht="12.75" x14ac:dyDescent="0.2">
      <c r="A5640" s="4">
        <v>44796.958333333336</v>
      </c>
      <c r="B5640" s="2">
        <v>5.5829279999999999</v>
      </c>
      <c r="C5640" s="2">
        <v>3.3159535</v>
      </c>
      <c r="D5640" s="5">
        <v>3.036544638E-3</v>
      </c>
      <c r="E5640" s="5">
        <v>300.46566999999999</v>
      </c>
      <c r="F5640" s="5">
        <v>1.1403738000000001</v>
      </c>
      <c r="G5640" s="5">
        <v>286.56808000000001</v>
      </c>
      <c r="H5640" s="5">
        <v>297.43380000000002</v>
      </c>
      <c r="I5640">
        <v>5.4699472</v>
      </c>
      <c r="J5640">
        <v>100.23554</v>
      </c>
      <c r="K5640">
        <v>0</v>
      </c>
    </row>
    <row r="5641" spans="1:11" ht="12.75" x14ac:dyDescent="0.2">
      <c r="A5641" s="4">
        <v>44797</v>
      </c>
      <c r="B5641" s="2">
        <v>4.9697040000000001</v>
      </c>
      <c r="C5641" s="2">
        <v>1.6051451999999999</v>
      </c>
      <c r="D5641" s="5">
        <v>4.3081002644999996E-3</v>
      </c>
      <c r="E5641" s="5">
        <v>300.64947999999998</v>
      </c>
      <c r="F5641" s="5">
        <v>0.80888115999999999</v>
      </c>
      <c r="G5641" s="5">
        <v>263.2473</v>
      </c>
      <c r="H5641" s="5">
        <v>297.43380000000002</v>
      </c>
      <c r="I5641">
        <v>5.4699472</v>
      </c>
      <c r="J5641">
        <v>100.23554</v>
      </c>
      <c r="K5641">
        <v>0</v>
      </c>
    </row>
    <row r="5642" spans="1:11" ht="12.75" x14ac:dyDescent="0.2">
      <c r="A5642" s="4">
        <v>44797.041666666664</v>
      </c>
      <c r="B5642" s="2">
        <v>4.3970919999999998</v>
      </c>
      <c r="C5642" s="2">
        <v>-0.87701446000000005</v>
      </c>
      <c r="D5642" s="5">
        <v>5.6699806540999997E-3</v>
      </c>
      <c r="E5642" s="5">
        <v>300.54858000000002</v>
      </c>
      <c r="F5642" s="5">
        <v>1.1199577000000001</v>
      </c>
      <c r="G5642" s="5">
        <v>287.07952999999998</v>
      </c>
      <c r="H5642" s="5">
        <v>297.43380000000002</v>
      </c>
      <c r="I5642">
        <v>5.4699472</v>
      </c>
      <c r="J5642">
        <v>100.23554</v>
      </c>
      <c r="K5642">
        <v>0</v>
      </c>
    </row>
    <row r="5643" spans="1:11" ht="12.75" x14ac:dyDescent="0.2">
      <c r="A5643" s="4">
        <v>44797.083333333336</v>
      </c>
      <c r="B5643" s="2">
        <v>5.1297426000000002</v>
      </c>
      <c r="C5643" s="2">
        <v>-0.68538374000000002</v>
      </c>
      <c r="D5643" s="5">
        <v>6.3088089131999999E-3</v>
      </c>
      <c r="E5643" s="5">
        <v>300.27947999999998</v>
      </c>
      <c r="F5643" s="5">
        <v>1.4675986999999999</v>
      </c>
      <c r="G5643" s="5">
        <v>285.91162000000003</v>
      </c>
      <c r="H5643" s="5">
        <v>297.43380000000002</v>
      </c>
      <c r="I5643">
        <v>5.4699472</v>
      </c>
      <c r="J5643">
        <v>100.23554</v>
      </c>
      <c r="K5643">
        <v>0</v>
      </c>
    </row>
    <row r="5644" spans="1:11" ht="12.75" x14ac:dyDescent="0.2">
      <c r="A5644" s="4">
        <v>44797.125</v>
      </c>
      <c r="B5644" s="2">
        <v>4.9529104000000004</v>
      </c>
      <c r="C5644" s="2">
        <v>-3.9059903999999999</v>
      </c>
      <c r="D5644" s="5">
        <v>6.1072893724999997E-3</v>
      </c>
      <c r="E5644" s="5">
        <v>299.88254000000001</v>
      </c>
      <c r="F5644" s="5">
        <v>1.7942940999999999</v>
      </c>
      <c r="G5644" s="5">
        <v>297.63614000000001</v>
      </c>
      <c r="H5644" s="5">
        <v>297.43380000000002</v>
      </c>
      <c r="I5644">
        <v>5.4699472</v>
      </c>
      <c r="J5644">
        <v>100.23554</v>
      </c>
      <c r="K5644">
        <v>0</v>
      </c>
    </row>
    <row r="5645" spans="1:11" ht="12.75" x14ac:dyDescent="0.2">
      <c r="A5645" s="4">
        <v>44797.166666666664</v>
      </c>
      <c r="B5645" s="2">
        <v>2.5153127</v>
      </c>
      <c r="C5645" s="2">
        <v>-11.708947</v>
      </c>
      <c r="D5645" s="5">
        <v>4.8028883995999997E-3</v>
      </c>
      <c r="E5645" s="5">
        <v>299.02929999999998</v>
      </c>
      <c r="F5645" s="5">
        <v>2.0364835000000001</v>
      </c>
      <c r="G5645" s="5">
        <v>294.85534999999999</v>
      </c>
      <c r="H5645" s="5">
        <v>297.43380000000002</v>
      </c>
      <c r="I5645">
        <v>5.4699472</v>
      </c>
      <c r="J5645">
        <v>100.23554</v>
      </c>
      <c r="K5645">
        <v>0</v>
      </c>
    </row>
    <row r="5646" spans="1:11" ht="12.75" x14ac:dyDescent="0.2">
      <c r="A5646" s="4">
        <v>44797.208333333336</v>
      </c>
      <c r="B5646" s="2">
        <v>1.8216991</v>
      </c>
      <c r="C5646" s="2">
        <v>-13.013938</v>
      </c>
      <c r="D5646" s="5">
        <v>4.3911825175999997E-3</v>
      </c>
      <c r="E5646" s="5">
        <v>298.55220000000003</v>
      </c>
      <c r="F5646" s="5">
        <v>2.4007223</v>
      </c>
      <c r="G5646" s="5">
        <v>296.16347999999999</v>
      </c>
      <c r="H5646" s="5">
        <v>297.43380000000002</v>
      </c>
      <c r="I5646">
        <v>5.4699472</v>
      </c>
      <c r="J5646">
        <v>100.23554</v>
      </c>
      <c r="K5646">
        <v>0</v>
      </c>
    </row>
    <row r="5647" spans="1:11" ht="12.75" x14ac:dyDescent="0.2">
      <c r="A5647" s="4">
        <v>44797.25</v>
      </c>
      <c r="B5647" s="2">
        <v>1.3183033</v>
      </c>
      <c r="C5647" s="2">
        <v>-13.241775499999999</v>
      </c>
      <c r="D5647" s="5">
        <v>4.0215396290999997E-3</v>
      </c>
      <c r="E5647" s="5">
        <v>298.26825000000002</v>
      </c>
      <c r="F5647" s="5">
        <v>2.2393831999999998</v>
      </c>
      <c r="G5647" s="5">
        <v>307.98849999999999</v>
      </c>
      <c r="H5647" s="5">
        <v>297.43380000000002</v>
      </c>
      <c r="I5647">
        <v>5.4699472</v>
      </c>
      <c r="J5647">
        <v>100.23554</v>
      </c>
      <c r="K5647">
        <v>0</v>
      </c>
    </row>
    <row r="5648" spans="1:11" ht="12.75" x14ac:dyDescent="0.2">
      <c r="A5648" s="4">
        <v>44797.291666666664</v>
      </c>
      <c r="B5648" s="2">
        <v>0.92469170000000001</v>
      </c>
      <c r="C5648" s="2">
        <v>-13.419715999999999</v>
      </c>
      <c r="D5648" s="5">
        <v>3.5571301708999998E-3</v>
      </c>
      <c r="E5648" s="5">
        <v>297.99883999999997</v>
      </c>
      <c r="F5648" s="5">
        <v>2.1277444000000001</v>
      </c>
      <c r="G5648" s="5">
        <v>307.86255</v>
      </c>
      <c r="H5648" s="5">
        <v>297.43380000000002</v>
      </c>
      <c r="I5648">
        <v>5.4699472</v>
      </c>
      <c r="J5648">
        <v>100.23554</v>
      </c>
      <c r="K5648">
        <v>30.841228000000001</v>
      </c>
    </row>
    <row r="5649" spans="1:11" ht="12.75" x14ac:dyDescent="0.2">
      <c r="A5649" s="4">
        <v>44797.333333333336</v>
      </c>
      <c r="B5649" s="2">
        <v>5.3374556999999996</v>
      </c>
      <c r="C5649" s="2">
        <v>-9.0198590000000003</v>
      </c>
      <c r="D5649" s="5">
        <v>3.320531295E-3</v>
      </c>
      <c r="E5649" s="5">
        <v>298.45846999999998</v>
      </c>
      <c r="F5649" s="5">
        <v>2.0602526999999999</v>
      </c>
      <c r="G5649" s="5">
        <v>284.58285999999998</v>
      </c>
      <c r="H5649" s="5">
        <v>297.43380000000002</v>
      </c>
      <c r="I5649">
        <v>5.4699472</v>
      </c>
      <c r="J5649">
        <v>100.23554</v>
      </c>
      <c r="K5649">
        <v>388.64614999999998</v>
      </c>
    </row>
    <row r="5650" spans="1:11" ht="12.75" x14ac:dyDescent="0.2">
      <c r="A5650" s="4">
        <v>44797.375</v>
      </c>
      <c r="B5650" s="2">
        <v>71.147440000000003</v>
      </c>
      <c r="C5650" s="2">
        <v>138.18086</v>
      </c>
      <c r="D5650" s="5">
        <v>3.4241327659999998E-3</v>
      </c>
      <c r="E5650" s="5">
        <v>301.58447000000001</v>
      </c>
      <c r="F5650" s="5">
        <v>3.8719225000000002</v>
      </c>
      <c r="G5650" s="5">
        <v>275.92624000000001</v>
      </c>
      <c r="H5650" s="5">
        <v>297.43380000000002</v>
      </c>
      <c r="I5650">
        <v>5.4699472</v>
      </c>
      <c r="J5650">
        <v>100.23554</v>
      </c>
      <c r="K5650">
        <v>610.19403</v>
      </c>
    </row>
    <row r="5651" spans="1:11" ht="12.75" x14ac:dyDescent="0.2">
      <c r="A5651" s="4">
        <v>44797.416666666664</v>
      </c>
      <c r="B5651" s="2">
        <v>117.77038</v>
      </c>
      <c r="C5651" s="2">
        <v>243.40253000000001</v>
      </c>
      <c r="D5651" s="5">
        <v>3.4194488759999998E-3</v>
      </c>
      <c r="E5651" s="5">
        <v>302.94389999999999</v>
      </c>
      <c r="F5651" s="5">
        <v>4.2274039999999999</v>
      </c>
      <c r="G5651" s="5">
        <v>265.4008</v>
      </c>
      <c r="H5651" s="5">
        <v>297.43380000000002</v>
      </c>
      <c r="I5651">
        <v>5.4699472</v>
      </c>
      <c r="J5651">
        <v>100.23554</v>
      </c>
      <c r="K5651">
        <v>790.61890000000005</v>
      </c>
    </row>
    <row r="5652" spans="1:11" ht="12.75" x14ac:dyDescent="0.2">
      <c r="A5652" s="4">
        <v>44797.458333333336</v>
      </c>
      <c r="B5652" s="2">
        <v>152.25664</v>
      </c>
      <c r="C5652" s="2">
        <v>343.53246999999999</v>
      </c>
      <c r="D5652" s="5">
        <v>3.4261609389999999E-3</v>
      </c>
      <c r="E5652" s="5">
        <v>303.71120000000002</v>
      </c>
      <c r="F5652" s="5">
        <v>4.3631544</v>
      </c>
      <c r="G5652" s="5">
        <v>267.73424999999997</v>
      </c>
      <c r="H5652" s="5">
        <v>297.43380000000002</v>
      </c>
      <c r="I5652">
        <v>5.4699472</v>
      </c>
      <c r="J5652">
        <v>100.23554</v>
      </c>
      <c r="K5652">
        <v>927.44740000000002</v>
      </c>
    </row>
    <row r="5653" spans="1:11" ht="12.75" x14ac:dyDescent="0.2">
      <c r="A5653" s="4">
        <v>44797.5</v>
      </c>
      <c r="B5653" s="2">
        <v>187.92959999999999</v>
      </c>
      <c r="C5653" s="2">
        <v>393.92874</v>
      </c>
      <c r="D5653" s="5">
        <v>4.2037340215000003E-3</v>
      </c>
      <c r="E5653" s="5">
        <v>305.13184000000001</v>
      </c>
      <c r="F5653" s="5">
        <v>3.7300632</v>
      </c>
      <c r="G5653" s="5">
        <v>265.81527999999997</v>
      </c>
      <c r="H5653" s="5">
        <v>297.43380000000002</v>
      </c>
      <c r="I5653">
        <v>5.4699472</v>
      </c>
      <c r="J5653">
        <v>100.23554</v>
      </c>
      <c r="K5653">
        <v>1019.96014</v>
      </c>
    </row>
    <row r="5654" spans="1:11" ht="12.75" x14ac:dyDescent="0.2">
      <c r="A5654" s="4">
        <v>44797.541666666664</v>
      </c>
      <c r="B5654" s="2">
        <v>210.19681</v>
      </c>
      <c r="C5654" s="2">
        <v>449.53316999999998</v>
      </c>
      <c r="D5654" s="5">
        <v>5.3939571239999999E-3</v>
      </c>
      <c r="E5654" s="5">
        <v>305.88306</v>
      </c>
      <c r="F5654" s="5">
        <v>4.3465705000000003</v>
      </c>
      <c r="G5654" s="5">
        <v>272.58456000000001</v>
      </c>
      <c r="H5654" s="5">
        <v>297.43380000000002</v>
      </c>
      <c r="I5654">
        <v>5.4699472</v>
      </c>
      <c r="J5654">
        <v>100.23554</v>
      </c>
      <c r="K5654">
        <v>1001.3205</v>
      </c>
    </row>
    <row r="5655" spans="1:11" ht="12.75" x14ac:dyDescent="0.2">
      <c r="A5655" s="4">
        <v>44797.583333333336</v>
      </c>
      <c r="B5655" s="2">
        <v>209.70515</v>
      </c>
      <c r="C5655" s="2">
        <v>454.75504000000001</v>
      </c>
      <c r="D5655" s="5">
        <v>6.1562400278999899E-3</v>
      </c>
      <c r="E5655" s="5">
        <v>305.93484000000001</v>
      </c>
      <c r="F5655" s="5">
        <v>4.8995867000000004</v>
      </c>
      <c r="G5655" s="5">
        <v>266.66561999999999</v>
      </c>
      <c r="H5655" s="5">
        <v>297.43380000000002</v>
      </c>
      <c r="I5655">
        <v>5.4699472</v>
      </c>
      <c r="J5655">
        <v>100.23554</v>
      </c>
      <c r="K5655">
        <v>921.24225000000001</v>
      </c>
    </row>
    <row r="5656" spans="1:11" ht="12.75" x14ac:dyDescent="0.2">
      <c r="A5656" s="4">
        <v>44797.625</v>
      </c>
      <c r="B5656" s="2">
        <v>192.8595</v>
      </c>
      <c r="C5656" s="2">
        <v>425.41762999999997</v>
      </c>
      <c r="D5656" s="5">
        <v>6.7269869849999999E-3</v>
      </c>
      <c r="E5656" s="5">
        <v>305.38492000000002</v>
      </c>
      <c r="F5656" s="5">
        <v>4.6636639999999998</v>
      </c>
      <c r="G5656" s="5">
        <v>252.10342</v>
      </c>
      <c r="H5656" s="5">
        <v>297.43380000000002</v>
      </c>
      <c r="I5656">
        <v>5.4699472</v>
      </c>
      <c r="J5656">
        <v>100.23554</v>
      </c>
      <c r="K5656">
        <v>780.07920000000001</v>
      </c>
    </row>
    <row r="5657" spans="1:11" ht="12.75" x14ac:dyDescent="0.2">
      <c r="A5657" s="4">
        <v>44797.666666666664</v>
      </c>
      <c r="B5657" s="2">
        <v>163.45822000000001</v>
      </c>
      <c r="C5657" s="2">
        <v>361.97586000000001</v>
      </c>
      <c r="D5657" s="5">
        <v>7.1156320055999903E-3</v>
      </c>
      <c r="E5657" s="5">
        <v>304.86630000000002</v>
      </c>
      <c r="F5657" s="5">
        <v>4.0487533000000004</v>
      </c>
      <c r="G5657" s="5">
        <v>247.25885</v>
      </c>
      <c r="H5657" s="5">
        <v>297.43380000000002</v>
      </c>
      <c r="I5657">
        <v>5.4699472</v>
      </c>
      <c r="J5657">
        <v>100.23554</v>
      </c>
      <c r="K5657">
        <v>594.75149999999996</v>
      </c>
    </row>
    <row r="5658" spans="1:11" ht="12.75" x14ac:dyDescent="0.2">
      <c r="A5658" s="4">
        <v>44797.708333333336</v>
      </c>
      <c r="B5658" s="2">
        <v>124.93306</v>
      </c>
      <c r="C5658" s="2">
        <v>295.28088000000002</v>
      </c>
      <c r="D5658" s="5">
        <v>7.0443054649999897E-3</v>
      </c>
      <c r="E5658" s="5">
        <v>303.52246000000002</v>
      </c>
      <c r="F5658" s="5">
        <v>5.2350063000000002</v>
      </c>
      <c r="G5658" s="5">
        <v>230.58331000000001</v>
      </c>
      <c r="H5658" s="5">
        <v>297.43380000000002</v>
      </c>
      <c r="I5658">
        <v>5.4699472</v>
      </c>
      <c r="J5658">
        <v>100.23554</v>
      </c>
      <c r="K5658">
        <v>194.85096999999999</v>
      </c>
    </row>
    <row r="5659" spans="1:11" ht="12.75" x14ac:dyDescent="0.2">
      <c r="A5659" s="4">
        <v>44797.75</v>
      </c>
      <c r="B5659" s="2">
        <v>59.059364000000002</v>
      </c>
      <c r="C5659" s="2">
        <v>88.410960000000003</v>
      </c>
      <c r="D5659" s="5">
        <v>7.0398738199999996E-3</v>
      </c>
      <c r="E5659" s="5">
        <v>302.52593999999999</v>
      </c>
      <c r="F5659" s="5">
        <v>4.1667823999999998</v>
      </c>
      <c r="G5659" s="5">
        <v>230.22425999999999</v>
      </c>
      <c r="H5659" s="5">
        <v>297.43380000000002</v>
      </c>
      <c r="I5659">
        <v>5.4699472</v>
      </c>
      <c r="J5659">
        <v>100.23554</v>
      </c>
      <c r="K5659">
        <v>3.7242923000000001</v>
      </c>
    </row>
    <row r="5660" spans="1:11" ht="12.75" x14ac:dyDescent="0.2">
      <c r="A5660" s="4">
        <v>44797.791666666664</v>
      </c>
      <c r="B5660" s="2">
        <v>9.1708219999999994</v>
      </c>
      <c r="C5660" s="2">
        <v>10.966742999999999</v>
      </c>
      <c r="D5660" s="5">
        <v>7.2184314979999902E-3</v>
      </c>
      <c r="E5660" s="5">
        <v>301.47086000000002</v>
      </c>
      <c r="F5660" s="5">
        <v>2.5894827999999999</v>
      </c>
      <c r="G5660" s="5">
        <v>235.33873</v>
      </c>
      <c r="H5660" s="5">
        <v>297.43380000000002</v>
      </c>
      <c r="I5660">
        <v>5.4699472</v>
      </c>
      <c r="J5660">
        <v>100.23554</v>
      </c>
      <c r="K5660">
        <v>0</v>
      </c>
    </row>
    <row r="5661" spans="1:11" ht="12.75" x14ac:dyDescent="0.2">
      <c r="A5661" s="4">
        <v>44797.833333333336</v>
      </c>
      <c r="B5661" s="2">
        <v>4.9049079999999998</v>
      </c>
      <c r="C5661" s="2">
        <v>6.1859919999999997</v>
      </c>
      <c r="D5661" s="5">
        <v>6.1735637798999996E-3</v>
      </c>
      <c r="E5661" s="5">
        <v>300.69936999999999</v>
      </c>
      <c r="F5661" s="5">
        <v>1.8297281999999999</v>
      </c>
      <c r="G5661" s="5">
        <v>28.660858000000001</v>
      </c>
      <c r="H5661" s="5">
        <v>297.43380000000002</v>
      </c>
      <c r="I5661">
        <v>5.4699472</v>
      </c>
      <c r="J5661">
        <v>100.23554</v>
      </c>
      <c r="K5661">
        <v>0</v>
      </c>
    </row>
    <row r="5662" spans="1:11" ht="12.75" x14ac:dyDescent="0.2">
      <c r="A5662" s="4">
        <v>44797.875</v>
      </c>
      <c r="B5662" s="2">
        <v>2.9356184000000001</v>
      </c>
      <c r="C5662" s="2">
        <v>0.38326627000000002</v>
      </c>
      <c r="D5662" s="5">
        <v>5.1937566354999997E-3</v>
      </c>
      <c r="E5662" s="5">
        <v>300.11430000000001</v>
      </c>
      <c r="F5662" s="5">
        <v>0.65242517</v>
      </c>
      <c r="G5662" s="5">
        <v>92.488770000000002</v>
      </c>
      <c r="H5662" s="5">
        <v>297.43380000000002</v>
      </c>
      <c r="I5662">
        <v>5.4699472</v>
      </c>
      <c r="J5662">
        <v>100.23554</v>
      </c>
      <c r="K5662">
        <v>0</v>
      </c>
    </row>
    <row r="5663" spans="1:11" ht="12.75" x14ac:dyDescent="0.2">
      <c r="A5663" s="4">
        <v>44797.916666666664</v>
      </c>
      <c r="B5663" s="2">
        <v>1.4311971999999999</v>
      </c>
      <c r="C5663" s="2">
        <v>-1.0664737</v>
      </c>
      <c r="D5663" s="5">
        <v>5.6804315099859403E-3</v>
      </c>
      <c r="E5663" s="5">
        <v>299.81734999999998</v>
      </c>
      <c r="F5663" s="5">
        <v>0.80094750000000003</v>
      </c>
      <c r="G5663" s="5">
        <v>77.200490000000002</v>
      </c>
      <c r="H5663" s="5">
        <v>297.43380000000002</v>
      </c>
      <c r="I5663">
        <v>5.4699472</v>
      </c>
      <c r="J5663">
        <v>100.23554</v>
      </c>
      <c r="K5663">
        <v>0</v>
      </c>
    </row>
    <row r="5664" spans="1:11" ht="12.75" x14ac:dyDescent="0.2">
      <c r="A5664" s="4">
        <v>44797.958333333336</v>
      </c>
      <c r="B5664" s="2">
        <v>1.1756751999999999</v>
      </c>
      <c r="C5664" s="2">
        <v>-2.5092666000000001</v>
      </c>
      <c r="D5664" s="5">
        <v>4.8248047415075197E-3</v>
      </c>
      <c r="E5664" s="5">
        <v>299.61099999999999</v>
      </c>
      <c r="F5664" s="5">
        <v>1.1023144</v>
      </c>
      <c r="G5664" s="5">
        <v>33.320618000000003</v>
      </c>
      <c r="H5664" s="5">
        <v>297.43380000000002</v>
      </c>
      <c r="I5664">
        <v>5.4699472</v>
      </c>
      <c r="J5664">
        <v>100.23554</v>
      </c>
      <c r="K5664">
        <v>0</v>
      </c>
    </row>
    <row r="5665" spans="1:11" ht="12.75" x14ac:dyDescent="0.2">
      <c r="A5665" s="4">
        <v>44798</v>
      </c>
      <c r="B5665" s="2">
        <v>0.53159429999999996</v>
      </c>
      <c r="C5665" s="2">
        <v>-2.0216314999999998</v>
      </c>
      <c r="D5665" s="5">
        <v>4.2690539633600004E-3</v>
      </c>
      <c r="E5665" s="5">
        <v>299.26330000000002</v>
      </c>
      <c r="F5665" s="5">
        <v>1.0044138</v>
      </c>
      <c r="G5665" s="5">
        <v>22.604064999999999</v>
      </c>
      <c r="H5665" s="5">
        <v>297.43380000000002</v>
      </c>
      <c r="I5665">
        <v>5.4699472</v>
      </c>
      <c r="J5665">
        <v>100.23554</v>
      </c>
      <c r="K5665">
        <v>0</v>
      </c>
    </row>
    <row r="5666" spans="1:11" ht="12.75" x14ac:dyDescent="0.2">
      <c r="A5666" s="4">
        <v>44798.041666666664</v>
      </c>
      <c r="B5666" s="2">
        <v>0.99294996000000002</v>
      </c>
      <c r="C5666" s="2">
        <v>-4.2591843999999996</v>
      </c>
      <c r="D5666" s="5">
        <v>4.1376395191000002E-3</v>
      </c>
      <c r="E5666" s="5">
        <v>298.71337999999997</v>
      </c>
      <c r="F5666" s="5">
        <v>1.7802346</v>
      </c>
      <c r="G5666" s="5">
        <v>18.612870000000001</v>
      </c>
      <c r="H5666" s="5">
        <v>297.43380000000002</v>
      </c>
      <c r="I5666">
        <v>5.4699472</v>
      </c>
      <c r="J5666">
        <v>100.23554</v>
      </c>
      <c r="K5666">
        <v>0</v>
      </c>
    </row>
    <row r="5667" spans="1:11" ht="12.75" x14ac:dyDescent="0.2">
      <c r="A5667" s="4">
        <v>44798.083333333336</v>
      </c>
      <c r="B5667" s="2">
        <v>1.7519397999999999</v>
      </c>
      <c r="C5667" s="2">
        <v>-5.5735010000000003</v>
      </c>
      <c r="D5667" s="5">
        <v>4.1626482701205003E-3</v>
      </c>
      <c r="E5667" s="5">
        <v>298.32974000000002</v>
      </c>
      <c r="F5667" s="5">
        <v>2.2361548</v>
      </c>
      <c r="G5667" s="5">
        <v>9.3023220000000002</v>
      </c>
      <c r="H5667" s="5">
        <v>297.43380000000002</v>
      </c>
      <c r="I5667">
        <v>5.4699472</v>
      </c>
      <c r="J5667">
        <v>100.23554</v>
      </c>
      <c r="K5667">
        <v>0</v>
      </c>
    </row>
    <row r="5668" spans="1:11" ht="12.75" x14ac:dyDescent="0.2">
      <c r="A5668" s="4">
        <v>44798.125</v>
      </c>
      <c r="B5668" s="2">
        <v>11.423099499999999</v>
      </c>
      <c r="C5668" s="2">
        <v>1.6501935000000001</v>
      </c>
      <c r="D5668" s="5">
        <v>4.1628950211999999E-3</v>
      </c>
      <c r="E5668" s="5">
        <v>297.88153</v>
      </c>
      <c r="F5668" s="5">
        <v>1.2076662</v>
      </c>
      <c r="G5668" s="5">
        <v>9.4343409999999999</v>
      </c>
      <c r="H5668" s="5">
        <v>297.43380000000002</v>
      </c>
      <c r="I5668">
        <v>5.4699472</v>
      </c>
      <c r="J5668">
        <v>100.23554</v>
      </c>
      <c r="K5668">
        <v>0</v>
      </c>
    </row>
    <row r="5669" spans="1:11" ht="12.75" x14ac:dyDescent="0.2">
      <c r="A5669" s="4">
        <v>44798.166666666664</v>
      </c>
      <c r="B5669" s="2">
        <v>16.42257</v>
      </c>
      <c r="C5669" s="2">
        <v>-1.0718122999999999</v>
      </c>
      <c r="D5669" s="5">
        <v>6.0097656901999998E-3</v>
      </c>
      <c r="E5669" s="5">
        <v>298.54083000000003</v>
      </c>
      <c r="F5669" s="5">
        <v>1.9516709999999999</v>
      </c>
      <c r="G5669" s="5">
        <v>88.668850000000006</v>
      </c>
      <c r="H5669" s="5">
        <v>297.43380000000002</v>
      </c>
      <c r="I5669">
        <v>5.4699472</v>
      </c>
      <c r="J5669">
        <v>100.23554</v>
      </c>
      <c r="K5669">
        <v>0</v>
      </c>
    </row>
    <row r="5670" spans="1:11" ht="12.75" x14ac:dyDescent="0.2">
      <c r="A5670" s="4">
        <v>44798.208333333336</v>
      </c>
      <c r="B5670" s="2">
        <v>9.3327380000000009</v>
      </c>
      <c r="C5670" s="2">
        <v>-1.5082576000000001</v>
      </c>
      <c r="D5670" s="5">
        <v>5.3514049800000001E-3</v>
      </c>
      <c r="E5670" s="5">
        <v>297.81563999999997</v>
      </c>
      <c r="F5670" s="5">
        <v>2.3910933000000001</v>
      </c>
      <c r="G5670" s="5">
        <v>357.62177000000003</v>
      </c>
      <c r="H5670" s="5">
        <v>297.43380000000002</v>
      </c>
      <c r="I5670">
        <v>5.4699472</v>
      </c>
      <c r="J5670">
        <v>100.23554</v>
      </c>
      <c r="K5670">
        <v>0</v>
      </c>
    </row>
    <row r="5671" spans="1:11" ht="12.75" x14ac:dyDescent="0.2">
      <c r="A5671" s="4">
        <v>44798.25</v>
      </c>
      <c r="B5671" s="2">
        <v>20.447842000000001</v>
      </c>
      <c r="C5671" s="2">
        <v>-9.8320159999999994</v>
      </c>
      <c r="D5671" s="5">
        <v>4.7061938149999998E-3</v>
      </c>
      <c r="E5671" s="5">
        <v>297.80432000000002</v>
      </c>
      <c r="F5671" s="5">
        <v>2.6630940000000001</v>
      </c>
      <c r="G5671" s="5">
        <v>308.58080000000001</v>
      </c>
      <c r="H5671" s="5">
        <v>297.43380000000002</v>
      </c>
      <c r="I5671">
        <v>5.4699472</v>
      </c>
      <c r="J5671">
        <v>100.23554</v>
      </c>
      <c r="K5671">
        <v>0</v>
      </c>
    </row>
    <row r="5672" spans="1:11" ht="12.75" x14ac:dyDescent="0.2">
      <c r="A5672" s="4">
        <v>44798.291666666664</v>
      </c>
      <c r="B5672" s="2">
        <v>32.207214</v>
      </c>
      <c r="C5672" s="2">
        <v>-9.2807919999999999</v>
      </c>
      <c r="D5672" s="5">
        <v>4.4232266726999996E-3</v>
      </c>
      <c r="E5672" s="5">
        <v>297.35964999999999</v>
      </c>
      <c r="F5672" s="5">
        <v>2.8984052999999999</v>
      </c>
      <c r="G5672" s="5">
        <v>257.97662000000003</v>
      </c>
      <c r="H5672" s="5">
        <v>297.43380000000002</v>
      </c>
      <c r="I5672">
        <v>5.4699472</v>
      </c>
      <c r="J5672">
        <v>100.23554</v>
      </c>
      <c r="K5672" s="10">
        <v>1.0000000000000001E-9</v>
      </c>
    </row>
    <row r="5673" spans="1:11" ht="12.75" x14ac:dyDescent="0.2">
      <c r="A5673" s="4">
        <v>44798.333333333336</v>
      </c>
      <c r="B5673" s="2">
        <v>3.8636024</v>
      </c>
      <c r="C5673" s="2">
        <v>-0.75962025</v>
      </c>
      <c r="D5673" s="5">
        <v>4.7759118612999999E-3</v>
      </c>
      <c r="E5673" s="5">
        <v>297.68704000000002</v>
      </c>
      <c r="F5673" s="5">
        <v>0.62076043999999997</v>
      </c>
      <c r="G5673" s="5">
        <v>283.14834999999999</v>
      </c>
      <c r="H5673" s="5">
        <v>297.43380000000002</v>
      </c>
      <c r="I5673">
        <v>5.4699472</v>
      </c>
      <c r="J5673">
        <v>100.23554</v>
      </c>
      <c r="K5673">
        <v>325.93295000000001</v>
      </c>
    </row>
    <row r="5674" spans="1:11" ht="12.75" x14ac:dyDescent="0.2">
      <c r="A5674" s="4">
        <v>44798.375</v>
      </c>
      <c r="B5674" s="2">
        <v>122.361496</v>
      </c>
      <c r="C5674" s="2">
        <v>75.679289999999995</v>
      </c>
      <c r="D5674" s="5">
        <v>4.7883734869999996E-3</v>
      </c>
      <c r="E5674" s="5">
        <v>298.93299999999999</v>
      </c>
      <c r="F5674" s="5">
        <v>2.33466</v>
      </c>
      <c r="G5674" s="5">
        <v>210.42483999999999</v>
      </c>
      <c r="H5674" s="5">
        <v>297.43380000000002</v>
      </c>
      <c r="I5674">
        <v>5.4699472</v>
      </c>
      <c r="J5674">
        <v>100.23554</v>
      </c>
      <c r="K5674">
        <v>574.36350000000004</v>
      </c>
    </row>
    <row r="5675" spans="1:11" ht="12.75" x14ac:dyDescent="0.2">
      <c r="A5675" s="4">
        <v>44798.416666666664</v>
      </c>
      <c r="B5675" s="2">
        <v>216.02846</v>
      </c>
      <c r="C5675" s="2">
        <v>138.86841999999999</v>
      </c>
      <c r="D5675" s="5">
        <v>4.6518356296999996E-3</v>
      </c>
      <c r="E5675" s="5">
        <v>301.09771999999998</v>
      </c>
      <c r="F5675" s="5">
        <v>2.1492635999999998</v>
      </c>
      <c r="G5675" s="5">
        <v>253.73724000000001</v>
      </c>
      <c r="H5675" s="5">
        <v>297.43380000000002</v>
      </c>
      <c r="I5675">
        <v>5.4699472</v>
      </c>
      <c r="J5675">
        <v>100.23554</v>
      </c>
      <c r="K5675">
        <v>701.60913000000005</v>
      </c>
    </row>
    <row r="5676" spans="1:11" ht="12.75" x14ac:dyDescent="0.2">
      <c r="A5676" s="4">
        <v>44798.458333333336</v>
      </c>
      <c r="B5676" s="2">
        <v>284.72649999999999</v>
      </c>
      <c r="C5676" s="2">
        <v>170.98773</v>
      </c>
      <c r="D5676" s="5">
        <v>4.3552366323999997E-3</v>
      </c>
      <c r="E5676" s="5">
        <v>302.68993999999998</v>
      </c>
      <c r="F5676" s="5">
        <v>3.3706014</v>
      </c>
      <c r="G5676" s="5">
        <v>277.76873999999998</v>
      </c>
      <c r="H5676" s="5">
        <v>297.43380000000002</v>
      </c>
      <c r="I5676">
        <v>5.4699472</v>
      </c>
      <c r="J5676">
        <v>100.23554</v>
      </c>
      <c r="K5676">
        <v>225.59478999999999</v>
      </c>
    </row>
    <row r="5677" spans="1:11" ht="12.75" x14ac:dyDescent="0.2">
      <c r="A5677" s="4">
        <v>44798.5</v>
      </c>
      <c r="B5677" s="2">
        <v>111.07711999999999</v>
      </c>
      <c r="C5677" s="2">
        <v>40.6295</v>
      </c>
      <c r="D5677" s="5">
        <v>3.8275555927999899E-3</v>
      </c>
      <c r="E5677" s="5">
        <v>302.08587999999997</v>
      </c>
      <c r="F5677" s="5">
        <v>0.2372321</v>
      </c>
      <c r="G5677" s="5">
        <v>223.4144</v>
      </c>
      <c r="H5677" s="5">
        <v>297.43380000000002</v>
      </c>
      <c r="I5677">
        <v>5.4699472</v>
      </c>
      <c r="J5677">
        <v>100.23554</v>
      </c>
      <c r="K5677">
        <v>40.893180000000001</v>
      </c>
    </row>
    <row r="5678" spans="1:11" ht="12.75" x14ac:dyDescent="0.2">
      <c r="A5678" s="4">
        <v>44798.541666666664</v>
      </c>
      <c r="B5678" s="2">
        <v>59.825960000000002</v>
      </c>
      <c r="C5678" s="2">
        <v>11.497952</v>
      </c>
      <c r="D5678" s="5">
        <v>3.49840706099999E-3</v>
      </c>
      <c r="E5678" s="5">
        <v>298.32117</v>
      </c>
      <c r="F5678" s="5">
        <v>5.4453725999999998</v>
      </c>
      <c r="G5678" s="5">
        <v>221.99475000000001</v>
      </c>
      <c r="H5678" s="5">
        <v>297.43380000000002</v>
      </c>
      <c r="I5678">
        <v>5.4699472</v>
      </c>
      <c r="J5678">
        <v>100.23554</v>
      </c>
      <c r="K5678">
        <v>108.64619999999999</v>
      </c>
    </row>
    <row r="5679" spans="1:11" ht="12.75" x14ac:dyDescent="0.2">
      <c r="A5679" s="4">
        <v>44798.583333333336</v>
      </c>
      <c r="B5679" s="2">
        <v>84.49239</v>
      </c>
      <c r="C5679" s="2">
        <v>32.855705</v>
      </c>
      <c r="D5679" s="5">
        <v>3.8132084427000001E-3</v>
      </c>
      <c r="E5679" s="5">
        <v>297.49945000000002</v>
      </c>
      <c r="F5679" s="5">
        <v>2.1017253</v>
      </c>
      <c r="G5679" s="5">
        <v>181.04782</v>
      </c>
      <c r="H5679" s="5">
        <v>297.43380000000002</v>
      </c>
      <c r="I5679">
        <v>5.4699472</v>
      </c>
      <c r="J5679">
        <v>100.23554</v>
      </c>
      <c r="K5679">
        <v>788.54363999999998</v>
      </c>
    </row>
    <row r="5680" spans="1:11" ht="12.75" x14ac:dyDescent="0.2">
      <c r="A5680" s="4">
        <v>44798.625</v>
      </c>
      <c r="B5680" s="2">
        <v>352.35962000000001</v>
      </c>
      <c r="C5680" s="2">
        <v>193.29635999999999</v>
      </c>
      <c r="D5680" s="5">
        <v>4.2284590680000001E-3</v>
      </c>
      <c r="E5680" s="5">
        <v>301.30462999999997</v>
      </c>
      <c r="F5680" s="5">
        <v>2.9373984000000002</v>
      </c>
      <c r="G5680" s="5">
        <v>208.34431000000001</v>
      </c>
      <c r="H5680" s="5">
        <v>297.43380000000002</v>
      </c>
      <c r="I5680">
        <v>5.4699472</v>
      </c>
      <c r="J5680">
        <v>100.23554</v>
      </c>
      <c r="K5680">
        <v>455.30002000000002</v>
      </c>
    </row>
    <row r="5681" spans="1:11" ht="12.75" x14ac:dyDescent="0.2">
      <c r="A5681" s="4">
        <v>44798.666666666664</v>
      </c>
      <c r="B5681" s="2">
        <v>192.48523</v>
      </c>
      <c r="C5681" s="2">
        <v>136.74086</v>
      </c>
      <c r="D5681" s="5">
        <v>4.7293796386999902E-3</v>
      </c>
      <c r="E5681" s="5">
        <v>299.24005</v>
      </c>
      <c r="F5681" s="5">
        <v>3.6694767000000001</v>
      </c>
      <c r="G5681" s="5">
        <v>194.66982999999999</v>
      </c>
      <c r="H5681" s="5">
        <v>297.43380000000002</v>
      </c>
      <c r="I5681">
        <v>5.4699472</v>
      </c>
      <c r="J5681">
        <v>100.23554</v>
      </c>
      <c r="K5681">
        <v>10.385332999999999</v>
      </c>
    </row>
    <row r="5682" spans="1:11" ht="12.75" x14ac:dyDescent="0.2">
      <c r="A5682" s="4">
        <v>44798.708333333336</v>
      </c>
      <c r="B5682" s="2">
        <v>37.165184000000004</v>
      </c>
      <c r="C5682" s="2">
        <v>-4.8823027999999997</v>
      </c>
      <c r="D5682" s="5">
        <v>5.7670110062999899E-3</v>
      </c>
      <c r="E5682" s="5">
        <v>299.61255</v>
      </c>
      <c r="F5682" s="5">
        <v>2.2842859999999998</v>
      </c>
      <c r="G5682" s="5">
        <v>191.69452000000001</v>
      </c>
      <c r="H5682" s="5">
        <v>297.43380000000002</v>
      </c>
      <c r="I5682">
        <v>5.4699472</v>
      </c>
      <c r="J5682">
        <v>100.23554</v>
      </c>
      <c r="K5682" s="10">
        <v>1.0000000000000001E-9</v>
      </c>
    </row>
    <row r="5683" spans="1:11" ht="12.75" x14ac:dyDescent="0.2">
      <c r="A5683" s="4">
        <v>44798.75</v>
      </c>
      <c r="B5683" s="2">
        <v>51.624206999999998</v>
      </c>
      <c r="C5683" s="2">
        <v>-1.2948084</v>
      </c>
      <c r="D5683" s="5">
        <v>6.6808438759999996E-3</v>
      </c>
      <c r="E5683" s="5">
        <v>297.07538</v>
      </c>
      <c r="F5683" s="5">
        <v>5.9329640000000001</v>
      </c>
      <c r="G5683" s="5">
        <v>219.50873000000001</v>
      </c>
      <c r="H5683" s="5">
        <v>297.43380000000002</v>
      </c>
      <c r="I5683">
        <v>5.4699472</v>
      </c>
      <c r="J5683">
        <v>100.23554</v>
      </c>
      <c r="K5683">
        <v>14.529768000000001</v>
      </c>
    </row>
    <row r="5684" spans="1:11" ht="12.75" x14ac:dyDescent="0.2">
      <c r="A5684" s="4">
        <v>44798.791666666664</v>
      </c>
      <c r="B5684" s="2">
        <v>29.051120000000001</v>
      </c>
      <c r="C5684" s="2">
        <v>-7.6009964999999999</v>
      </c>
      <c r="D5684" s="5">
        <v>6.8910899999999903E-3</v>
      </c>
      <c r="E5684" s="5">
        <v>297.82100000000003</v>
      </c>
      <c r="F5684" s="5">
        <v>1.8467818</v>
      </c>
      <c r="G5684" s="5">
        <v>194.12440000000001</v>
      </c>
      <c r="H5684" s="5">
        <v>297.43380000000002</v>
      </c>
      <c r="I5684">
        <v>5.4699472</v>
      </c>
      <c r="J5684">
        <v>100.23554</v>
      </c>
      <c r="K5684">
        <v>0</v>
      </c>
    </row>
    <row r="5685" spans="1:11" ht="12.75" x14ac:dyDescent="0.2">
      <c r="A5685" s="4">
        <v>44798.833333333336</v>
      </c>
      <c r="B5685" s="2">
        <v>1.3073007000000001</v>
      </c>
      <c r="C5685" s="2">
        <v>-1.2183434</v>
      </c>
      <c r="D5685" s="5">
        <v>6.1802569041999999E-3</v>
      </c>
      <c r="E5685" s="5">
        <v>299.26909999999998</v>
      </c>
      <c r="F5685" s="5">
        <v>0.43371694999999999</v>
      </c>
      <c r="G5685" s="5">
        <v>130.21704</v>
      </c>
      <c r="H5685" s="5">
        <v>297.43380000000002</v>
      </c>
      <c r="I5685">
        <v>5.4699472</v>
      </c>
      <c r="J5685">
        <v>100.23554</v>
      </c>
      <c r="K5685">
        <v>0</v>
      </c>
    </row>
    <row r="5686" spans="1:11" ht="12.75" x14ac:dyDescent="0.2">
      <c r="A5686" s="4">
        <v>44798.875</v>
      </c>
      <c r="B5686" s="2">
        <v>5.9319034000000004</v>
      </c>
      <c r="C5686" s="2">
        <v>-2.9578685999999998</v>
      </c>
      <c r="D5686" s="5">
        <v>6.3326800000000003E-3</v>
      </c>
      <c r="E5686" s="5">
        <v>299.3322</v>
      </c>
      <c r="F5686" s="5">
        <v>1.0866106</v>
      </c>
      <c r="G5686" s="5">
        <v>21.993866000000001</v>
      </c>
      <c r="H5686" s="5">
        <v>297.43380000000002</v>
      </c>
      <c r="I5686">
        <v>5.4699472</v>
      </c>
      <c r="J5686">
        <v>100.23554</v>
      </c>
      <c r="K5686">
        <v>0</v>
      </c>
    </row>
    <row r="5687" spans="1:11" ht="12.75" x14ac:dyDescent="0.2">
      <c r="A5687" s="4">
        <v>44798.916666666664</v>
      </c>
      <c r="B5687" s="2">
        <v>3.7185283</v>
      </c>
      <c r="C5687" s="2">
        <v>-1.6250195999999999</v>
      </c>
      <c r="D5687" s="5">
        <v>5.0091549263000003E-3</v>
      </c>
      <c r="E5687" s="5">
        <v>299.10424999999998</v>
      </c>
      <c r="F5687" s="5">
        <v>0.88236535000000005</v>
      </c>
      <c r="G5687" s="5">
        <v>352.15870000000001</v>
      </c>
      <c r="H5687" s="5">
        <v>297.43380000000002</v>
      </c>
      <c r="I5687">
        <v>5.4699472</v>
      </c>
      <c r="J5687">
        <v>100.23554</v>
      </c>
      <c r="K5687">
        <v>0</v>
      </c>
    </row>
    <row r="5688" spans="1:11" ht="12.75" x14ac:dyDescent="0.2">
      <c r="A5688" s="4">
        <v>44798.958333333336</v>
      </c>
      <c r="B5688" s="2">
        <v>8.2450589999999995</v>
      </c>
      <c r="C5688" s="2">
        <v>-7.4617120000000003</v>
      </c>
      <c r="D5688" s="5">
        <v>5.1369934340000003E-3</v>
      </c>
      <c r="E5688" s="5">
        <v>298.28885000000002</v>
      </c>
      <c r="F5688" s="5">
        <v>1.5599107999999999</v>
      </c>
      <c r="G5688" s="5">
        <v>14.587082000000001</v>
      </c>
      <c r="H5688" s="5">
        <v>297.43380000000002</v>
      </c>
      <c r="I5688">
        <v>5.4699472</v>
      </c>
      <c r="J5688">
        <v>100.23554</v>
      </c>
      <c r="K5688">
        <v>0</v>
      </c>
    </row>
    <row r="5689" spans="1:11" ht="12.75" x14ac:dyDescent="0.2">
      <c r="A5689" s="4">
        <v>44799</v>
      </c>
      <c r="B5689" s="2">
        <v>5.6536517000000002</v>
      </c>
      <c r="C5689" s="2">
        <v>-11.079867999999999</v>
      </c>
      <c r="D5689" s="5">
        <v>6.7058021696000001E-3</v>
      </c>
      <c r="E5689" s="5">
        <v>297.8057</v>
      </c>
      <c r="F5689" s="5">
        <v>2.3386650000000002</v>
      </c>
      <c r="G5689" s="5">
        <v>11.396300999999999</v>
      </c>
      <c r="H5689" s="5">
        <v>297.43380000000002</v>
      </c>
      <c r="I5689">
        <v>5.4699472</v>
      </c>
      <c r="J5689">
        <v>100.23554</v>
      </c>
      <c r="K5689">
        <v>0</v>
      </c>
    </row>
    <row r="5690" spans="1:11" ht="12.75" x14ac:dyDescent="0.2">
      <c r="A5690" s="4">
        <v>44799.041666666664</v>
      </c>
      <c r="B5690" s="2">
        <v>4.2269215999999998</v>
      </c>
      <c r="C5690" s="2">
        <v>-10.963120999999999</v>
      </c>
      <c r="D5690" s="5">
        <v>6.93751E-3</v>
      </c>
      <c r="E5690" s="5">
        <v>297.71866</v>
      </c>
      <c r="F5690" s="5">
        <v>2.2788680000000001</v>
      </c>
      <c r="G5690" s="5">
        <v>354.08909999999997</v>
      </c>
      <c r="H5690" s="5">
        <v>297.43380000000002</v>
      </c>
      <c r="I5690">
        <v>5.4699472</v>
      </c>
      <c r="J5690">
        <v>100.23554</v>
      </c>
      <c r="K5690">
        <v>0</v>
      </c>
    </row>
    <row r="5691" spans="1:11" ht="12.75" x14ac:dyDescent="0.2">
      <c r="A5691" s="4">
        <v>44799.083333333336</v>
      </c>
      <c r="B5691" s="2">
        <v>8.9675879999999992</v>
      </c>
      <c r="C5691" s="2">
        <v>-12.463452999999999</v>
      </c>
      <c r="D5691" s="5">
        <v>6.6379899999999999E-3</v>
      </c>
      <c r="E5691" s="5">
        <v>297.77767999999998</v>
      </c>
      <c r="F5691" s="5">
        <v>3.0032239999999999</v>
      </c>
      <c r="G5691" s="5">
        <v>1.7946167</v>
      </c>
      <c r="H5691" s="5">
        <v>297.43380000000002</v>
      </c>
      <c r="I5691">
        <v>5.4699472</v>
      </c>
      <c r="J5691">
        <v>100.23554</v>
      </c>
      <c r="K5691">
        <v>0</v>
      </c>
    </row>
    <row r="5692" spans="1:11" ht="12.75" x14ac:dyDescent="0.2">
      <c r="A5692" s="4">
        <v>44799.125</v>
      </c>
      <c r="B5692" s="2">
        <v>5.5033984</v>
      </c>
      <c r="C5692" s="2">
        <v>-15.436776999999999</v>
      </c>
      <c r="D5692" s="5">
        <v>6.0333482921999899E-3</v>
      </c>
      <c r="E5692" s="5">
        <v>297.58533</v>
      </c>
      <c r="F5692" s="5">
        <v>2.4742274000000002</v>
      </c>
      <c r="G5692" s="5">
        <v>1.3467102</v>
      </c>
      <c r="H5692" s="5">
        <v>297.43380000000002</v>
      </c>
      <c r="I5692">
        <v>5.4699472</v>
      </c>
      <c r="J5692">
        <v>100.23554</v>
      </c>
      <c r="K5692">
        <v>0</v>
      </c>
    </row>
    <row r="5693" spans="1:11" ht="12.75" x14ac:dyDescent="0.2">
      <c r="A5693" s="4">
        <v>44799.166666666664</v>
      </c>
      <c r="B5693" s="2">
        <v>4.860074</v>
      </c>
      <c r="C5693" s="2">
        <v>-10.484578000000001</v>
      </c>
      <c r="D5693" s="5">
        <v>5.7839805231000001E-3</v>
      </c>
      <c r="E5693" s="5">
        <v>297.59570000000002</v>
      </c>
      <c r="F5693" s="5">
        <v>1.8006487</v>
      </c>
      <c r="G5693" s="5">
        <v>354.87646000000001</v>
      </c>
      <c r="H5693" s="5">
        <v>297.43380000000002</v>
      </c>
      <c r="I5693">
        <v>5.4699472</v>
      </c>
      <c r="J5693">
        <v>100.23554</v>
      </c>
      <c r="K5693">
        <v>0</v>
      </c>
    </row>
    <row r="5694" spans="1:11" ht="12.75" x14ac:dyDescent="0.2">
      <c r="A5694" s="4">
        <v>44799.208333333336</v>
      </c>
      <c r="B5694" s="2">
        <v>2.9683250000000001</v>
      </c>
      <c r="C5694" s="2">
        <v>-5.5938815999999996</v>
      </c>
      <c r="D5694" s="5">
        <v>6.0285793490999998E-3</v>
      </c>
      <c r="E5694" s="5">
        <v>298.12572999999998</v>
      </c>
      <c r="F5694" s="5">
        <v>1.4067569</v>
      </c>
      <c r="G5694" s="5">
        <v>359.83080000000001</v>
      </c>
      <c r="H5694" s="5">
        <v>297.43380000000002</v>
      </c>
      <c r="I5694">
        <v>5.4699472</v>
      </c>
      <c r="J5694">
        <v>100.23554</v>
      </c>
      <c r="K5694">
        <v>0</v>
      </c>
    </row>
    <row r="5695" spans="1:11" ht="12.75" x14ac:dyDescent="0.2">
      <c r="A5695" s="4">
        <v>44799.25</v>
      </c>
      <c r="B5695" s="2">
        <v>2.1763634999999999</v>
      </c>
      <c r="C5695" s="2">
        <v>-2.9051119999999999</v>
      </c>
      <c r="D5695" s="5">
        <v>5.3016461190000001E-3</v>
      </c>
      <c r="E5695" s="5">
        <v>298.59881999999999</v>
      </c>
      <c r="F5695" s="5">
        <v>1.1160095000000001</v>
      </c>
      <c r="G5695" s="5">
        <v>350.20794999999998</v>
      </c>
      <c r="H5695" s="5">
        <v>297.43380000000002</v>
      </c>
      <c r="I5695">
        <v>5.4699472</v>
      </c>
      <c r="J5695">
        <v>100.23554</v>
      </c>
      <c r="K5695">
        <v>0</v>
      </c>
    </row>
    <row r="5696" spans="1:11" ht="12.75" x14ac:dyDescent="0.2">
      <c r="A5696" s="4">
        <v>44799.291666666664</v>
      </c>
      <c r="B5696" s="2">
        <v>1.1208914999999999</v>
      </c>
      <c r="C5696" s="2">
        <v>-1.7817947999999999</v>
      </c>
      <c r="D5696" s="5">
        <v>5.8784288432000001E-3</v>
      </c>
      <c r="E5696" s="5">
        <v>298.93374999999997</v>
      </c>
      <c r="F5696" s="5">
        <v>0.54687969999999997</v>
      </c>
      <c r="G5696" s="5">
        <v>10.805785999999999</v>
      </c>
      <c r="H5696" s="5">
        <v>297.43380000000002</v>
      </c>
      <c r="I5696">
        <v>5.4699472</v>
      </c>
      <c r="J5696">
        <v>100.23554</v>
      </c>
      <c r="K5696" s="10">
        <v>1.0000000000000001E-9</v>
      </c>
    </row>
    <row r="5697" spans="1:11" ht="12.75" x14ac:dyDescent="0.2">
      <c r="A5697" s="4">
        <v>44799.333333333336</v>
      </c>
      <c r="B5697" s="2">
        <v>0.84492135000000002</v>
      </c>
      <c r="C5697" s="2">
        <v>-1.0961694</v>
      </c>
      <c r="D5697" s="5">
        <v>6.0673722773999898E-3</v>
      </c>
      <c r="E5697" s="5">
        <v>299.04906999999997</v>
      </c>
      <c r="F5697" s="5">
        <v>0.29829410000000001</v>
      </c>
      <c r="G5697" s="5">
        <v>4.8785094999999998</v>
      </c>
      <c r="H5697" s="5">
        <v>297.43380000000002</v>
      </c>
      <c r="I5697">
        <v>5.4699472</v>
      </c>
      <c r="J5697">
        <v>100.23554</v>
      </c>
      <c r="K5697">
        <v>48.366619999999998</v>
      </c>
    </row>
    <row r="5698" spans="1:11" ht="12.75" x14ac:dyDescent="0.2">
      <c r="A5698" s="4">
        <v>44799.375</v>
      </c>
      <c r="B5698" s="2">
        <v>7.6402254000000003</v>
      </c>
      <c r="C5698" s="2">
        <v>-1.1724289999999999</v>
      </c>
      <c r="D5698" s="5">
        <v>6.0621548680000002E-3</v>
      </c>
      <c r="E5698" s="5">
        <v>299.29613999999998</v>
      </c>
      <c r="F5698" s="5">
        <v>0.66996734999999996</v>
      </c>
      <c r="G5698" s="5">
        <v>338.58031999999997</v>
      </c>
      <c r="H5698" s="5">
        <v>297.43380000000002</v>
      </c>
      <c r="I5698">
        <v>5.4699472</v>
      </c>
      <c r="J5698">
        <v>100.23554</v>
      </c>
      <c r="K5698">
        <v>528.34789999999998</v>
      </c>
    </row>
    <row r="5699" spans="1:11" ht="12.75" x14ac:dyDescent="0.2">
      <c r="A5699" s="4">
        <v>44799.416666666664</v>
      </c>
      <c r="B5699" s="2">
        <v>189.68691999999999</v>
      </c>
      <c r="C5699" s="2">
        <v>111.16046</v>
      </c>
      <c r="D5699" s="5">
        <v>5.7757927933000004E-3</v>
      </c>
      <c r="E5699" s="5">
        <v>301.29354999999998</v>
      </c>
      <c r="F5699" s="5">
        <v>0.87085599999999996</v>
      </c>
      <c r="G5699" s="5">
        <v>65.817504999999997</v>
      </c>
      <c r="H5699" s="5">
        <v>297.43380000000002</v>
      </c>
      <c r="I5699">
        <v>5.4699472</v>
      </c>
      <c r="J5699">
        <v>100.23554</v>
      </c>
      <c r="K5699">
        <v>537.72220000000004</v>
      </c>
    </row>
    <row r="5700" spans="1:11" ht="12.75" x14ac:dyDescent="0.2">
      <c r="A5700" s="4">
        <v>44799.458333333336</v>
      </c>
      <c r="B5700" s="2">
        <v>199.32550000000001</v>
      </c>
      <c r="C5700" s="2">
        <v>122.01884</v>
      </c>
      <c r="D5700" s="5">
        <v>6.0106700000000001E-3</v>
      </c>
      <c r="E5700" s="5">
        <v>301.76736</v>
      </c>
      <c r="F5700" s="5">
        <v>1.0597508</v>
      </c>
      <c r="G5700" s="5">
        <v>135.58977999999999</v>
      </c>
      <c r="H5700" s="5">
        <v>297.43380000000002</v>
      </c>
      <c r="I5700">
        <v>5.4699472</v>
      </c>
      <c r="J5700">
        <v>100.23554</v>
      </c>
      <c r="K5700">
        <v>218.90282999999999</v>
      </c>
    </row>
    <row r="5701" spans="1:11" ht="12.75" x14ac:dyDescent="0.2">
      <c r="A5701" s="4">
        <v>44799.5</v>
      </c>
      <c r="B5701" s="2">
        <v>102.20828</v>
      </c>
      <c r="C5701" s="2">
        <v>69.586585999999997</v>
      </c>
      <c r="D5701" s="5">
        <v>5.8587510227999899E-3</v>
      </c>
      <c r="E5701" s="5">
        <v>299.32821999999999</v>
      </c>
      <c r="F5701" s="5">
        <v>4.4980799999999999</v>
      </c>
      <c r="G5701" s="5">
        <v>241.09551999999999</v>
      </c>
      <c r="H5701" s="5">
        <v>297.43380000000002</v>
      </c>
      <c r="I5701">
        <v>5.4699472</v>
      </c>
      <c r="J5701">
        <v>100.23554</v>
      </c>
      <c r="K5701">
        <v>90.822783999999999</v>
      </c>
    </row>
    <row r="5702" spans="1:11" ht="12.75" x14ac:dyDescent="0.2">
      <c r="A5702" s="4">
        <v>44799.541666666664</v>
      </c>
      <c r="B5702" s="2">
        <v>57.932583000000001</v>
      </c>
      <c r="C5702" s="2">
        <v>17.998370000000001</v>
      </c>
      <c r="D5702" s="5">
        <v>5.7073599999999999E-3</v>
      </c>
      <c r="E5702" s="5">
        <v>299.17007000000001</v>
      </c>
      <c r="F5702" s="5">
        <v>2.9259615000000001</v>
      </c>
      <c r="G5702" s="5">
        <v>216.28448</v>
      </c>
      <c r="H5702" s="5">
        <v>297.43380000000002</v>
      </c>
      <c r="I5702">
        <v>5.4699472</v>
      </c>
      <c r="J5702">
        <v>100.23554</v>
      </c>
      <c r="K5702">
        <v>913.03139999999996</v>
      </c>
    </row>
    <row r="5703" spans="1:11" ht="12.75" x14ac:dyDescent="0.2">
      <c r="A5703" s="4">
        <v>44799.583333333336</v>
      </c>
      <c r="B5703" s="2">
        <v>327.06912</v>
      </c>
      <c r="C5703" s="2">
        <v>265.62405000000001</v>
      </c>
      <c r="D5703" s="5">
        <v>5.3585207187E-3</v>
      </c>
      <c r="E5703" s="5">
        <v>302.56403</v>
      </c>
      <c r="F5703" s="5">
        <v>1.75684</v>
      </c>
      <c r="G5703" s="5">
        <v>270.50963999999999</v>
      </c>
      <c r="H5703" s="5">
        <v>297.43380000000002</v>
      </c>
      <c r="I5703">
        <v>5.4699472</v>
      </c>
      <c r="J5703">
        <v>100.23554</v>
      </c>
      <c r="K5703">
        <v>840.24829999999997</v>
      </c>
    </row>
    <row r="5704" spans="1:11" ht="12.75" x14ac:dyDescent="0.2">
      <c r="A5704" s="4">
        <v>44799.625</v>
      </c>
      <c r="B5704" s="2">
        <v>304.13409999999999</v>
      </c>
      <c r="C5704" s="2">
        <v>253.68870000000001</v>
      </c>
      <c r="D5704" s="5">
        <v>5.36550924169999E-3</v>
      </c>
      <c r="E5704" s="5">
        <v>302.63702000000001</v>
      </c>
      <c r="F5704" s="5">
        <v>3.1964649999999999</v>
      </c>
      <c r="G5704" s="5">
        <v>246.33992000000001</v>
      </c>
      <c r="H5704" s="5">
        <v>297.43380000000002</v>
      </c>
      <c r="I5704">
        <v>5.4699472</v>
      </c>
      <c r="J5704">
        <v>100.23554</v>
      </c>
      <c r="K5704">
        <v>662.31290000000001</v>
      </c>
    </row>
    <row r="5705" spans="1:11" ht="12.75" x14ac:dyDescent="0.2">
      <c r="A5705" s="4">
        <v>44799.666666666664</v>
      </c>
      <c r="B5705" s="2">
        <v>249.81254999999999</v>
      </c>
      <c r="C5705" s="2">
        <v>181.91457</v>
      </c>
      <c r="D5705" s="5">
        <v>6.1980515065000004E-3</v>
      </c>
      <c r="E5705" s="5">
        <v>303.14060000000001</v>
      </c>
      <c r="F5705" s="5">
        <v>2.2902794000000002</v>
      </c>
      <c r="G5705" s="5">
        <v>225.95767000000001</v>
      </c>
      <c r="H5705" s="5">
        <v>297.43380000000002</v>
      </c>
      <c r="I5705">
        <v>5.4699472</v>
      </c>
      <c r="J5705">
        <v>100.23554</v>
      </c>
      <c r="K5705">
        <v>330.98397999999997</v>
      </c>
    </row>
    <row r="5706" spans="1:11" ht="12.75" x14ac:dyDescent="0.2">
      <c r="A5706" s="4">
        <v>44799.708333333336</v>
      </c>
      <c r="B5706" s="2">
        <v>152.14644000000001</v>
      </c>
      <c r="C5706" s="2">
        <v>69.175129999999996</v>
      </c>
      <c r="D5706" s="5">
        <v>7.3945499999999997E-3</v>
      </c>
      <c r="E5706" s="5">
        <v>302.29160000000002</v>
      </c>
      <c r="F5706" s="5">
        <v>1.9900450999999999</v>
      </c>
      <c r="G5706" s="5">
        <v>232.83221</v>
      </c>
      <c r="H5706" s="5">
        <v>297.43380000000002</v>
      </c>
      <c r="I5706">
        <v>5.4699472</v>
      </c>
      <c r="J5706">
        <v>100.23554</v>
      </c>
      <c r="K5706">
        <v>64.480220000000003</v>
      </c>
    </row>
    <row r="5707" spans="1:11" ht="12.75" x14ac:dyDescent="0.2">
      <c r="A5707" s="4">
        <v>44799.75</v>
      </c>
      <c r="B5707" s="2">
        <v>56.87256</v>
      </c>
      <c r="C5707" s="2">
        <v>-0.79572200000000004</v>
      </c>
      <c r="D5707" s="5">
        <v>6.8486199723999898E-3</v>
      </c>
      <c r="E5707" s="5">
        <v>300.98383000000001</v>
      </c>
      <c r="F5707" s="5">
        <v>1.7895771</v>
      </c>
      <c r="G5707" s="5">
        <v>236.23158000000001</v>
      </c>
      <c r="H5707" s="5">
        <v>297.43380000000002</v>
      </c>
      <c r="I5707">
        <v>5.4699472</v>
      </c>
      <c r="J5707">
        <v>100.23554</v>
      </c>
      <c r="K5707" s="10">
        <v>1.0000000000000001E-9</v>
      </c>
    </row>
    <row r="5708" spans="1:11" ht="12.75" x14ac:dyDescent="0.2">
      <c r="A5708" s="4">
        <v>44799.791666666664</v>
      </c>
      <c r="B5708" s="2">
        <v>8.8550760000000004</v>
      </c>
      <c r="C5708" s="2">
        <v>-0.87914382999999996</v>
      </c>
      <c r="D5708" s="5">
        <v>6.8291386934999903E-3</v>
      </c>
      <c r="E5708" s="5">
        <v>300.34976</v>
      </c>
      <c r="F5708" s="5">
        <v>0.69118977000000004</v>
      </c>
      <c r="G5708" s="5">
        <v>0.76719665999999997</v>
      </c>
      <c r="H5708" s="5">
        <v>297.43380000000002</v>
      </c>
      <c r="I5708">
        <v>5.4699472</v>
      </c>
      <c r="J5708">
        <v>100.23554</v>
      </c>
      <c r="K5708">
        <v>0</v>
      </c>
    </row>
    <row r="5709" spans="1:11" ht="12.75" x14ac:dyDescent="0.2">
      <c r="A5709" s="4">
        <v>44799.833333333336</v>
      </c>
      <c r="B5709" s="2">
        <v>18.137647999999999</v>
      </c>
      <c r="C5709" s="2">
        <v>-2.5779865000000002</v>
      </c>
      <c r="D5709" s="5">
        <v>7.10467999999999E-3</v>
      </c>
      <c r="E5709" s="5">
        <v>299.32117</v>
      </c>
      <c r="F5709" s="5">
        <v>2.1050602999999999</v>
      </c>
      <c r="G5709" s="5">
        <v>348.48757999999998</v>
      </c>
      <c r="H5709" s="5">
        <v>297.43380000000002</v>
      </c>
      <c r="I5709">
        <v>5.4699472</v>
      </c>
      <c r="J5709">
        <v>100.23554</v>
      </c>
      <c r="K5709">
        <v>0</v>
      </c>
    </row>
    <row r="5710" spans="1:11" ht="12.75" x14ac:dyDescent="0.2">
      <c r="A5710" s="4">
        <v>44799.875</v>
      </c>
      <c r="B5710" s="2">
        <v>25.119969999999999</v>
      </c>
      <c r="C5710" s="2">
        <v>3.0286366999999998</v>
      </c>
      <c r="D5710" s="5">
        <v>6.1979182951000002E-3</v>
      </c>
      <c r="E5710" s="5">
        <v>297.62894</v>
      </c>
      <c r="F5710" s="5">
        <v>2.7506249999999999</v>
      </c>
      <c r="G5710" s="5">
        <v>332.43378000000001</v>
      </c>
      <c r="H5710" s="5">
        <v>297.43380000000002</v>
      </c>
      <c r="I5710">
        <v>5.4699472</v>
      </c>
      <c r="J5710">
        <v>100.23554</v>
      </c>
      <c r="K5710">
        <v>0</v>
      </c>
    </row>
    <row r="5711" spans="1:11" ht="12.75" x14ac:dyDescent="0.2">
      <c r="A5711" s="4">
        <v>44799.916666666664</v>
      </c>
      <c r="B5711" s="2">
        <v>24.560296999999998</v>
      </c>
      <c r="C5711" s="2">
        <v>-2.0447709999999999</v>
      </c>
      <c r="D5711" s="5">
        <v>5.5852897849999897E-3</v>
      </c>
      <c r="E5711" s="5">
        <v>297.55901999999998</v>
      </c>
      <c r="F5711" s="5">
        <v>2.7512370000000002</v>
      </c>
      <c r="G5711" s="5">
        <v>348.10770000000002</v>
      </c>
      <c r="H5711" s="5">
        <v>297.43380000000002</v>
      </c>
      <c r="I5711">
        <v>5.4699472</v>
      </c>
      <c r="J5711">
        <v>100.23554</v>
      </c>
      <c r="K5711">
        <v>0</v>
      </c>
    </row>
    <row r="5712" spans="1:11" ht="12.75" x14ac:dyDescent="0.2">
      <c r="A5712" s="4">
        <v>44799.958333333336</v>
      </c>
      <c r="B5712" s="2">
        <v>19.74004</v>
      </c>
      <c r="C5712" s="2">
        <v>-4.1281895999999998</v>
      </c>
      <c r="D5712" s="5">
        <v>5.5851222914000001E-3</v>
      </c>
      <c r="E5712" s="5">
        <v>297.39049999999997</v>
      </c>
      <c r="F5712" s="5">
        <v>2.1454499999999999</v>
      </c>
      <c r="G5712" s="5">
        <v>342.41520000000003</v>
      </c>
      <c r="H5712" s="5">
        <v>297.43380000000002</v>
      </c>
      <c r="I5712">
        <v>5.4699472</v>
      </c>
      <c r="J5712">
        <v>100.23554</v>
      </c>
      <c r="K5712">
        <v>0</v>
      </c>
    </row>
    <row r="5713" spans="1:11" ht="12.75" x14ac:dyDescent="0.2">
      <c r="A5713" s="4">
        <v>44800</v>
      </c>
      <c r="B5713" s="2">
        <v>19.567447999999999</v>
      </c>
      <c r="C5713" s="2">
        <v>-5.1337384999999998</v>
      </c>
      <c r="D5713" s="5">
        <v>5.5203690235999898E-3</v>
      </c>
      <c r="E5713" s="5">
        <v>297.28823999999997</v>
      </c>
      <c r="F5713" s="5">
        <v>1.7119667999999999</v>
      </c>
      <c r="G5713" s="5">
        <v>331.52856000000003</v>
      </c>
      <c r="H5713" s="5">
        <v>297.43380000000002</v>
      </c>
      <c r="I5713">
        <v>5.4699472</v>
      </c>
      <c r="J5713">
        <v>100.23554</v>
      </c>
      <c r="K5713">
        <v>0</v>
      </c>
    </row>
    <row r="5714" spans="1:11" ht="12.75" x14ac:dyDescent="0.2">
      <c r="A5714" s="4">
        <v>44800.041666666664</v>
      </c>
      <c r="B5714" s="2">
        <v>8.4119869999999999</v>
      </c>
      <c r="C5714" s="2">
        <v>-2.6622615000000001</v>
      </c>
      <c r="D5714" s="5">
        <v>5.7385017371999998E-3</v>
      </c>
      <c r="E5714" s="5">
        <v>297.9563</v>
      </c>
      <c r="F5714" s="5">
        <v>1.0098449</v>
      </c>
      <c r="G5714" s="5">
        <v>328.80963000000003</v>
      </c>
      <c r="H5714" s="5">
        <v>297.43380000000002</v>
      </c>
      <c r="I5714">
        <v>5.4699472</v>
      </c>
      <c r="J5714">
        <v>100.23554</v>
      </c>
      <c r="K5714">
        <v>0</v>
      </c>
    </row>
    <row r="5715" spans="1:11" ht="12.75" x14ac:dyDescent="0.2">
      <c r="A5715" s="4">
        <v>44800.083333333336</v>
      </c>
      <c r="B5715" s="2">
        <v>1.8574767000000001</v>
      </c>
      <c r="C5715" s="2">
        <v>-1.6841089</v>
      </c>
      <c r="D5715" s="5">
        <v>5.2499134394999999E-3</v>
      </c>
      <c r="E5715" s="5">
        <v>297.97363000000001</v>
      </c>
      <c r="F5715" s="5">
        <v>0.66026825</v>
      </c>
      <c r="G5715" s="5">
        <v>238.08233999999999</v>
      </c>
      <c r="H5715" s="5">
        <v>297.43380000000002</v>
      </c>
      <c r="I5715">
        <v>5.4699472</v>
      </c>
      <c r="J5715">
        <v>100.23554</v>
      </c>
      <c r="K5715">
        <v>0</v>
      </c>
    </row>
    <row r="5716" spans="1:11" ht="12.75" x14ac:dyDescent="0.2">
      <c r="A5716" s="4">
        <v>44800.125</v>
      </c>
      <c r="B5716" s="2">
        <v>2.8201787</v>
      </c>
      <c r="C5716" s="2">
        <v>-4.576562</v>
      </c>
      <c r="D5716" s="5">
        <v>4.9019394063999997E-3</v>
      </c>
      <c r="E5716" s="5">
        <v>298.11014</v>
      </c>
      <c r="F5716" s="5">
        <v>1.3211195</v>
      </c>
      <c r="G5716" s="5">
        <v>279.31418000000002</v>
      </c>
      <c r="H5716" s="5">
        <v>297.43380000000002</v>
      </c>
      <c r="I5716">
        <v>5.4699472</v>
      </c>
      <c r="J5716">
        <v>100.23554</v>
      </c>
      <c r="K5716">
        <v>0</v>
      </c>
    </row>
    <row r="5717" spans="1:11" ht="12.75" x14ac:dyDescent="0.2">
      <c r="A5717" s="4">
        <v>44800.166666666664</v>
      </c>
      <c r="B5717" s="2">
        <v>0.57233226000000004</v>
      </c>
      <c r="C5717" s="2">
        <v>-4.3069987000000003</v>
      </c>
      <c r="D5717" s="5">
        <v>4.4428922838000004E-3</v>
      </c>
      <c r="E5717" s="5">
        <v>298.22762999999998</v>
      </c>
      <c r="F5717" s="5">
        <v>1.3225420999999999</v>
      </c>
      <c r="G5717" s="5">
        <v>245.43619000000001</v>
      </c>
      <c r="H5717" s="5">
        <v>297.43380000000002</v>
      </c>
      <c r="I5717">
        <v>5.4699472</v>
      </c>
      <c r="J5717">
        <v>100.23554</v>
      </c>
      <c r="K5717">
        <v>0</v>
      </c>
    </row>
    <row r="5718" spans="1:11" ht="12.75" x14ac:dyDescent="0.2">
      <c r="A5718" s="4">
        <v>44800.208333333336</v>
      </c>
      <c r="B5718" s="2">
        <v>-0.54899555</v>
      </c>
      <c r="C5718" s="2">
        <v>-8.846247</v>
      </c>
      <c r="D5718" s="5">
        <v>4.4249160148999997E-3</v>
      </c>
      <c r="E5718" s="5">
        <v>298.49990000000003</v>
      </c>
      <c r="F5718" s="5">
        <v>1.6812322</v>
      </c>
      <c r="G5718" s="5">
        <v>215.06533999999999</v>
      </c>
      <c r="H5718" s="5">
        <v>297.43380000000002</v>
      </c>
      <c r="I5718">
        <v>5.4699472</v>
      </c>
      <c r="J5718">
        <v>100.23554</v>
      </c>
      <c r="K5718">
        <v>0</v>
      </c>
    </row>
    <row r="5719" spans="1:11" ht="12.75" x14ac:dyDescent="0.2">
      <c r="A5719" s="4">
        <v>44800.25</v>
      </c>
      <c r="B5719" s="2">
        <v>-0.65309006000000003</v>
      </c>
      <c r="C5719" s="2">
        <v>-9.4354300000000002</v>
      </c>
      <c r="D5719" s="5">
        <v>4.3911025245999998E-3</v>
      </c>
      <c r="E5719" s="5">
        <v>298.6918</v>
      </c>
      <c r="F5719" s="5">
        <v>1.7243352999999999</v>
      </c>
      <c r="G5719" s="5">
        <v>217.66195999999999</v>
      </c>
      <c r="H5719" s="5">
        <v>297.43380000000002</v>
      </c>
      <c r="I5719">
        <v>5.4699472</v>
      </c>
      <c r="J5719">
        <v>100.23554</v>
      </c>
      <c r="K5719">
        <v>0</v>
      </c>
    </row>
    <row r="5720" spans="1:11" ht="12.75" x14ac:dyDescent="0.2">
      <c r="A5720" s="4">
        <v>44800.291666666664</v>
      </c>
      <c r="B5720" s="2">
        <v>-0.41451606000000002</v>
      </c>
      <c r="C5720" s="2">
        <v>-11.698396000000001</v>
      </c>
      <c r="D5720" s="5">
        <v>4.2631105779000001E-3</v>
      </c>
      <c r="E5720" s="5">
        <v>298.52184999999997</v>
      </c>
      <c r="F5720" s="5">
        <v>1.8519764000000001</v>
      </c>
      <c r="G5720" s="5">
        <v>225.67287999999999</v>
      </c>
      <c r="H5720" s="5">
        <v>297.43380000000002</v>
      </c>
      <c r="I5720">
        <v>5.4699472</v>
      </c>
      <c r="J5720">
        <v>100.23554</v>
      </c>
      <c r="K5720">
        <v>54.668773999999999</v>
      </c>
    </row>
    <row r="5721" spans="1:11" ht="12.75" x14ac:dyDescent="0.2">
      <c r="A5721" s="4">
        <v>44800.333333333336</v>
      </c>
      <c r="B5721" s="2">
        <v>11.557696</v>
      </c>
      <c r="C5721" s="2">
        <v>-8.0893180000000005</v>
      </c>
      <c r="D5721" s="5">
        <v>4.5662104039999899E-3</v>
      </c>
      <c r="E5721" s="5">
        <v>298.72762999999998</v>
      </c>
      <c r="F5721" s="5">
        <v>1.6527255000000001</v>
      </c>
      <c r="G5721" s="5">
        <v>231.13589999999999</v>
      </c>
      <c r="H5721" s="5">
        <v>297.43380000000002</v>
      </c>
      <c r="I5721">
        <v>5.4699472</v>
      </c>
      <c r="J5721">
        <v>100.23554</v>
      </c>
      <c r="K5721">
        <v>390.95650000000001</v>
      </c>
    </row>
    <row r="5722" spans="1:11" ht="12.75" x14ac:dyDescent="0.2">
      <c r="A5722" s="4">
        <v>44800.375</v>
      </c>
      <c r="B5722" s="2">
        <v>134.10473999999999</v>
      </c>
      <c r="C5722" s="2">
        <v>79.638084000000006</v>
      </c>
      <c r="D5722" s="5">
        <v>5.0644561841000002E-3</v>
      </c>
      <c r="E5722" s="5">
        <v>300.721</v>
      </c>
      <c r="F5722" s="5">
        <v>2.4870540000000001</v>
      </c>
      <c r="G5722" s="5">
        <v>226.54263</v>
      </c>
      <c r="H5722" s="5">
        <v>297.43380000000002</v>
      </c>
      <c r="I5722">
        <v>5.4699472</v>
      </c>
      <c r="J5722">
        <v>100.23554</v>
      </c>
      <c r="K5722">
        <v>558.82140000000004</v>
      </c>
    </row>
    <row r="5723" spans="1:11" ht="12.75" x14ac:dyDescent="0.2">
      <c r="A5723" s="4">
        <v>44800.416666666664</v>
      </c>
      <c r="B5723" s="2">
        <v>189.0641</v>
      </c>
      <c r="C5723" s="2">
        <v>144.29310000000001</v>
      </c>
      <c r="D5723" s="5">
        <v>4.8240303070999999E-3</v>
      </c>
      <c r="E5723" s="5">
        <v>301.24655000000001</v>
      </c>
      <c r="F5723" s="5">
        <v>2.5927231000000002</v>
      </c>
      <c r="G5723" s="5">
        <v>227.53451999999999</v>
      </c>
      <c r="H5723" s="5">
        <v>297.43380000000002</v>
      </c>
      <c r="I5723">
        <v>5.4699472</v>
      </c>
      <c r="J5723">
        <v>100.23554</v>
      </c>
      <c r="K5723">
        <v>796.52160000000003</v>
      </c>
    </row>
    <row r="5724" spans="1:11" ht="12.75" x14ac:dyDescent="0.2">
      <c r="A5724" s="4">
        <v>44800.458333333336</v>
      </c>
      <c r="B5724" s="2">
        <v>259.73248000000001</v>
      </c>
      <c r="C5724" s="2">
        <v>236.77028000000001</v>
      </c>
      <c r="D5724" s="5">
        <v>4.4853192897999997E-3</v>
      </c>
      <c r="E5724" s="5">
        <v>302.21535999999998</v>
      </c>
      <c r="F5724" s="5">
        <v>2.2809343000000002</v>
      </c>
      <c r="G5724" s="5">
        <v>215.43844999999999</v>
      </c>
      <c r="H5724" s="5">
        <v>297.43380000000002</v>
      </c>
      <c r="I5724">
        <v>5.4699472</v>
      </c>
      <c r="J5724">
        <v>100.23554</v>
      </c>
      <c r="K5724">
        <v>929.7473</v>
      </c>
    </row>
    <row r="5725" spans="1:11" ht="12.75" x14ac:dyDescent="0.2">
      <c r="A5725" s="4">
        <v>44800.5</v>
      </c>
      <c r="B5725" s="2">
        <v>299.96445</v>
      </c>
      <c r="C5725" s="2">
        <v>299.60415999999998</v>
      </c>
      <c r="D5725" s="5">
        <v>4.3015830308999999E-3</v>
      </c>
      <c r="E5725" s="5">
        <v>302.76398</v>
      </c>
      <c r="F5725" s="5">
        <v>2.6848369999999999</v>
      </c>
      <c r="G5725" s="5">
        <v>207.89085</v>
      </c>
      <c r="H5725" s="5">
        <v>297.43380000000002</v>
      </c>
      <c r="I5725">
        <v>5.4699472</v>
      </c>
      <c r="J5725">
        <v>100.23554</v>
      </c>
      <c r="K5725">
        <v>1018.3</v>
      </c>
    </row>
    <row r="5726" spans="1:11" ht="12.75" x14ac:dyDescent="0.2">
      <c r="A5726" s="4">
        <v>44800.541666666664</v>
      </c>
      <c r="B5726" s="2">
        <v>327.83093000000002</v>
      </c>
      <c r="C5726" s="2">
        <v>347.4461</v>
      </c>
      <c r="D5726" s="5">
        <v>4.1036551045000001E-3</v>
      </c>
      <c r="E5726" s="5">
        <v>302.84163999999998</v>
      </c>
      <c r="F5726" s="5">
        <v>2.8973398000000001</v>
      </c>
      <c r="G5726" s="5">
        <v>197.24611999999999</v>
      </c>
      <c r="H5726" s="5">
        <v>297.43380000000002</v>
      </c>
      <c r="I5726">
        <v>5.4699472</v>
      </c>
      <c r="J5726">
        <v>100.23554</v>
      </c>
      <c r="K5726">
        <v>265.51657</v>
      </c>
    </row>
    <row r="5727" spans="1:11" ht="12.75" x14ac:dyDescent="0.2">
      <c r="A5727" s="4">
        <v>44800.583333333336</v>
      </c>
      <c r="B5727" s="2">
        <v>125.53422500000001</v>
      </c>
      <c r="C5727" s="2">
        <v>80.257230000000007</v>
      </c>
      <c r="D5727" s="5">
        <v>4.4255539906999904E-3</v>
      </c>
      <c r="E5727" s="5">
        <v>301.38132000000002</v>
      </c>
      <c r="F5727" s="5">
        <v>2.8466765999999999</v>
      </c>
      <c r="G5727" s="5">
        <v>199.13762</v>
      </c>
      <c r="H5727" s="5">
        <v>297.43380000000002</v>
      </c>
      <c r="I5727">
        <v>5.4699472</v>
      </c>
      <c r="J5727">
        <v>100.23554</v>
      </c>
      <c r="K5727">
        <v>193.00917000000001</v>
      </c>
    </row>
    <row r="5728" spans="1:11" ht="12.75" x14ac:dyDescent="0.2">
      <c r="A5728" s="4">
        <v>44800.625</v>
      </c>
      <c r="B5728" s="2">
        <v>101.90555000000001</v>
      </c>
      <c r="C5728" s="2">
        <v>55.505146000000003</v>
      </c>
      <c r="D5728" s="5">
        <v>4.9643801517999997E-3</v>
      </c>
      <c r="E5728" s="5">
        <v>301.30545000000001</v>
      </c>
      <c r="F5728" s="5">
        <v>2.6171782000000001</v>
      </c>
      <c r="G5728" s="5">
        <v>196.82937999999999</v>
      </c>
      <c r="H5728" s="5">
        <v>297.43380000000002</v>
      </c>
      <c r="I5728">
        <v>5.4699472</v>
      </c>
      <c r="J5728">
        <v>100.23554</v>
      </c>
      <c r="K5728">
        <v>135.85202000000001</v>
      </c>
    </row>
    <row r="5729" spans="1:11" ht="12.75" x14ac:dyDescent="0.2">
      <c r="A5729" s="4">
        <v>44800.666666666664</v>
      </c>
      <c r="B5729" s="2">
        <v>83.554810000000003</v>
      </c>
      <c r="C5729" s="2">
        <v>35.358643000000001</v>
      </c>
      <c r="D5729" s="5">
        <v>5.8707994699999898E-3</v>
      </c>
      <c r="E5729" s="5">
        <v>300.96575999999999</v>
      </c>
      <c r="F5729" s="5">
        <v>2.5856693000000002</v>
      </c>
      <c r="G5729" s="5">
        <v>196.7372</v>
      </c>
      <c r="H5729" s="5">
        <v>297.43380000000002</v>
      </c>
      <c r="I5729">
        <v>5.4699472</v>
      </c>
      <c r="J5729">
        <v>100.23554</v>
      </c>
      <c r="K5729">
        <v>591.8777</v>
      </c>
    </row>
    <row r="5730" spans="1:11" ht="12.75" x14ac:dyDescent="0.2">
      <c r="A5730" s="4">
        <v>44800.708333333336</v>
      </c>
      <c r="B5730" s="2">
        <v>202.12732</v>
      </c>
      <c r="C5730" s="2">
        <v>191.13994</v>
      </c>
      <c r="D5730" s="5">
        <v>6.3997648378999999E-3</v>
      </c>
      <c r="E5730" s="5">
        <v>302.12436000000002</v>
      </c>
      <c r="F5730" s="5">
        <v>2.8618579999999998</v>
      </c>
      <c r="G5730" s="5">
        <v>184.56691000000001</v>
      </c>
      <c r="H5730" s="5">
        <v>297.43380000000002</v>
      </c>
      <c r="I5730">
        <v>5.4699472</v>
      </c>
      <c r="J5730">
        <v>100.23554</v>
      </c>
      <c r="K5730">
        <v>125.85603999999999</v>
      </c>
    </row>
    <row r="5731" spans="1:11" ht="12.75" x14ac:dyDescent="0.2">
      <c r="A5731" s="4">
        <v>44800.75</v>
      </c>
      <c r="B5731" s="2">
        <v>66.899349999999998</v>
      </c>
      <c r="C5731" s="2">
        <v>22.712667</v>
      </c>
      <c r="D5731" s="5">
        <v>6.7920635698999901E-3</v>
      </c>
      <c r="E5731" s="5">
        <v>301.04061999999999</v>
      </c>
      <c r="F5731" s="5">
        <v>1.7889572</v>
      </c>
      <c r="G5731" s="5">
        <v>180.69344000000001</v>
      </c>
      <c r="H5731" s="5">
        <v>297.43380000000002</v>
      </c>
      <c r="I5731">
        <v>5.4699472</v>
      </c>
      <c r="J5731">
        <v>100.23554</v>
      </c>
      <c r="K5731">
        <v>3.1947057000000001</v>
      </c>
    </row>
    <row r="5732" spans="1:11" ht="12.75" x14ac:dyDescent="0.2">
      <c r="A5732" s="4">
        <v>44800.791666666664</v>
      </c>
      <c r="B5732" s="2">
        <v>16.549313999999999</v>
      </c>
      <c r="C5732" s="2">
        <v>-6.1535250000000001</v>
      </c>
      <c r="D5732" s="5">
        <v>6.7049752331000004E-3</v>
      </c>
      <c r="E5732" s="5">
        <v>300.42020000000002</v>
      </c>
      <c r="F5732" s="5">
        <v>1.6806802000000001</v>
      </c>
      <c r="G5732" s="5">
        <v>191.55615</v>
      </c>
      <c r="H5732" s="5">
        <v>297.43380000000002</v>
      </c>
      <c r="I5732">
        <v>5.4699472</v>
      </c>
      <c r="J5732">
        <v>100.23554</v>
      </c>
      <c r="K5732">
        <v>0</v>
      </c>
    </row>
    <row r="5733" spans="1:11" ht="12.75" x14ac:dyDescent="0.2">
      <c r="A5733" s="4">
        <v>44800.833333333336</v>
      </c>
      <c r="B5733" s="2">
        <v>3.4048194999999999</v>
      </c>
      <c r="C5733" s="2">
        <v>-0.6352293</v>
      </c>
      <c r="D5733" s="5">
        <v>7.0634799999999996E-3</v>
      </c>
      <c r="E5733" s="5">
        <v>300.44495000000001</v>
      </c>
      <c r="F5733" s="5">
        <v>0.5778527</v>
      </c>
      <c r="G5733" s="5">
        <v>283.2998</v>
      </c>
      <c r="H5733" s="5">
        <v>297.43380000000002</v>
      </c>
      <c r="I5733">
        <v>5.4699472</v>
      </c>
      <c r="J5733">
        <v>100.23554</v>
      </c>
      <c r="K5733">
        <v>0</v>
      </c>
    </row>
    <row r="5734" spans="1:11" ht="12.75" x14ac:dyDescent="0.2">
      <c r="A5734" s="4">
        <v>44800.875</v>
      </c>
      <c r="B5734" s="2">
        <v>16.799225</v>
      </c>
      <c r="C5734" s="2">
        <v>-6.4723600000000001</v>
      </c>
      <c r="D5734" s="5">
        <v>6.7857599999999896E-3</v>
      </c>
      <c r="E5734" s="5">
        <v>299.70299999999997</v>
      </c>
      <c r="F5734" s="5">
        <v>2.0153918000000002</v>
      </c>
      <c r="G5734" s="5">
        <v>317.54705999999999</v>
      </c>
      <c r="H5734" s="5">
        <v>297.43380000000002</v>
      </c>
      <c r="I5734">
        <v>5.4699472</v>
      </c>
      <c r="J5734">
        <v>100.23554</v>
      </c>
      <c r="K5734">
        <v>0</v>
      </c>
    </row>
    <row r="5735" spans="1:11" ht="12.75" x14ac:dyDescent="0.2">
      <c r="A5735" s="4">
        <v>44800.916666666664</v>
      </c>
      <c r="B5735" s="2">
        <v>11.537335000000001</v>
      </c>
      <c r="C5735" s="2">
        <v>-5.4010705999999997</v>
      </c>
      <c r="D5735" s="5">
        <v>6.25271546079999E-3</v>
      </c>
      <c r="E5735" s="5">
        <v>299.48505</v>
      </c>
      <c r="F5735" s="5">
        <v>1.5392934</v>
      </c>
      <c r="G5735" s="5">
        <v>316.92559999999997</v>
      </c>
      <c r="H5735" s="5">
        <v>297.43380000000002</v>
      </c>
      <c r="I5735">
        <v>5.4699472</v>
      </c>
      <c r="J5735">
        <v>100.23554</v>
      </c>
      <c r="K5735">
        <v>0</v>
      </c>
    </row>
    <row r="5736" spans="1:11" ht="12.75" x14ac:dyDescent="0.2">
      <c r="A5736" s="4">
        <v>44800.958333333336</v>
      </c>
      <c r="B5736" s="2">
        <v>8.4458409999999997</v>
      </c>
      <c r="C5736" s="2">
        <v>-1.9728918</v>
      </c>
      <c r="D5736" s="5">
        <v>6.0521923653E-3</v>
      </c>
      <c r="E5736" s="5">
        <v>298.53982999999999</v>
      </c>
      <c r="F5736" s="5">
        <v>1.5170528000000001</v>
      </c>
      <c r="G5736" s="5">
        <v>291.63405999999998</v>
      </c>
      <c r="H5736" s="5">
        <v>297.43380000000002</v>
      </c>
      <c r="I5736">
        <v>5.4699472</v>
      </c>
      <c r="J5736">
        <v>100.23554</v>
      </c>
      <c r="K5736">
        <v>0</v>
      </c>
    </row>
    <row r="5737" spans="1:11" ht="12.75" x14ac:dyDescent="0.2">
      <c r="A5737" s="4">
        <v>44801</v>
      </c>
      <c r="B5737" s="2">
        <v>8.2630020000000002</v>
      </c>
      <c r="C5737" s="2">
        <v>-5.662032</v>
      </c>
      <c r="D5737" s="5">
        <v>5.1603929914E-3</v>
      </c>
      <c r="E5737" s="5">
        <v>298.44232</v>
      </c>
      <c r="F5737" s="5">
        <v>1.5838863000000001</v>
      </c>
      <c r="G5737" s="5">
        <v>312.07213999999999</v>
      </c>
      <c r="H5737" s="5">
        <v>297.43380000000002</v>
      </c>
      <c r="I5737">
        <v>5.4699472</v>
      </c>
      <c r="J5737">
        <v>100.23554</v>
      </c>
      <c r="K5737">
        <v>0</v>
      </c>
    </row>
    <row r="5738" spans="1:11" ht="12.75" x14ac:dyDescent="0.2">
      <c r="A5738" s="4">
        <v>44801.041666666664</v>
      </c>
      <c r="B5738" s="2">
        <v>6.0540875999999999</v>
      </c>
      <c r="C5738" s="2">
        <v>-7.5762609999999997</v>
      </c>
      <c r="D5738" s="5">
        <v>3.9568725376999897E-3</v>
      </c>
      <c r="E5738" s="5">
        <v>298.77557000000002</v>
      </c>
      <c r="F5738" s="5">
        <v>1.5691919999999999</v>
      </c>
      <c r="G5738" s="5">
        <v>279.33273000000003</v>
      </c>
      <c r="H5738" s="5">
        <v>297.43380000000002</v>
      </c>
      <c r="I5738">
        <v>5.4699472</v>
      </c>
      <c r="J5738">
        <v>100.23554</v>
      </c>
      <c r="K5738">
        <v>0</v>
      </c>
    </row>
    <row r="5739" spans="1:11" ht="12.75" x14ac:dyDescent="0.2">
      <c r="A5739" s="4">
        <v>44801.083333333336</v>
      </c>
      <c r="B5739" s="2">
        <v>2.9893260000000001</v>
      </c>
      <c r="C5739" s="2">
        <v>-6.9907599999999999</v>
      </c>
      <c r="D5739" s="5">
        <v>4.7181254063999997E-3</v>
      </c>
      <c r="E5739" s="5">
        <v>298.71413999999999</v>
      </c>
      <c r="F5739" s="5">
        <v>1.524448</v>
      </c>
      <c r="G5739" s="5">
        <v>277.95940000000002</v>
      </c>
      <c r="H5739" s="5">
        <v>297.43380000000002</v>
      </c>
      <c r="I5739">
        <v>5.4699472</v>
      </c>
      <c r="J5739">
        <v>100.23554</v>
      </c>
      <c r="K5739">
        <v>0</v>
      </c>
    </row>
    <row r="5740" spans="1:11" ht="12.75" x14ac:dyDescent="0.2">
      <c r="A5740" s="4">
        <v>44801.125</v>
      </c>
      <c r="B5740" s="2">
        <v>2.1682462999999998</v>
      </c>
      <c r="C5740" s="2">
        <v>-6.8449445000000004</v>
      </c>
      <c r="D5740" s="5">
        <v>6.7771338560000003E-3</v>
      </c>
      <c r="E5740" s="5">
        <v>298.62484999999998</v>
      </c>
      <c r="F5740" s="5">
        <v>1.5170603</v>
      </c>
      <c r="G5740" s="5">
        <v>294.50238000000002</v>
      </c>
      <c r="H5740" s="5">
        <v>297.43380000000002</v>
      </c>
      <c r="I5740">
        <v>5.4699472</v>
      </c>
      <c r="J5740">
        <v>100.23554</v>
      </c>
      <c r="K5740">
        <v>0</v>
      </c>
    </row>
    <row r="5741" spans="1:11" ht="12.75" x14ac:dyDescent="0.2">
      <c r="A5741" s="4">
        <v>44801.166666666664</v>
      </c>
      <c r="B5741" s="2">
        <v>1.0964339999999999</v>
      </c>
      <c r="C5741" s="2">
        <v>-3.3317359999999998</v>
      </c>
      <c r="D5741" s="5">
        <v>6.45934E-3</v>
      </c>
      <c r="E5741" s="5">
        <v>298.60854999999998</v>
      </c>
      <c r="F5741" s="5">
        <v>1.1782553</v>
      </c>
      <c r="G5741" s="5">
        <v>287.24572999999998</v>
      </c>
      <c r="H5741" s="5">
        <v>297.43380000000002</v>
      </c>
      <c r="I5741">
        <v>5.4699472</v>
      </c>
      <c r="J5741">
        <v>100.23554</v>
      </c>
      <c r="K5741">
        <v>0</v>
      </c>
    </row>
    <row r="5742" spans="1:11" ht="12.75" x14ac:dyDescent="0.2">
      <c r="A5742" s="4">
        <v>44801.208333333336</v>
      </c>
      <c r="B5742" s="2">
        <v>0.55971910000000002</v>
      </c>
      <c r="C5742" s="2">
        <v>-3.0424644999999999</v>
      </c>
      <c r="D5742" s="5">
        <v>5.4248396134999998E-3</v>
      </c>
      <c r="E5742" s="5">
        <v>298.25216999999998</v>
      </c>
      <c r="F5742" s="5">
        <v>1.1472492999999999</v>
      </c>
      <c r="G5742" s="5">
        <v>284.61667</v>
      </c>
      <c r="H5742" s="5">
        <v>297.43380000000002</v>
      </c>
      <c r="I5742">
        <v>5.4699472</v>
      </c>
      <c r="J5742">
        <v>100.23554</v>
      </c>
      <c r="K5742">
        <v>0</v>
      </c>
    </row>
    <row r="5743" spans="1:11" ht="12.75" x14ac:dyDescent="0.2">
      <c r="A5743" s="4">
        <v>44801.25</v>
      </c>
      <c r="B5743" s="2">
        <v>3.6318643000000002</v>
      </c>
      <c r="C5743" s="2">
        <v>-1.7889794000000001</v>
      </c>
      <c r="D5743" s="5">
        <v>5.2679783268999997E-3</v>
      </c>
      <c r="E5743" s="5">
        <v>298.37454000000002</v>
      </c>
      <c r="F5743" s="5">
        <v>0.91889330000000002</v>
      </c>
      <c r="G5743" s="5">
        <v>298.39089999999999</v>
      </c>
      <c r="H5743" s="5">
        <v>297.43380000000002</v>
      </c>
      <c r="I5743">
        <v>5.4699472</v>
      </c>
      <c r="J5743">
        <v>100.23554</v>
      </c>
      <c r="K5743">
        <v>0</v>
      </c>
    </row>
    <row r="5744" spans="1:11" ht="12.75" x14ac:dyDescent="0.2">
      <c r="A5744" s="4">
        <v>44801.291666666664</v>
      </c>
      <c r="B5744" s="2">
        <v>0.41798759000000002</v>
      </c>
      <c r="C5744" s="2">
        <v>-6.7984914999999999</v>
      </c>
      <c r="D5744" s="5">
        <v>5.1817311258999903E-3</v>
      </c>
      <c r="E5744" s="5">
        <v>297.91858000000002</v>
      </c>
      <c r="F5744" s="5">
        <v>1.5251446</v>
      </c>
      <c r="G5744" s="5">
        <v>302.13299999999998</v>
      </c>
      <c r="H5744" s="5">
        <v>297.43380000000002</v>
      </c>
      <c r="I5744">
        <v>5.4699472</v>
      </c>
      <c r="J5744">
        <v>100.23554</v>
      </c>
      <c r="K5744">
        <v>126.18845</v>
      </c>
    </row>
    <row r="5745" spans="1:11" ht="12.75" x14ac:dyDescent="0.2">
      <c r="A5745" s="4">
        <v>44801.333333333336</v>
      </c>
      <c r="B5745" s="2">
        <v>34.038043999999999</v>
      </c>
      <c r="C5745" s="2">
        <v>10.839343</v>
      </c>
      <c r="D5745" s="5">
        <v>4.058198279E-3</v>
      </c>
      <c r="E5745" s="5">
        <v>298.88425000000001</v>
      </c>
      <c r="F5745" s="5">
        <v>1.6013681</v>
      </c>
      <c r="G5745" s="5">
        <v>278.21154999999999</v>
      </c>
      <c r="H5745" s="5">
        <v>297.43380000000002</v>
      </c>
      <c r="I5745">
        <v>5.4699472</v>
      </c>
      <c r="J5745">
        <v>100.23554</v>
      </c>
      <c r="K5745">
        <v>359.54996</v>
      </c>
    </row>
    <row r="5746" spans="1:11" ht="12.75" x14ac:dyDescent="0.2">
      <c r="A5746" s="4">
        <v>44801.375</v>
      </c>
      <c r="B5746" s="2">
        <v>99.139694000000006</v>
      </c>
      <c r="C5746" s="2">
        <v>88.837320000000005</v>
      </c>
      <c r="D5746" s="5">
        <v>3.833635375E-3</v>
      </c>
      <c r="E5746" s="5">
        <v>300.58893</v>
      </c>
      <c r="F5746" s="5">
        <v>2.4544747</v>
      </c>
      <c r="G5746" s="5">
        <v>262.29552999999999</v>
      </c>
      <c r="H5746" s="5">
        <v>297.43380000000002</v>
      </c>
      <c r="I5746">
        <v>5.4699472</v>
      </c>
      <c r="J5746">
        <v>100.23554</v>
      </c>
      <c r="K5746">
        <v>582.33389999999997</v>
      </c>
    </row>
    <row r="5747" spans="1:11" ht="12.75" x14ac:dyDescent="0.2">
      <c r="A5747" s="4">
        <v>44801.416666666664</v>
      </c>
      <c r="B5747" s="2">
        <v>168.65561</v>
      </c>
      <c r="C5747" s="2">
        <v>166.28309999999999</v>
      </c>
      <c r="D5747" s="5">
        <v>3.3092098889999999E-3</v>
      </c>
      <c r="E5747" s="5">
        <v>301.90472</v>
      </c>
      <c r="F5747" s="5">
        <v>1.9752415000000001</v>
      </c>
      <c r="G5747" s="5">
        <v>220.75504000000001</v>
      </c>
      <c r="H5747" s="5">
        <v>297.43380000000002</v>
      </c>
      <c r="I5747">
        <v>5.4699472</v>
      </c>
      <c r="J5747">
        <v>100.23554</v>
      </c>
      <c r="K5747">
        <v>771.91729999999995</v>
      </c>
    </row>
    <row r="5748" spans="1:11" ht="12.75" x14ac:dyDescent="0.2">
      <c r="A5748" s="4">
        <v>44801.458333333336</v>
      </c>
      <c r="B5748" s="2">
        <v>236.15334999999999</v>
      </c>
      <c r="C5748" s="2">
        <v>234.18852000000001</v>
      </c>
      <c r="D5748" s="5">
        <v>2.7536909189999998E-3</v>
      </c>
      <c r="E5748" s="5">
        <v>302.77510000000001</v>
      </c>
      <c r="F5748" s="5">
        <v>1.7802492000000001</v>
      </c>
      <c r="G5748" s="5">
        <v>197.22417999999999</v>
      </c>
      <c r="H5748" s="5">
        <v>297.43380000000002</v>
      </c>
      <c r="I5748">
        <v>5.4699472</v>
      </c>
      <c r="J5748">
        <v>100.23554</v>
      </c>
      <c r="K5748">
        <v>964.80646000000002</v>
      </c>
    </row>
    <row r="5749" spans="1:11" ht="12.75" x14ac:dyDescent="0.2">
      <c r="A5749" s="4">
        <v>44801.5</v>
      </c>
      <c r="B5749" s="2">
        <v>298.77094</v>
      </c>
      <c r="C5749" s="2">
        <v>320.26242000000002</v>
      </c>
      <c r="D5749" s="5">
        <v>2.6172015649999999E-3</v>
      </c>
      <c r="E5749" s="5">
        <v>303.30059999999997</v>
      </c>
      <c r="F5749" s="5">
        <v>2.6012871</v>
      </c>
      <c r="G5749" s="5">
        <v>192.78984</v>
      </c>
      <c r="H5749" s="5">
        <v>297.43380000000002</v>
      </c>
      <c r="I5749">
        <v>5.4699472</v>
      </c>
      <c r="J5749">
        <v>100.23554</v>
      </c>
      <c r="K5749">
        <v>1018.14874</v>
      </c>
    </row>
    <row r="5750" spans="1:11" ht="12.75" x14ac:dyDescent="0.2">
      <c r="A5750" s="4">
        <v>44801.541666666664</v>
      </c>
      <c r="B5750" s="2">
        <v>319.31207000000001</v>
      </c>
      <c r="C5750" s="2">
        <v>354.76742999999999</v>
      </c>
      <c r="D5750" s="5">
        <v>2.64053355099999E-3</v>
      </c>
      <c r="E5750" s="5">
        <v>303.46370000000002</v>
      </c>
      <c r="F5750" s="5">
        <v>3.1291044000000001</v>
      </c>
      <c r="G5750" s="5">
        <v>201.80086</v>
      </c>
      <c r="H5750" s="5">
        <v>297.43380000000002</v>
      </c>
      <c r="I5750">
        <v>5.4699472</v>
      </c>
      <c r="J5750">
        <v>100.23554</v>
      </c>
      <c r="K5750">
        <v>977.77419999999995</v>
      </c>
    </row>
    <row r="5751" spans="1:11" ht="12.75" x14ac:dyDescent="0.2">
      <c r="A5751" s="4">
        <v>44801.583333333336</v>
      </c>
      <c r="B5751" s="2">
        <v>305.43786999999998</v>
      </c>
      <c r="C5751" s="2">
        <v>352.8947</v>
      </c>
      <c r="D5751" s="5">
        <v>2.9276580659999898E-3</v>
      </c>
      <c r="E5751" s="5">
        <v>303.43655000000001</v>
      </c>
      <c r="F5751" s="5">
        <v>3.2991134999999998</v>
      </c>
      <c r="G5751" s="5">
        <v>204.62463</v>
      </c>
      <c r="H5751" s="5">
        <v>297.43380000000002</v>
      </c>
      <c r="I5751">
        <v>5.4699472</v>
      </c>
      <c r="J5751">
        <v>100.23554</v>
      </c>
      <c r="K5751">
        <v>929.96569999999997</v>
      </c>
    </row>
    <row r="5752" spans="1:11" ht="12.75" x14ac:dyDescent="0.2">
      <c r="A5752" s="4">
        <v>44801.625</v>
      </c>
      <c r="B5752" s="2">
        <v>297.04196000000002</v>
      </c>
      <c r="C5752" s="2">
        <v>341.59840000000003</v>
      </c>
      <c r="D5752" s="5">
        <v>3.2579437760000001E-3</v>
      </c>
      <c r="E5752" s="5">
        <v>303.34701999999999</v>
      </c>
      <c r="F5752" s="5">
        <v>3.5791770000000001</v>
      </c>
      <c r="G5752" s="5">
        <v>196.27722</v>
      </c>
      <c r="H5752" s="5">
        <v>297.43380000000002</v>
      </c>
      <c r="I5752">
        <v>5.4699472</v>
      </c>
      <c r="J5752">
        <v>100.23554</v>
      </c>
      <c r="K5752">
        <v>657.99456999999995</v>
      </c>
    </row>
    <row r="5753" spans="1:11" ht="12.75" x14ac:dyDescent="0.2">
      <c r="A5753" s="4">
        <v>44801.666666666664</v>
      </c>
      <c r="B5753" s="2">
        <v>225.78706</v>
      </c>
      <c r="C5753" s="2">
        <v>233.58492000000001</v>
      </c>
      <c r="D5753" s="5">
        <v>3.8022797300000001E-3</v>
      </c>
      <c r="E5753" s="5">
        <v>302.90105999999997</v>
      </c>
      <c r="F5753" s="5">
        <v>3.2552123000000002</v>
      </c>
      <c r="G5753" s="5">
        <v>197.88210000000001</v>
      </c>
      <c r="H5753" s="5">
        <v>297.43380000000002</v>
      </c>
      <c r="I5753">
        <v>5.4699472</v>
      </c>
      <c r="J5753">
        <v>100.23554</v>
      </c>
      <c r="K5753">
        <v>265.91417999999999</v>
      </c>
    </row>
    <row r="5754" spans="1:11" ht="12.75" x14ac:dyDescent="0.2">
      <c r="A5754" s="4">
        <v>44801.708333333336</v>
      </c>
      <c r="B5754" s="2">
        <v>119.19108</v>
      </c>
      <c r="C5754" s="2">
        <v>85.256810000000002</v>
      </c>
      <c r="D5754" s="5">
        <v>4.37927264639999E-3</v>
      </c>
      <c r="E5754" s="5">
        <v>301.89882999999998</v>
      </c>
      <c r="F5754" s="5">
        <v>2.8975046</v>
      </c>
      <c r="G5754" s="5">
        <v>191.71062000000001</v>
      </c>
      <c r="H5754" s="5">
        <v>297.43380000000002</v>
      </c>
      <c r="I5754">
        <v>5.4699472</v>
      </c>
      <c r="J5754">
        <v>100.23554</v>
      </c>
      <c r="K5754">
        <v>64.042693999999997</v>
      </c>
    </row>
    <row r="5755" spans="1:11" ht="12.75" x14ac:dyDescent="0.2">
      <c r="A5755" s="4">
        <v>44801.75</v>
      </c>
      <c r="B5755" s="2">
        <v>55.144672</v>
      </c>
      <c r="C5755" s="2">
        <v>16.277114999999998</v>
      </c>
      <c r="D5755" s="5">
        <v>5.8673369079999902E-3</v>
      </c>
      <c r="E5755" s="5">
        <v>301.10757000000001</v>
      </c>
      <c r="F5755" s="5">
        <v>2.5911381000000002</v>
      </c>
      <c r="G5755" s="5">
        <v>201.08032</v>
      </c>
      <c r="H5755" s="5">
        <v>297.43380000000002</v>
      </c>
      <c r="I5755">
        <v>5.4699472</v>
      </c>
      <c r="J5755">
        <v>100.23554</v>
      </c>
      <c r="K5755">
        <v>7.1418942999999997</v>
      </c>
    </row>
    <row r="5756" spans="1:11" ht="12.75" x14ac:dyDescent="0.2">
      <c r="A5756" s="4">
        <v>44801.791666666664</v>
      </c>
      <c r="B5756" s="2">
        <v>22.290179999999999</v>
      </c>
      <c r="C5756" s="2">
        <v>-1.2718073000000001</v>
      </c>
      <c r="D5756" s="5">
        <v>6.8945400000000002E-3</v>
      </c>
      <c r="E5756" s="5">
        <v>300.87222000000003</v>
      </c>
      <c r="F5756" s="5">
        <v>1.5196841999999999</v>
      </c>
      <c r="G5756" s="5">
        <v>208.81774999999999</v>
      </c>
      <c r="H5756" s="5">
        <v>297.43380000000002</v>
      </c>
      <c r="I5756">
        <v>5.4699472</v>
      </c>
      <c r="J5756">
        <v>100.23554</v>
      </c>
      <c r="K5756">
        <v>0</v>
      </c>
    </row>
    <row r="5757" spans="1:11" ht="12.75" x14ac:dyDescent="0.2">
      <c r="A5757" s="4">
        <v>44801.833333333336</v>
      </c>
      <c r="B5757" s="2">
        <v>9.9368359999999996</v>
      </c>
      <c r="C5757" s="2">
        <v>-3.3901086</v>
      </c>
      <c r="D5757" s="5">
        <v>7.2303499999999904E-3</v>
      </c>
      <c r="E5757" s="5">
        <v>300.59951999999998</v>
      </c>
      <c r="F5757" s="5">
        <v>0.43705344000000002</v>
      </c>
      <c r="G5757" s="5">
        <v>194.37325000000001</v>
      </c>
      <c r="H5757" s="5">
        <v>297.43380000000002</v>
      </c>
      <c r="I5757">
        <v>5.4699472</v>
      </c>
      <c r="J5757">
        <v>100.23554</v>
      </c>
      <c r="K5757">
        <v>0</v>
      </c>
    </row>
    <row r="5758" spans="1:11" ht="12.75" x14ac:dyDescent="0.2">
      <c r="A5758" s="4">
        <v>44801.875</v>
      </c>
      <c r="B5758" s="2">
        <v>11.307774</v>
      </c>
      <c r="C5758" s="2">
        <v>-3.5128974999999998</v>
      </c>
      <c r="D5758" s="5">
        <v>6.4747514046000001E-3</v>
      </c>
      <c r="E5758" s="5">
        <v>300.07659999999998</v>
      </c>
      <c r="F5758" s="5">
        <v>1.4040995000000001</v>
      </c>
      <c r="G5758" s="5">
        <v>344.21679999999998</v>
      </c>
      <c r="H5758" s="5">
        <v>297.43380000000002</v>
      </c>
      <c r="I5758">
        <v>5.4699472</v>
      </c>
      <c r="J5758">
        <v>100.23554</v>
      </c>
      <c r="K5758">
        <v>0</v>
      </c>
    </row>
    <row r="5759" spans="1:11" ht="12.75" x14ac:dyDescent="0.2">
      <c r="A5759" s="4">
        <v>44801.916666666664</v>
      </c>
      <c r="B5759" s="2">
        <v>15.343996000000001</v>
      </c>
      <c r="C5759" s="2">
        <v>-2.2703714000000002</v>
      </c>
      <c r="D5759" s="5">
        <v>5.3605755815999898E-3</v>
      </c>
      <c r="E5759" s="5">
        <v>299.74725000000001</v>
      </c>
      <c r="F5759" s="5">
        <v>1.8547553000000001</v>
      </c>
      <c r="G5759" s="5">
        <v>338.38776000000001</v>
      </c>
      <c r="H5759" s="5">
        <v>297.43380000000002</v>
      </c>
      <c r="I5759">
        <v>5.4699472</v>
      </c>
      <c r="J5759">
        <v>100.23554</v>
      </c>
      <c r="K5759">
        <v>0</v>
      </c>
    </row>
    <row r="5760" spans="1:11" ht="12.75" x14ac:dyDescent="0.2">
      <c r="A5760" s="4">
        <v>44801.958333333336</v>
      </c>
      <c r="B5760" s="2">
        <v>8.7675929999999997</v>
      </c>
      <c r="C5760" s="2">
        <v>-3.3027799999999998</v>
      </c>
      <c r="D5760" s="5">
        <v>6.2771924030999996E-3</v>
      </c>
      <c r="E5760" s="5">
        <v>299.12988000000001</v>
      </c>
      <c r="F5760" s="5">
        <v>1.3502232999999999</v>
      </c>
      <c r="G5760" s="5">
        <v>347.74290000000002</v>
      </c>
      <c r="H5760" s="5">
        <v>297.43380000000002</v>
      </c>
      <c r="I5760">
        <v>5.4699472</v>
      </c>
      <c r="J5760">
        <v>100.23554</v>
      </c>
      <c r="K5760">
        <v>0</v>
      </c>
    </row>
    <row r="5761" spans="1:11" ht="12.75" x14ac:dyDescent="0.2">
      <c r="A5761" s="4">
        <v>44802</v>
      </c>
      <c r="B5761" s="2">
        <v>8.5964960000000001</v>
      </c>
      <c r="C5761" s="2">
        <v>-1.500847</v>
      </c>
      <c r="D5761" s="5">
        <v>5.5285607559999997E-3</v>
      </c>
      <c r="E5761" s="5">
        <v>298.55194</v>
      </c>
      <c r="F5761" s="5">
        <v>2.2146971</v>
      </c>
      <c r="G5761" s="5">
        <v>21.083663999999999</v>
      </c>
      <c r="H5761" s="5">
        <v>297.43380000000002</v>
      </c>
      <c r="I5761">
        <v>5.4699472</v>
      </c>
      <c r="J5761">
        <v>100.23554</v>
      </c>
      <c r="K5761">
        <v>0</v>
      </c>
    </row>
    <row r="5762" spans="1:11" ht="12.75" x14ac:dyDescent="0.2">
      <c r="A5762" s="4">
        <v>44802.041666666664</v>
      </c>
      <c r="B5762" s="2">
        <v>6.0720200000000002</v>
      </c>
      <c r="C5762" s="2">
        <v>-5.9246062999999998</v>
      </c>
      <c r="D5762" s="5">
        <v>4.9389129275999996E-3</v>
      </c>
      <c r="E5762" s="5">
        <v>297.80581999999998</v>
      </c>
      <c r="F5762" s="5">
        <v>2.25386</v>
      </c>
      <c r="G5762" s="5">
        <v>6.9081419999999998</v>
      </c>
      <c r="H5762" s="5">
        <v>297.43380000000002</v>
      </c>
      <c r="I5762">
        <v>5.4699472</v>
      </c>
      <c r="J5762">
        <v>100.23554</v>
      </c>
      <c r="K5762">
        <v>0</v>
      </c>
    </row>
    <row r="5763" spans="1:11" ht="12.75" x14ac:dyDescent="0.2">
      <c r="A5763" s="4">
        <v>44802.083333333336</v>
      </c>
      <c r="B5763" s="2">
        <v>5.7874264999999996</v>
      </c>
      <c r="C5763" s="2">
        <v>-8.6353840000000002</v>
      </c>
      <c r="D5763" s="5">
        <v>3.8403252977999998E-3</v>
      </c>
      <c r="E5763" s="5">
        <v>297.61239999999998</v>
      </c>
      <c r="F5763" s="5">
        <v>1.9097949000000001</v>
      </c>
      <c r="G5763" s="5">
        <v>348.56042000000002</v>
      </c>
      <c r="H5763" s="5">
        <v>297.43380000000002</v>
      </c>
      <c r="I5763">
        <v>5.4699472</v>
      </c>
      <c r="J5763">
        <v>100.23554</v>
      </c>
      <c r="K5763">
        <v>0</v>
      </c>
    </row>
    <row r="5764" spans="1:11" ht="12.75" x14ac:dyDescent="0.2">
      <c r="A5764" s="4">
        <v>44802.125</v>
      </c>
      <c r="B5764" s="2">
        <v>8.8466889999999996</v>
      </c>
      <c r="C5764" s="2">
        <v>-5.3141255000000003</v>
      </c>
      <c r="D5764" s="5">
        <v>3.8438316293999998E-3</v>
      </c>
      <c r="E5764" s="5">
        <v>298.00574</v>
      </c>
      <c r="F5764" s="5">
        <v>1.5485941999999999</v>
      </c>
      <c r="G5764" s="5">
        <v>349.57979999999998</v>
      </c>
      <c r="H5764" s="5">
        <v>297.43380000000002</v>
      </c>
      <c r="I5764">
        <v>5.4699472</v>
      </c>
      <c r="J5764">
        <v>100.23554</v>
      </c>
      <c r="K5764">
        <v>0</v>
      </c>
    </row>
    <row r="5765" spans="1:11" ht="12.75" x14ac:dyDescent="0.2">
      <c r="A5765" s="4">
        <v>44802.166666666664</v>
      </c>
      <c r="B5765" s="2">
        <v>10.982233000000001</v>
      </c>
      <c r="C5765" s="2">
        <v>-9.4475639999999999</v>
      </c>
      <c r="D5765" s="5">
        <v>5.39231108699999E-3</v>
      </c>
      <c r="E5765" s="5">
        <v>297.98566</v>
      </c>
      <c r="F5765" s="5">
        <v>1.9977392</v>
      </c>
      <c r="G5765" s="5">
        <v>344.39276000000001</v>
      </c>
      <c r="H5765" s="5">
        <v>297.43380000000002</v>
      </c>
      <c r="I5765">
        <v>5.4699472</v>
      </c>
      <c r="J5765">
        <v>100.23554</v>
      </c>
      <c r="K5765">
        <v>0</v>
      </c>
    </row>
    <row r="5766" spans="1:11" ht="12.75" x14ac:dyDescent="0.2">
      <c r="A5766" s="4">
        <v>44802.208333333336</v>
      </c>
      <c r="B5766" s="2">
        <v>5.0815267999999998</v>
      </c>
      <c r="C5766" s="2">
        <v>-10.827085</v>
      </c>
      <c r="D5766" s="5">
        <v>6.2980994549999897E-3</v>
      </c>
      <c r="E5766" s="5">
        <v>297.28057999999999</v>
      </c>
      <c r="F5766" s="5">
        <v>1.8593222</v>
      </c>
      <c r="G5766" s="5">
        <v>8.4013059999999999</v>
      </c>
      <c r="H5766" s="5">
        <v>297.43380000000002</v>
      </c>
      <c r="I5766">
        <v>5.4699472</v>
      </c>
      <c r="J5766">
        <v>100.23554</v>
      </c>
      <c r="K5766">
        <v>0</v>
      </c>
    </row>
    <row r="5767" spans="1:11" ht="12.75" x14ac:dyDescent="0.2">
      <c r="A5767" s="4">
        <v>44802.25</v>
      </c>
      <c r="B5767" s="2">
        <v>4.2354120000000002</v>
      </c>
      <c r="C5767" s="2">
        <v>-12.323003</v>
      </c>
      <c r="D5767" s="5">
        <v>5.5314550280000001E-3</v>
      </c>
      <c r="E5767" s="5">
        <v>296.92660000000001</v>
      </c>
      <c r="F5767" s="5">
        <v>2.0128803</v>
      </c>
      <c r="G5767" s="5">
        <v>1.6766205000000001</v>
      </c>
      <c r="H5767" s="5">
        <v>297.43380000000002</v>
      </c>
      <c r="I5767">
        <v>5.4699472</v>
      </c>
      <c r="J5767">
        <v>100.23554</v>
      </c>
      <c r="K5767">
        <v>0</v>
      </c>
    </row>
    <row r="5768" spans="1:11" ht="12.75" x14ac:dyDescent="0.2">
      <c r="A5768" s="4">
        <v>44802.291666666664</v>
      </c>
      <c r="B5768" s="2">
        <v>2.5963604</v>
      </c>
      <c r="C5768" s="2">
        <v>-6.8195853</v>
      </c>
      <c r="D5768" s="5">
        <v>4.9469899245999996E-3</v>
      </c>
      <c r="E5768" s="5">
        <v>297.05736999999999</v>
      </c>
      <c r="F5768" s="5">
        <v>1.5109208999999999</v>
      </c>
      <c r="G5768" s="5">
        <v>341.14350000000002</v>
      </c>
      <c r="H5768" s="5">
        <v>297.43380000000002</v>
      </c>
      <c r="I5768">
        <v>5.4699472</v>
      </c>
      <c r="J5768">
        <v>100.23554</v>
      </c>
      <c r="K5768">
        <v>34.565013999999998</v>
      </c>
    </row>
    <row r="5769" spans="1:11" ht="12.75" x14ac:dyDescent="0.2">
      <c r="A5769" s="4">
        <v>44802.333333333336</v>
      </c>
      <c r="B5769" s="2">
        <v>7.9570420000000004</v>
      </c>
      <c r="C5769" s="2">
        <v>-3.4124577</v>
      </c>
      <c r="D5769" s="5">
        <v>4.7964544659999898E-3</v>
      </c>
      <c r="E5769" s="5">
        <v>297.59050000000002</v>
      </c>
      <c r="F5769" s="5">
        <v>1.1289168999999999</v>
      </c>
      <c r="G5769" s="5">
        <v>336.21337999999997</v>
      </c>
      <c r="H5769" s="5">
        <v>297.43380000000002</v>
      </c>
      <c r="I5769">
        <v>5.4699472</v>
      </c>
      <c r="J5769">
        <v>100.23554</v>
      </c>
      <c r="K5769">
        <v>305.79775999999998</v>
      </c>
    </row>
    <row r="5770" spans="1:11" ht="12.75" x14ac:dyDescent="0.2">
      <c r="A5770" s="4">
        <v>44802.375</v>
      </c>
      <c r="B5770" s="2">
        <v>92.495260000000002</v>
      </c>
      <c r="C5770" s="2">
        <v>51.574627</v>
      </c>
      <c r="D5770" s="5">
        <v>3.8187300377E-3</v>
      </c>
      <c r="E5770" s="5">
        <v>300.58069999999998</v>
      </c>
      <c r="F5770" s="5">
        <v>0.82030575999999999</v>
      </c>
      <c r="G5770" s="5">
        <v>24.703247000000001</v>
      </c>
      <c r="H5770" s="5">
        <v>297.43380000000002</v>
      </c>
      <c r="I5770">
        <v>5.4699472</v>
      </c>
      <c r="J5770">
        <v>100.23554</v>
      </c>
      <c r="K5770">
        <v>648.79100000000005</v>
      </c>
    </row>
    <row r="5771" spans="1:11" ht="12.75" x14ac:dyDescent="0.2">
      <c r="A5771" s="4">
        <v>44802.416666666664</v>
      </c>
      <c r="B5771" s="2">
        <v>190.75579999999999</v>
      </c>
      <c r="C5771" s="2">
        <v>175.85929999999999</v>
      </c>
      <c r="D5771" s="5">
        <v>2.7514743430000002E-3</v>
      </c>
      <c r="E5771" s="5">
        <v>302.26092999999997</v>
      </c>
      <c r="F5771" s="5">
        <v>0.38649398000000001</v>
      </c>
      <c r="G5771" s="5">
        <v>342.11757999999998</v>
      </c>
      <c r="H5771" s="5">
        <v>297.43380000000002</v>
      </c>
      <c r="I5771">
        <v>5.4699472</v>
      </c>
      <c r="J5771">
        <v>100.23554</v>
      </c>
      <c r="K5771">
        <v>825.67780000000005</v>
      </c>
    </row>
    <row r="5772" spans="1:11" ht="12.75" x14ac:dyDescent="0.2">
      <c r="A5772" s="4">
        <v>44802.458333333336</v>
      </c>
      <c r="B5772" s="2">
        <v>244.12649999999999</v>
      </c>
      <c r="C5772" s="2">
        <v>249.00339</v>
      </c>
      <c r="D5772" s="5">
        <v>2.3843060489999999E-3</v>
      </c>
      <c r="E5772" s="5">
        <v>303.41314999999997</v>
      </c>
      <c r="F5772" s="5">
        <v>7.8608769999999994E-2</v>
      </c>
      <c r="G5772" s="5">
        <v>309.66762999999997</v>
      </c>
      <c r="H5772" s="5">
        <v>297.43380000000002</v>
      </c>
      <c r="I5772">
        <v>5.4699472</v>
      </c>
      <c r="J5772">
        <v>100.23554</v>
      </c>
      <c r="K5772">
        <v>948.84299999999996</v>
      </c>
    </row>
    <row r="5773" spans="1:11" ht="12.75" x14ac:dyDescent="0.2">
      <c r="A5773" s="4">
        <v>44802.5</v>
      </c>
      <c r="B5773" s="2">
        <v>285.38765999999998</v>
      </c>
      <c r="C5773" s="2">
        <v>315.01834000000002</v>
      </c>
      <c r="D5773" s="5">
        <v>2.7766599984000002E-3</v>
      </c>
      <c r="E5773" s="5">
        <v>303.83681999999999</v>
      </c>
      <c r="F5773" s="5">
        <v>1.6398817000000001</v>
      </c>
      <c r="G5773" s="5">
        <v>131.69852</v>
      </c>
      <c r="H5773" s="5">
        <v>297.43380000000002</v>
      </c>
      <c r="I5773">
        <v>5.4699472</v>
      </c>
      <c r="J5773">
        <v>100.23554</v>
      </c>
      <c r="K5773">
        <v>987.75977</v>
      </c>
    </row>
    <row r="5774" spans="1:11" ht="12.75" x14ac:dyDescent="0.2">
      <c r="A5774" s="4">
        <v>44802.541666666664</v>
      </c>
      <c r="B5774" s="2">
        <v>299.99187999999998</v>
      </c>
      <c r="C5774" s="2">
        <v>347.52260000000001</v>
      </c>
      <c r="D5774" s="5">
        <v>3.6438060457000001E-3</v>
      </c>
      <c r="E5774" s="5">
        <v>303.62063999999998</v>
      </c>
      <c r="F5774" s="5">
        <v>2.4341716999999998</v>
      </c>
      <c r="G5774" s="5">
        <v>160.83394999999999</v>
      </c>
      <c r="H5774" s="5">
        <v>297.43380000000002</v>
      </c>
      <c r="I5774">
        <v>5.4699472</v>
      </c>
      <c r="J5774">
        <v>100.23554</v>
      </c>
      <c r="K5774">
        <v>918.64739999999995</v>
      </c>
    </row>
    <row r="5775" spans="1:11" ht="12.75" x14ac:dyDescent="0.2">
      <c r="A5775" s="4">
        <v>44802.583333333336</v>
      </c>
      <c r="B5775" s="2">
        <v>284.46057000000002</v>
      </c>
      <c r="C5775" s="2">
        <v>330.33960000000002</v>
      </c>
      <c r="D5775" s="5">
        <v>4.3162736185000002E-3</v>
      </c>
      <c r="E5775" s="5">
        <v>303.75533999999999</v>
      </c>
      <c r="F5775" s="5">
        <v>2.5367397999999999</v>
      </c>
      <c r="G5775" s="5">
        <v>185.77656999999999</v>
      </c>
      <c r="H5775" s="5">
        <v>297.43380000000002</v>
      </c>
      <c r="I5775">
        <v>5.4699472</v>
      </c>
      <c r="J5775">
        <v>100.23554</v>
      </c>
      <c r="K5775">
        <v>758.62400000000002</v>
      </c>
    </row>
    <row r="5776" spans="1:11" ht="12.75" x14ac:dyDescent="0.2">
      <c r="A5776" s="4">
        <v>44802.625</v>
      </c>
      <c r="B5776" s="2">
        <v>247.55739</v>
      </c>
      <c r="C5776" s="2">
        <v>274.77242999999999</v>
      </c>
      <c r="D5776" s="5">
        <v>5.0709597131999903E-3</v>
      </c>
      <c r="E5776" s="5">
        <v>303.56198000000001</v>
      </c>
      <c r="F5776" s="5">
        <v>3.0688852999999998</v>
      </c>
      <c r="G5776" s="5">
        <v>187.96809999999999</v>
      </c>
      <c r="H5776" s="5">
        <v>297.43380000000002</v>
      </c>
      <c r="I5776">
        <v>5.4699472</v>
      </c>
      <c r="J5776">
        <v>100.23554</v>
      </c>
      <c r="K5776">
        <v>565.34220000000005</v>
      </c>
    </row>
    <row r="5777" spans="1:11" ht="12.75" x14ac:dyDescent="0.2">
      <c r="A5777" s="4">
        <v>44802.666666666664</v>
      </c>
      <c r="B5777" s="2">
        <v>193.81181000000001</v>
      </c>
      <c r="C5777" s="2">
        <v>197.75667999999999</v>
      </c>
      <c r="D5777" s="5">
        <v>5.9742389389999999E-3</v>
      </c>
      <c r="E5777" s="5">
        <v>303.00812000000002</v>
      </c>
      <c r="F5777" s="5">
        <v>2.2849593000000001</v>
      </c>
      <c r="G5777" s="5">
        <v>197.85158000000001</v>
      </c>
      <c r="H5777" s="5">
        <v>297.43380000000002</v>
      </c>
      <c r="I5777">
        <v>5.4699472</v>
      </c>
      <c r="J5777">
        <v>100.23554</v>
      </c>
      <c r="K5777">
        <v>454.92599999999999</v>
      </c>
    </row>
    <row r="5778" spans="1:11" ht="12.75" x14ac:dyDescent="0.2">
      <c r="A5778" s="4">
        <v>44802.708333333336</v>
      </c>
      <c r="B5778" s="2">
        <v>164.48534000000001</v>
      </c>
      <c r="C5778" s="2">
        <v>154.07526999999999</v>
      </c>
      <c r="D5778" s="5">
        <v>5.9091307059000002E-3</v>
      </c>
      <c r="E5778" s="5">
        <v>302.70366999999999</v>
      </c>
      <c r="F5778" s="5">
        <v>2.4025862</v>
      </c>
      <c r="G5778" s="5">
        <v>186.75941</v>
      </c>
      <c r="H5778" s="5">
        <v>297.43380000000002</v>
      </c>
      <c r="I5778">
        <v>5.4699472</v>
      </c>
      <c r="J5778">
        <v>100.23554</v>
      </c>
      <c r="K5778">
        <v>148.62099000000001</v>
      </c>
    </row>
    <row r="5779" spans="1:11" ht="12.75" x14ac:dyDescent="0.2">
      <c r="A5779" s="4">
        <v>44802.75</v>
      </c>
      <c r="B5779" s="2">
        <v>80.632840000000002</v>
      </c>
      <c r="C5779" s="2">
        <v>43.097397000000001</v>
      </c>
      <c r="D5779" s="5">
        <v>6.4396321209999998E-3</v>
      </c>
      <c r="E5779" s="5">
        <v>301.52026000000001</v>
      </c>
      <c r="F5779" s="5">
        <v>2.6343106999999999</v>
      </c>
      <c r="G5779" s="5">
        <v>205.59130999999999</v>
      </c>
      <c r="H5779" s="5">
        <v>297.43380000000002</v>
      </c>
      <c r="I5779">
        <v>5.4699472</v>
      </c>
      <c r="J5779">
        <v>100.23554</v>
      </c>
      <c r="K5779">
        <v>2.0277433000000001E-2</v>
      </c>
    </row>
    <row r="5780" spans="1:11" ht="12.75" x14ac:dyDescent="0.2">
      <c r="A5780" s="4">
        <v>44802.791666666664</v>
      </c>
      <c r="B5780" s="2">
        <v>16.457934999999999</v>
      </c>
      <c r="C5780" s="2">
        <v>-4.1688606000000003E-2</v>
      </c>
      <c r="D5780" s="5">
        <v>6.1036452849999997E-3</v>
      </c>
      <c r="E5780" s="5">
        <v>300.87625000000003</v>
      </c>
      <c r="F5780" s="5">
        <v>1.2961761000000001</v>
      </c>
      <c r="G5780" s="5">
        <v>190.21796000000001</v>
      </c>
      <c r="H5780" s="5">
        <v>297.43380000000002</v>
      </c>
      <c r="I5780">
        <v>5.4699472</v>
      </c>
      <c r="J5780">
        <v>100.23554</v>
      </c>
      <c r="K5780">
        <v>0</v>
      </c>
    </row>
    <row r="5781" spans="1:11" ht="12.75" x14ac:dyDescent="0.2">
      <c r="A5781" s="4">
        <v>44802.833333333336</v>
      </c>
      <c r="B5781" s="2">
        <v>2.4486485</v>
      </c>
      <c r="C5781" s="2">
        <v>0.10252603</v>
      </c>
      <c r="D5781" s="5">
        <v>5.3642899072999899E-3</v>
      </c>
      <c r="E5781" s="5">
        <v>300.86075</v>
      </c>
      <c r="F5781" s="5">
        <v>0.19418539000000001</v>
      </c>
      <c r="G5781" s="5">
        <v>345.48894999999999</v>
      </c>
      <c r="H5781" s="5">
        <v>297.43380000000002</v>
      </c>
      <c r="I5781">
        <v>5.4699472</v>
      </c>
      <c r="J5781">
        <v>100.23554</v>
      </c>
      <c r="K5781">
        <v>0</v>
      </c>
    </row>
    <row r="5782" spans="1:11" ht="12.75" x14ac:dyDescent="0.2">
      <c r="A5782" s="4">
        <v>44802.875</v>
      </c>
      <c r="B5782" s="2">
        <v>5.4660263000000002</v>
      </c>
      <c r="C5782" s="2">
        <v>-1.7735399000000001</v>
      </c>
      <c r="D5782" s="5">
        <v>5.3646263030999999E-3</v>
      </c>
      <c r="E5782" s="5">
        <v>300.21956999999998</v>
      </c>
      <c r="F5782" s="5">
        <v>0.88686823999999997</v>
      </c>
      <c r="G5782" s="5">
        <v>330.95276000000001</v>
      </c>
      <c r="H5782" s="5">
        <v>297.43380000000002</v>
      </c>
      <c r="I5782">
        <v>5.4699472</v>
      </c>
      <c r="J5782">
        <v>100.23554</v>
      </c>
      <c r="K5782">
        <v>0</v>
      </c>
    </row>
    <row r="5783" spans="1:11" ht="12.75" x14ac:dyDescent="0.2">
      <c r="A5783" s="4">
        <v>44802.916666666664</v>
      </c>
      <c r="B5783" s="2">
        <v>5.1076230000000002</v>
      </c>
      <c r="C5783" s="2">
        <v>-2.4321383999999999</v>
      </c>
      <c r="D5783" s="5">
        <v>5.2804851209999996E-3</v>
      </c>
      <c r="E5783" s="5">
        <v>299.71773999999999</v>
      </c>
      <c r="F5783" s="5">
        <v>1.0134875000000001</v>
      </c>
      <c r="G5783" s="5">
        <v>5.1325836000000002</v>
      </c>
      <c r="H5783" s="5">
        <v>297.43380000000002</v>
      </c>
      <c r="I5783">
        <v>5.4699472</v>
      </c>
      <c r="J5783">
        <v>100.23554</v>
      </c>
      <c r="K5783">
        <v>0</v>
      </c>
    </row>
    <row r="5784" spans="1:11" ht="12.75" x14ac:dyDescent="0.2">
      <c r="A5784" s="4">
        <v>44802.958333333336</v>
      </c>
      <c r="B5784" s="2">
        <v>4.769876</v>
      </c>
      <c r="C5784" s="2">
        <v>-5.3481965000000002</v>
      </c>
      <c r="D5784" s="5">
        <v>6.11343972749999E-3</v>
      </c>
      <c r="E5784" s="5">
        <v>299.26260000000002</v>
      </c>
      <c r="F5784" s="5">
        <v>1.4988523</v>
      </c>
      <c r="G5784" s="5">
        <v>9.1979520000000008</v>
      </c>
      <c r="H5784" s="5">
        <v>297.43380000000002</v>
      </c>
      <c r="I5784">
        <v>5.4699472</v>
      </c>
      <c r="J5784">
        <v>100.23554</v>
      </c>
      <c r="K5784">
        <v>0</v>
      </c>
    </row>
    <row r="5785" spans="1:11" ht="12.75" x14ac:dyDescent="0.2">
      <c r="A5785" s="4">
        <v>44803</v>
      </c>
      <c r="B5785" s="2">
        <v>2.9961015999999998</v>
      </c>
      <c r="C5785" s="2">
        <v>-4.9256883</v>
      </c>
      <c r="D5785" s="5">
        <v>6.02403765919999E-3</v>
      </c>
      <c r="E5785" s="5">
        <v>298.73827999999997</v>
      </c>
      <c r="F5785" s="5">
        <v>1.4011102</v>
      </c>
      <c r="G5785" s="5">
        <v>3.4013977</v>
      </c>
      <c r="H5785" s="5">
        <v>297.43380000000002</v>
      </c>
      <c r="I5785">
        <v>5.4699472</v>
      </c>
      <c r="J5785">
        <v>100.23554</v>
      </c>
      <c r="K5785">
        <v>0</v>
      </c>
    </row>
    <row r="5786" spans="1:11" ht="12.75" x14ac:dyDescent="0.2">
      <c r="A5786" s="4">
        <v>44803.041666666664</v>
      </c>
      <c r="B5786" s="2">
        <v>2.0748164999999998</v>
      </c>
      <c r="C5786" s="2">
        <v>-3.9373079999999998</v>
      </c>
      <c r="D5786" s="5">
        <v>4.7261186474999899E-3</v>
      </c>
      <c r="E5786" s="5">
        <v>298.59737999999999</v>
      </c>
      <c r="F5786" s="5">
        <v>1.2471637</v>
      </c>
      <c r="G5786" s="5">
        <v>352.71233999999998</v>
      </c>
      <c r="H5786" s="5">
        <v>297.43380000000002</v>
      </c>
      <c r="I5786">
        <v>5.4699472</v>
      </c>
      <c r="J5786">
        <v>100.23554</v>
      </c>
      <c r="K5786">
        <v>0</v>
      </c>
    </row>
    <row r="5787" spans="1:11" ht="12.75" x14ac:dyDescent="0.2">
      <c r="A5787" s="4">
        <v>44803.083333333336</v>
      </c>
      <c r="B5787" s="2">
        <v>2.1603943999999999</v>
      </c>
      <c r="C5787" s="2">
        <v>-4.1858883000000002</v>
      </c>
      <c r="D5787" s="5">
        <v>3.7185707285999998E-3</v>
      </c>
      <c r="E5787" s="5">
        <v>298.52463</v>
      </c>
      <c r="F5787" s="5">
        <v>1.2713207</v>
      </c>
      <c r="G5787" s="5">
        <v>348.096</v>
      </c>
      <c r="H5787" s="5">
        <v>297.43380000000002</v>
      </c>
      <c r="I5787">
        <v>5.4699472</v>
      </c>
      <c r="J5787">
        <v>100.23554</v>
      </c>
      <c r="K5787">
        <v>0</v>
      </c>
    </row>
    <row r="5788" spans="1:11" ht="12.75" x14ac:dyDescent="0.2">
      <c r="A5788" s="4">
        <v>44803.125</v>
      </c>
      <c r="B5788" s="2">
        <v>2.4556365000000002</v>
      </c>
      <c r="C5788" s="2">
        <v>-5.6929436000000004</v>
      </c>
      <c r="D5788" s="5">
        <v>3.5953143011899901E-3</v>
      </c>
      <c r="E5788" s="5">
        <v>298.22449999999998</v>
      </c>
      <c r="F5788" s="5">
        <v>1.4189239</v>
      </c>
      <c r="G5788" s="5">
        <v>347.93945000000002</v>
      </c>
      <c r="H5788" s="5">
        <v>297.43380000000002</v>
      </c>
      <c r="I5788">
        <v>5.4699472</v>
      </c>
      <c r="J5788">
        <v>100.23554</v>
      </c>
      <c r="K5788">
        <v>0</v>
      </c>
    </row>
    <row r="5789" spans="1:11" ht="12.75" x14ac:dyDescent="0.2">
      <c r="A5789" s="4">
        <v>44803.166666666664</v>
      </c>
      <c r="B5789" s="2">
        <v>4.1811957</v>
      </c>
      <c r="C5789" s="2">
        <v>-11.946933</v>
      </c>
      <c r="D5789" s="5">
        <v>3.3751808930000001E-3</v>
      </c>
      <c r="E5789" s="5">
        <v>298.05083999999999</v>
      </c>
      <c r="F5789" s="5">
        <v>1.9147749999999999</v>
      </c>
      <c r="G5789" s="5">
        <v>349.28985999999998</v>
      </c>
      <c r="H5789" s="5">
        <v>297.43380000000002</v>
      </c>
      <c r="I5789">
        <v>5.4699472</v>
      </c>
      <c r="J5789">
        <v>100.23554</v>
      </c>
      <c r="K5789">
        <v>0</v>
      </c>
    </row>
    <row r="5790" spans="1:11" ht="12.75" x14ac:dyDescent="0.2">
      <c r="A5790" s="4">
        <v>44803.208333333336</v>
      </c>
      <c r="B5790" s="2">
        <v>3.780214</v>
      </c>
      <c r="C5790" s="2">
        <v>-12.925831000000001</v>
      </c>
      <c r="D5790" s="5">
        <v>3.2079014706999998E-3</v>
      </c>
      <c r="E5790" s="5">
        <v>297.69882000000001</v>
      </c>
      <c r="F5790" s="5">
        <v>2.0224484999999999</v>
      </c>
      <c r="G5790" s="5">
        <v>354.08312999999998</v>
      </c>
      <c r="H5790" s="5">
        <v>297.43380000000002</v>
      </c>
      <c r="I5790">
        <v>5.4699472</v>
      </c>
      <c r="J5790">
        <v>100.23554</v>
      </c>
      <c r="K5790">
        <v>0</v>
      </c>
    </row>
    <row r="5791" spans="1:11" ht="12.75" x14ac:dyDescent="0.2">
      <c r="A5791" s="4">
        <v>44803.25</v>
      </c>
      <c r="B5791" s="2">
        <v>2.8370557000000001</v>
      </c>
      <c r="C5791" s="2">
        <v>-11.215764999999999</v>
      </c>
      <c r="D5791" s="5">
        <v>2.8993050701999999E-3</v>
      </c>
      <c r="E5791" s="5">
        <v>297.39742999999999</v>
      </c>
      <c r="F5791" s="5">
        <v>1.8688011</v>
      </c>
      <c r="G5791" s="5">
        <v>359.34924000000001</v>
      </c>
      <c r="H5791" s="5">
        <v>297.43380000000002</v>
      </c>
      <c r="I5791">
        <v>5.4699472</v>
      </c>
      <c r="J5791">
        <v>100.23554</v>
      </c>
      <c r="K5791">
        <v>0</v>
      </c>
    </row>
    <row r="5792" spans="1:11" ht="12.75" x14ac:dyDescent="0.2">
      <c r="A5792" s="4">
        <v>44803.291666666664</v>
      </c>
      <c r="B5792" s="2">
        <v>2.9636792999999999</v>
      </c>
      <c r="C5792" s="2">
        <v>-12.629580499999999</v>
      </c>
      <c r="D5792" s="5">
        <v>2.138088827E-3</v>
      </c>
      <c r="E5792" s="5">
        <v>297.27501999999998</v>
      </c>
      <c r="F5792" s="5">
        <v>1.960561</v>
      </c>
      <c r="G5792" s="5">
        <v>8.4509889999999999</v>
      </c>
      <c r="H5792" s="5">
        <v>297.43380000000002</v>
      </c>
      <c r="I5792">
        <v>5.4699472</v>
      </c>
      <c r="J5792">
        <v>100.23554</v>
      </c>
      <c r="K5792">
        <v>57.369109999999999</v>
      </c>
    </row>
    <row r="5793" spans="1:11" ht="12.75" x14ac:dyDescent="0.2">
      <c r="A5793" s="4">
        <v>44803.333333333336</v>
      </c>
      <c r="B5793" s="2">
        <v>16.043673999999999</v>
      </c>
      <c r="C5793" s="2">
        <v>-4.1317563000000002</v>
      </c>
      <c r="D5793" s="5">
        <v>2.3909051619999998E-3</v>
      </c>
      <c r="E5793" s="5">
        <v>297.79415999999998</v>
      </c>
      <c r="F5793" s="5">
        <v>1.7664285</v>
      </c>
      <c r="G5793" s="5">
        <v>13.604660000000001</v>
      </c>
      <c r="H5793" s="5">
        <v>297.43380000000002</v>
      </c>
      <c r="I5793">
        <v>5.4699472</v>
      </c>
      <c r="J5793">
        <v>100.23554</v>
      </c>
      <c r="K5793">
        <v>402.3648</v>
      </c>
    </row>
    <row r="5794" spans="1:11" ht="12.75" x14ac:dyDescent="0.2">
      <c r="A5794" s="4">
        <v>44803.375</v>
      </c>
      <c r="B5794" s="2">
        <v>109.88234</v>
      </c>
      <c r="C5794" s="2">
        <v>99.201224999999994</v>
      </c>
      <c r="D5794" s="5">
        <v>2.4045193549999998E-3</v>
      </c>
      <c r="E5794" s="5">
        <v>300.79921999999999</v>
      </c>
      <c r="F5794" s="5">
        <v>1.4453313000000001</v>
      </c>
      <c r="G5794" s="5">
        <v>33.753494000000003</v>
      </c>
      <c r="H5794" s="5">
        <v>297.43380000000002</v>
      </c>
      <c r="I5794">
        <v>5.4699472</v>
      </c>
      <c r="J5794">
        <v>100.23554</v>
      </c>
      <c r="K5794">
        <v>621.50019999999995</v>
      </c>
    </row>
    <row r="5795" spans="1:11" ht="12.75" x14ac:dyDescent="0.2">
      <c r="A5795" s="4">
        <v>44803.416666666664</v>
      </c>
      <c r="B5795" s="2">
        <v>170.19725</v>
      </c>
      <c r="C5795" s="2">
        <v>186.46046000000001</v>
      </c>
      <c r="D5795" s="5">
        <v>2.3271091429999998E-3</v>
      </c>
      <c r="E5795" s="5">
        <v>301.95800000000003</v>
      </c>
      <c r="F5795" s="5">
        <v>1.7316046</v>
      </c>
      <c r="G5795" s="5">
        <v>65.510540000000006</v>
      </c>
      <c r="H5795" s="5">
        <v>297.43380000000002</v>
      </c>
      <c r="I5795">
        <v>5.4699472</v>
      </c>
      <c r="J5795">
        <v>100.23554</v>
      </c>
      <c r="K5795">
        <v>805.32794000000001</v>
      </c>
    </row>
    <row r="5796" spans="1:11" ht="12.75" x14ac:dyDescent="0.2">
      <c r="A5796" s="4">
        <v>44803.458333333336</v>
      </c>
      <c r="B5796" s="2">
        <v>221.10883000000001</v>
      </c>
      <c r="C5796" s="2">
        <v>271.71066000000002</v>
      </c>
      <c r="D5796" s="5">
        <v>2.7344481219999999E-3</v>
      </c>
      <c r="E5796" s="5">
        <v>302.58956999999998</v>
      </c>
      <c r="F5796" s="5">
        <v>2.2042017</v>
      </c>
      <c r="G5796" s="5">
        <v>79.723200000000006</v>
      </c>
      <c r="H5796" s="5">
        <v>297.43380000000002</v>
      </c>
      <c r="I5796">
        <v>5.4699472</v>
      </c>
      <c r="J5796">
        <v>100.23554</v>
      </c>
      <c r="K5796">
        <v>938.20183999999995</v>
      </c>
    </row>
    <row r="5797" spans="1:11" ht="12.75" x14ac:dyDescent="0.2">
      <c r="A5797" s="4">
        <v>44803.5</v>
      </c>
      <c r="B5797" s="2">
        <v>261.83312999999998</v>
      </c>
      <c r="C5797" s="2">
        <v>332.43920000000003</v>
      </c>
      <c r="D5797" s="5">
        <v>3.4923006589999998E-3</v>
      </c>
      <c r="E5797" s="5">
        <v>303.22503999999998</v>
      </c>
      <c r="F5797" s="5">
        <v>2.212691</v>
      </c>
      <c r="G5797" s="5">
        <v>104.23524</v>
      </c>
      <c r="H5797" s="5">
        <v>297.43380000000002</v>
      </c>
      <c r="I5797">
        <v>5.4699472</v>
      </c>
      <c r="J5797">
        <v>100.23554</v>
      </c>
      <c r="K5797">
        <v>1026.0078000000001</v>
      </c>
    </row>
    <row r="5798" spans="1:11" ht="12.75" x14ac:dyDescent="0.2">
      <c r="A5798" s="4">
        <v>44803.541666666664</v>
      </c>
      <c r="B5798" s="2">
        <v>288.52557000000002</v>
      </c>
      <c r="C5798" s="2">
        <v>373.87347</v>
      </c>
      <c r="D5798" s="5">
        <v>3.8282822761000002E-3</v>
      </c>
      <c r="E5798" s="5">
        <v>303.79226999999997</v>
      </c>
      <c r="F5798" s="5">
        <v>1.4938623</v>
      </c>
      <c r="G5798" s="5">
        <v>140.36679000000001</v>
      </c>
      <c r="H5798" s="5">
        <v>297.43380000000002</v>
      </c>
      <c r="I5798">
        <v>5.4699472</v>
      </c>
      <c r="J5798">
        <v>100.23554</v>
      </c>
      <c r="K5798">
        <v>1006.1286</v>
      </c>
    </row>
    <row r="5799" spans="1:11" ht="12.75" x14ac:dyDescent="0.2">
      <c r="A5799" s="4">
        <v>44803.583333333336</v>
      </c>
      <c r="B5799" s="2">
        <v>288.65706999999998</v>
      </c>
      <c r="C5799" s="2">
        <v>381.09014999999999</v>
      </c>
      <c r="D5799" s="5">
        <v>4.2777730305999899E-3</v>
      </c>
      <c r="E5799" s="5">
        <v>303.94670000000002</v>
      </c>
      <c r="F5799" s="5">
        <v>2.6057915999999999</v>
      </c>
      <c r="G5799" s="5">
        <v>149.96441999999999</v>
      </c>
      <c r="H5799" s="5">
        <v>297.43380000000002</v>
      </c>
      <c r="I5799">
        <v>5.4699472</v>
      </c>
      <c r="J5799">
        <v>100.23554</v>
      </c>
      <c r="K5799">
        <v>923.94275000000005</v>
      </c>
    </row>
    <row r="5800" spans="1:11" ht="12.75" x14ac:dyDescent="0.2">
      <c r="A5800" s="4">
        <v>44803.625</v>
      </c>
      <c r="B5800" s="2">
        <v>269.0335</v>
      </c>
      <c r="C5800" s="2">
        <v>354.29253999999997</v>
      </c>
      <c r="D5800" s="5">
        <v>4.9872139358999997E-3</v>
      </c>
      <c r="E5800" s="5">
        <v>303.81473</v>
      </c>
      <c r="F5800" s="5">
        <v>2.9476754999999999</v>
      </c>
      <c r="G5800" s="5">
        <v>179.27690000000001</v>
      </c>
      <c r="H5800" s="5">
        <v>297.43380000000002</v>
      </c>
      <c r="I5800">
        <v>5.4699472</v>
      </c>
      <c r="J5800">
        <v>100.23554</v>
      </c>
      <c r="K5800">
        <v>783.33119999999997</v>
      </c>
    </row>
    <row r="5801" spans="1:11" ht="12.75" x14ac:dyDescent="0.2">
      <c r="A5801" s="4">
        <v>44803.666666666664</v>
      </c>
      <c r="B5801" s="2">
        <v>237.62617</v>
      </c>
      <c r="C5801" s="2">
        <v>303.69749999999999</v>
      </c>
      <c r="D5801" s="5">
        <v>5.5800604333999899E-3</v>
      </c>
      <c r="E5801" s="5">
        <v>303.38828000000001</v>
      </c>
      <c r="F5801" s="5">
        <v>3.7637499999999999</v>
      </c>
      <c r="G5801" s="5">
        <v>187.12315000000001</v>
      </c>
      <c r="H5801" s="5">
        <v>297.43380000000002</v>
      </c>
      <c r="I5801">
        <v>5.4699472</v>
      </c>
      <c r="J5801">
        <v>100.23554</v>
      </c>
      <c r="K5801">
        <v>547.56489999999997</v>
      </c>
    </row>
    <row r="5802" spans="1:11" ht="12.75" x14ac:dyDescent="0.2">
      <c r="A5802" s="4">
        <v>44803.708333333336</v>
      </c>
      <c r="B5802" s="2">
        <v>185.95506</v>
      </c>
      <c r="C5802" s="2">
        <v>198.31245000000001</v>
      </c>
      <c r="D5802" s="5">
        <v>5.9394998869999899E-3</v>
      </c>
      <c r="E5802" s="5">
        <v>303.00833</v>
      </c>
      <c r="F5802" s="5">
        <v>3.6917800000000001</v>
      </c>
      <c r="G5802" s="5">
        <v>192.71523999999999</v>
      </c>
      <c r="H5802" s="5">
        <v>297.43380000000002</v>
      </c>
      <c r="I5802">
        <v>5.4699472</v>
      </c>
      <c r="J5802">
        <v>100.23554</v>
      </c>
      <c r="K5802">
        <v>220.88457</v>
      </c>
    </row>
    <row r="5803" spans="1:11" ht="12.75" x14ac:dyDescent="0.2">
      <c r="A5803" s="4">
        <v>44803.75</v>
      </c>
      <c r="B5803" s="2">
        <v>93.512314000000003</v>
      </c>
      <c r="C5803" s="2">
        <v>71.108369999999994</v>
      </c>
      <c r="D5803" s="5">
        <v>6.9379200000000002E-3</v>
      </c>
      <c r="E5803" s="5">
        <v>301.96807999999999</v>
      </c>
      <c r="F5803" s="5">
        <v>3.2277472</v>
      </c>
      <c r="G5803" s="5">
        <v>191.42740000000001</v>
      </c>
      <c r="H5803" s="5">
        <v>297.43380000000002</v>
      </c>
      <c r="I5803">
        <v>5.4699472</v>
      </c>
      <c r="J5803">
        <v>100.23554</v>
      </c>
      <c r="K5803">
        <v>5.1126290000000001</v>
      </c>
    </row>
    <row r="5804" spans="1:11" ht="12.75" x14ac:dyDescent="0.2">
      <c r="A5804" s="4">
        <v>44803.791666666664</v>
      </c>
      <c r="B5804" s="2">
        <v>18.693165</v>
      </c>
      <c r="C5804" s="2">
        <v>1.6636792</v>
      </c>
      <c r="D5804" s="5">
        <v>6.3278175657000002E-3</v>
      </c>
      <c r="E5804" s="5">
        <v>301.11669999999998</v>
      </c>
      <c r="F5804" s="5">
        <v>1.5045747</v>
      </c>
      <c r="G5804" s="5">
        <v>181.47083000000001</v>
      </c>
      <c r="H5804" s="5">
        <v>297.43380000000002</v>
      </c>
      <c r="I5804">
        <v>5.4699472</v>
      </c>
      <c r="J5804">
        <v>100.23554</v>
      </c>
      <c r="K5804">
        <v>0</v>
      </c>
    </row>
    <row r="5805" spans="1:11" ht="12.75" x14ac:dyDescent="0.2">
      <c r="A5805" s="4">
        <v>44803.833333333336</v>
      </c>
      <c r="B5805" s="2">
        <v>9.710763</v>
      </c>
      <c r="C5805" s="2">
        <v>-0.53513869999999997</v>
      </c>
      <c r="D5805" s="5">
        <v>6.2684938155999903E-3</v>
      </c>
      <c r="E5805" s="5">
        <v>300.97906</v>
      </c>
      <c r="F5805" s="5">
        <v>0.62853950000000003</v>
      </c>
      <c r="G5805" s="5">
        <v>321.99426</v>
      </c>
      <c r="H5805" s="5">
        <v>297.43380000000002</v>
      </c>
      <c r="I5805">
        <v>5.4699472</v>
      </c>
      <c r="J5805">
        <v>100.23554</v>
      </c>
      <c r="K5805">
        <v>0</v>
      </c>
    </row>
    <row r="5806" spans="1:11" ht="12.75" x14ac:dyDescent="0.2">
      <c r="A5806" s="4">
        <v>44803.875</v>
      </c>
      <c r="B5806" s="2">
        <v>8.9015470000000008</v>
      </c>
      <c r="C5806" s="2">
        <v>-0.77945405000000001</v>
      </c>
      <c r="D5806" s="5">
        <v>6.4147504579999898E-3</v>
      </c>
      <c r="E5806" s="5">
        <v>300.49484000000001</v>
      </c>
      <c r="F5806" s="5">
        <v>0.99621720000000002</v>
      </c>
      <c r="G5806" s="5">
        <v>349.83251999999999</v>
      </c>
      <c r="H5806" s="5">
        <v>297.43380000000002</v>
      </c>
      <c r="I5806">
        <v>5.4699472</v>
      </c>
      <c r="J5806">
        <v>100.23554</v>
      </c>
      <c r="K5806">
        <v>0</v>
      </c>
    </row>
    <row r="5807" spans="1:11" ht="12.75" x14ac:dyDescent="0.2">
      <c r="A5807" s="4">
        <v>44803.916666666664</v>
      </c>
      <c r="B5807" s="2">
        <v>9.4211569999999991</v>
      </c>
      <c r="C5807" s="2">
        <v>0.83205309999999999</v>
      </c>
      <c r="D5807" s="5">
        <v>6.2466970054999996E-3</v>
      </c>
      <c r="E5807" s="5">
        <v>300.15784000000002</v>
      </c>
      <c r="F5807" s="5">
        <v>1.0131435</v>
      </c>
      <c r="G5807" s="5">
        <v>355.29235999999997</v>
      </c>
      <c r="H5807" s="5">
        <v>297.43380000000002</v>
      </c>
      <c r="I5807">
        <v>5.4699472</v>
      </c>
      <c r="J5807">
        <v>100.23554</v>
      </c>
      <c r="K5807">
        <v>0</v>
      </c>
    </row>
    <row r="5808" spans="1:11" ht="12.75" x14ac:dyDescent="0.2">
      <c r="A5808" s="4">
        <v>44803.958333333336</v>
      </c>
      <c r="B5808" s="2">
        <v>10.172489000000001</v>
      </c>
      <c r="C5808" s="2">
        <v>2.5032473</v>
      </c>
      <c r="D5808" s="5">
        <v>6.71186E-3</v>
      </c>
      <c r="E5808" s="5">
        <v>298.63454999999999</v>
      </c>
      <c r="F5808" s="5">
        <v>3.5519775999999998</v>
      </c>
      <c r="G5808" s="5">
        <v>1.5362244</v>
      </c>
      <c r="H5808" s="5">
        <v>297.43380000000002</v>
      </c>
      <c r="I5808">
        <v>5.4699472</v>
      </c>
      <c r="J5808">
        <v>100.23554</v>
      </c>
      <c r="K5808">
        <v>0</v>
      </c>
    </row>
    <row r="5809" spans="1:11" ht="12.75" x14ac:dyDescent="0.2">
      <c r="A5809" s="4">
        <v>44804</v>
      </c>
      <c r="B5809" s="2">
        <v>14.747921</v>
      </c>
      <c r="C5809" s="2">
        <v>-0.33594948000000002</v>
      </c>
      <c r="D5809" s="5">
        <v>6.475133581E-3</v>
      </c>
      <c r="E5809" s="5">
        <v>298.21566999999999</v>
      </c>
      <c r="F5809" s="5">
        <v>3.3189424999999999</v>
      </c>
      <c r="G5809" s="5">
        <v>8.1402590000000004</v>
      </c>
      <c r="H5809" s="5">
        <v>297.43380000000002</v>
      </c>
      <c r="I5809">
        <v>5.4699472</v>
      </c>
      <c r="J5809">
        <v>100.23554</v>
      </c>
      <c r="K5809">
        <v>0</v>
      </c>
    </row>
    <row r="5810" spans="1:11" ht="12.75" x14ac:dyDescent="0.2">
      <c r="A5810" s="4">
        <v>44804.041666666664</v>
      </c>
      <c r="B5810" s="2">
        <v>9.5400580000000001</v>
      </c>
      <c r="C5810" s="2">
        <v>-7.6929216</v>
      </c>
      <c r="D5810" s="5">
        <v>6.9819099999999896E-3</v>
      </c>
      <c r="E5810" s="5">
        <v>297.94695999999999</v>
      </c>
      <c r="F5810" s="5">
        <v>1.9301001</v>
      </c>
      <c r="G5810" s="5">
        <v>357.94733000000002</v>
      </c>
      <c r="H5810" s="5">
        <v>297.43380000000002</v>
      </c>
      <c r="I5810">
        <v>5.4699472</v>
      </c>
      <c r="J5810">
        <v>100.23554</v>
      </c>
      <c r="K5810">
        <v>0</v>
      </c>
    </row>
    <row r="5811" spans="1:11" ht="12.75" x14ac:dyDescent="0.2">
      <c r="A5811" s="4">
        <v>44804.083333333336</v>
      </c>
      <c r="B5811" s="2">
        <v>8.0714249999999996</v>
      </c>
      <c r="C5811" s="2">
        <v>-9.0651879999999991</v>
      </c>
      <c r="D5811" s="5">
        <v>6.62811999999999E-3</v>
      </c>
      <c r="E5811" s="5">
        <v>297.66082999999998</v>
      </c>
      <c r="F5811" s="5">
        <v>2.1048458000000001</v>
      </c>
      <c r="G5811" s="5">
        <v>2.4854584000000002</v>
      </c>
      <c r="H5811" s="5">
        <v>297.43380000000002</v>
      </c>
      <c r="I5811">
        <v>5.4699472</v>
      </c>
      <c r="J5811">
        <v>100.23554</v>
      </c>
      <c r="K5811">
        <v>0</v>
      </c>
    </row>
    <row r="5812" spans="1:11" ht="12.75" x14ac:dyDescent="0.2">
      <c r="A5812" s="4">
        <v>44804.125</v>
      </c>
      <c r="B5812" s="2">
        <v>7.1869382999999996</v>
      </c>
      <c r="C5812" s="2">
        <v>-9.0991920000000004</v>
      </c>
      <c r="D5812" s="5">
        <v>5.9732553915999896E-3</v>
      </c>
      <c r="E5812" s="5">
        <v>297.76729999999998</v>
      </c>
      <c r="F5812" s="5">
        <v>1.9620955</v>
      </c>
      <c r="G5812" s="5">
        <v>359.05025999999998</v>
      </c>
      <c r="H5812" s="5">
        <v>297.43380000000002</v>
      </c>
      <c r="I5812">
        <v>5.4699472</v>
      </c>
      <c r="J5812">
        <v>100.23554</v>
      </c>
      <c r="K5812">
        <v>0</v>
      </c>
    </row>
    <row r="5813" spans="1:11" ht="12.75" x14ac:dyDescent="0.2">
      <c r="A5813" s="4">
        <v>44804.166666666664</v>
      </c>
      <c r="B5813" s="2">
        <v>7.7440879999999996</v>
      </c>
      <c r="C5813" s="2">
        <v>-12.435980000000001</v>
      </c>
      <c r="D5813" s="5">
        <v>5.3590524780000003E-3</v>
      </c>
      <c r="E5813" s="5">
        <v>298.11797999999999</v>
      </c>
      <c r="F5813" s="5">
        <v>2.0861960000000002</v>
      </c>
      <c r="G5813" s="5">
        <v>353.84048000000001</v>
      </c>
      <c r="H5813" s="5">
        <v>297.43380000000002</v>
      </c>
      <c r="I5813">
        <v>5.4699472</v>
      </c>
      <c r="J5813">
        <v>100.23554</v>
      </c>
      <c r="K5813">
        <v>0</v>
      </c>
    </row>
    <row r="5814" spans="1:11" ht="12.75" x14ac:dyDescent="0.2">
      <c r="A5814" s="4">
        <v>44804.208333333336</v>
      </c>
      <c r="B5814" s="2">
        <v>4.5269050000000002</v>
      </c>
      <c r="C5814" s="2">
        <v>-12.008157000000001</v>
      </c>
      <c r="D5814" s="5">
        <v>4.7180742716000004E-3</v>
      </c>
      <c r="E5814" s="5">
        <v>298.33769999999998</v>
      </c>
      <c r="F5814" s="5">
        <v>1.8565689000000001</v>
      </c>
      <c r="G5814" s="5">
        <v>352.46024</v>
      </c>
      <c r="H5814" s="5">
        <v>297.43380000000002</v>
      </c>
      <c r="I5814">
        <v>5.4699472</v>
      </c>
      <c r="J5814">
        <v>100.23554</v>
      </c>
      <c r="K5814">
        <v>0</v>
      </c>
    </row>
    <row r="5815" spans="1:11" ht="12.75" x14ac:dyDescent="0.2">
      <c r="A5815" s="4">
        <v>44804.25</v>
      </c>
      <c r="B5815" s="2">
        <v>1.8836295999999999</v>
      </c>
      <c r="C5815" s="2">
        <v>-5.0233090000000002</v>
      </c>
      <c r="D5815" s="5">
        <v>3.7350784039E-3</v>
      </c>
      <c r="E5815" s="5">
        <v>299.06049999999999</v>
      </c>
      <c r="F5815" s="5">
        <v>1.3493257999999999</v>
      </c>
      <c r="G5815" s="5">
        <v>2.2265320000000002</v>
      </c>
      <c r="H5815" s="5">
        <v>297.43380000000002</v>
      </c>
      <c r="I5815">
        <v>5.4699472</v>
      </c>
      <c r="J5815">
        <v>100.23554</v>
      </c>
      <c r="K5815">
        <v>0</v>
      </c>
    </row>
    <row r="5816" spans="1:11" ht="12.75" x14ac:dyDescent="0.2">
      <c r="A5816" s="4">
        <v>44804.291666666664</v>
      </c>
      <c r="B5816" s="2">
        <v>2.060978</v>
      </c>
      <c r="C5816" s="2">
        <v>-10.862062999999999</v>
      </c>
      <c r="D5816" s="5">
        <v>2.870373499E-3</v>
      </c>
      <c r="E5816" s="5">
        <v>298.06833</v>
      </c>
      <c r="F5816" s="5">
        <v>1.7931519</v>
      </c>
      <c r="G5816" s="5">
        <v>11.399611999999999</v>
      </c>
      <c r="H5816" s="5">
        <v>297.43380000000002</v>
      </c>
      <c r="I5816">
        <v>5.4699472</v>
      </c>
      <c r="J5816">
        <v>100.23554</v>
      </c>
      <c r="K5816">
        <v>129.78313</v>
      </c>
    </row>
    <row r="5817" spans="1:11" ht="12.75" x14ac:dyDescent="0.2">
      <c r="A5817" s="4">
        <v>44804.333333333336</v>
      </c>
      <c r="B5817" s="2">
        <v>34.605330000000002</v>
      </c>
      <c r="C5817" s="2">
        <v>13.830047</v>
      </c>
      <c r="D5817" s="5">
        <v>2.8220984770000001E-3</v>
      </c>
      <c r="E5817" s="5">
        <v>298.77733999999998</v>
      </c>
      <c r="F5817" s="5">
        <v>2.2166964999999998</v>
      </c>
      <c r="G5817" s="5">
        <v>359.82094999999998</v>
      </c>
      <c r="H5817" s="5">
        <v>297.43380000000002</v>
      </c>
      <c r="I5817">
        <v>5.4699472</v>
      </c>
      <c r="J5817">
        <v>100.23554</v>
      </c>
      <c r="K5817">
        <v>399.47845000000001</v>
      </c>
    </row>
    <row r="5818" spans="1:11" ht="12.75" x14ac:dyDescent="0.2">
      <c r="A5818" s="4">
        <v>44804.375</v>
      </c>
      <c r="B5818" s="2">
        <v>122.25897000000001</v>
      </c>
      <c r="C5818" s="2">
        <v>86.208240000000004</v>
      </c>
      <c r="D5818" s="5">
        <v>5.39494E-3</v>
      </c>
      <c r="E5818" s="5">
        <v>301.36023</v>
      </c>
      <c r="F5818" s="5">
        <v>1.3411704</v>
      </c>
      <c r="G5818" s="5">
        <v>19.476714999999999</v>
      </c>
      <c r="H5818" s="5">
        <v>298.01537999999999</v>
      </c>
      <c r="I5818">
        <v>5.4699472</v>
      </c>
      <c r="J5818">
        <v>100.23554</v>
      </c>
      <c r="K5818">
        <v>621.52686000000006</v>
      </c>
    </row>
    <row r="5819" spans="1:11" ht="12.75" x14ac:dyDescent="0.2">
      <c r="A5819" s="4">
        <v>44804.416666666664</v>
      </c>
      <c r="B5819" s="2">
        <v>196.97436999999999</v>
      </c>
      <c r="C5819" s="2">
        <v>157.02690000000001</v>
      </c>
      <c r="D5819" s="5">
        <v>4.6741944986999897E-3</v>
      </c>
      <c r="E5819" s="5">
        <v>302.95447000000001</v>
      </c>
      <c r="F5819" s="5">
        <v>1.1717081</v>
      </c>
      <c r="G5819" s="5">
        <v>45.538969999999999</v>
      </c>
      <c r="H5819" s="5">
        <v>298.01537999999999</v>
      </c>
      <c r="I5819">
        <v>5.4699472</v>
      </c>
      <c r="J5819">
        <v>100.23554</v>
      </c>
      <c r="K5819">
        <v>804.80759999999998</v>
      </c>
    </row>
    <row r="5820" spans="1:11" ht="12.75" x14ac:dyDescent="0.2">
      <c r="A5820" s="4">
        <v>44804.458333333336</v>
      </c>
      <c r="B5820" s="2">
        <v>257.22190000000001</v>
      </c>
      <c r="C5820" s="2">
        <v>231.90163000000001</v>
      </c>
      <c r="D5820" s="5">
        <v>4.6641701313E-3</v>
      </c>
      <c r="E5820" s="5">
        <v>303.76447000000002</v>
      </c>
      <c r="F5820" s="5">
        <v>1.2559298000000001</v>
      </c>
      <c r="G5820" s="5">
        <v>96.494829999999993</v>
      </c>
      <c r="H5820" s="5">
        <v>298.01537999999999</v>
      </c>
      <c r="I5820">
        <v>5.4699472</v>
      </c>
      <c r="J5820">
        <v>100.23554</v>
      </c>
      <c r="K5820">
        <v>934.77329999999995</v>
      </c>
    </row>
    <row r="5821" spans="1:11" ht="12.75" x14ac:dyDescent="0.2">
      <c r="A5821" s="4">
        <v>44804.5</v>
      </c>
      <c r="B5821" s="2">
        <v>302.79163</v>
      </c>
      <c r="C5821" s="2">
        <v>293.55880000000002</v>
      </c>
      <c r="D5821" s="5">
        <v>4.3508089805E-3</v>
      </c>
      <c r="E5821" s="5">
        <v>303.99768</v>
      </c>
      <c r="F5821" s="5">
        <v>1.5602927</v>
      </c>
      <c r="G5821" s="5">
        <v>121.749466</v>
      </c>
      <c r="H5821" s="5">
        <v>298.01537999999999</v>
      </c>
      <c r="I5821">
        <v>5.4699472</v>
      </c>
      <c r="J5821">
        <v>100.23554</v>
      </c>
      <c r="K5821">
        <v>1022.15234</v>
      </c>
    </row>
    <row r="5822" spans="1:11" ht="12.75" x14ac:dyDescent="0.2">
      <c r="A5822" s="4">
        <v>44804.541666666664</v>
      </c>
      <c r="B5822" s="2">
        <v>330.536</v>
      </c>
      <c r="C5822" s="2">
        <v>334.63562000000002</v>
      </c>
      <c r="D5822" s="5">
        <v>4.3288566173999999E-3</v>
      </c>
      <c r="E5822" s="5">
        <v>304.25482</v>
      </c>
      <c r="F5822" s="5">
        <v>1.5999680999999999</v>
      </c>
      <c r="G5822" s="5">
        <v>156.56862000000001</v>
      </c>
      <c r="H5822" s="5">
        <v>298.01537999999999</v>
      </c>
      <c r="I5822">
        <v>5.4699472</v>
      </c>
      <c r="J5822">
        <v>100.23554</v>
      </c>
      <c r="K5822">
        <v>1002.4075</v>
      </c>
    </row>
    <row r="5823" spans="1:11" ht="12.75" x14ac:dyDescent="0.2">
      <c r="A5823" s="4">
        <v>44804.583333333336</v>
      </c>
      <c r="B5823" s="2">
        <v>330.91278</v>
      </c>
      <c r="C5823" s="2">
        <v>345.50689999999997</v>
      </c>
      <c r="D5823" s="5">
        <v>4.1413596368999996E-3</v>
      </c>
      <c r="E5823" s="5">
        <v>304.34982000000002</v>
      </c>
      <c r="F5823" s="5">
        <v>3.1958044000000001</v>
      </c>
      <c r="G5823" s="5">
        <v>178.9717</v>
      </c>
      <c r="H5823" s="5">
        <v>298.01537999999999</v>
      </c>
      <c r="I5823">
        <v>5.4699472</v>
      </c>
      <c r="J5823">
        <v>100.23554</v>
      </c>
      <c r="K5823">
        <v>918.69669999999996</v>
      </c>
    </row>
    <row r="5824" spans="1:11" ht="12.75" x14ac:dyDescent="0.2">
      <c r="A5824" s="4">
        <v>44804.625</v>
      </c>
      <c r="B5824" s="2">
        <v>302.76751999999999</v>
      </c>
      <c r="C5824" s="2">
        <v>331.85933999999997</v>
      </c>
      <c r="D5824" s="5">
        <v>3.7618352469999902E-3</v>
      </c>
      <c r="E5824" s="5">
        <v>303.99265000000003</v>
      </c>
      <c r="F5824" s="5">
        <v>3.7480416000000001</v>
      </c>
      <c r="G5824" s="5">
        <v>196.23009999999999</v>
      </c>
      <c r="H5824" s="5">
        <v>298.01537999999999</v>
      </c>
      <c r="I5824">
        <v>5.4699472</v>
      </c>
      <c r="J5824">
        <v>100.23554</v>
      </c>
      <c r="K5824">
        <v>743.89800000000002</v>
      </c>
    </row>
    <row r="5825" spans="1:11" ht="12.75" x14ac:dyDescent="0.2">
      <c r="A5825" s="4">
        <v>44804.666666666664</v>
      </c>
      <c r="B5825" s="2">
        <v>259.11908</v>
      </c>
      <c r="C5825" s="2">
        <v>259.06295999999998</v>
      </c>
      <c r="D5825" s="5">
        <v>4.5934083362000003E-3</v>
      </c>
      <c r="E5825" s="5">
        <v>303.72521999999998</v>
      </c>
      <c r="F5825" s="5">
        <v>3.5414050000000001</v>
      </c>
      <c r="G5825" s="5">
        <v>209.61699999999999</v>
      </c>
      <c r="H5825" s="5">
        <v>298.01537999999999</v>
      </c>
      <c r="I5825">
        <v>5.4699472</v>
      </c>
      <c r="J5825">
        <v>100.23554</v>
      </c>
      <c r="K5825">
        <v>561.84490000000005</v>
      </c>
    </row>
    <row r="5826" spans="1:11" ht="12.75" x14ac:dyDescent="0.2">
      <c r="A5826" s="4">
        <v>44804.708333333336</v>
      </c>
      <c r="B5826" s="2">
        <v>203.29125999999999</v>
      </c>
      <c r="C5826" s="2">
        <v>191.96001999999999</v>
      </c>
      <c r="D5826" s="5">
        <v>6.6351938669999997E-3</v>
      </c>
      <c r="E5826" s="5">
        <v>303.1979</v>
      </c>
      <c r="F5826" s="5">
        <v>3.5465517000000002</v>
      </c>
      <c r="G5826" s="5">
        <v>217.01365999999999</v>
      </c>
      <c r="H5826" s="5">
        <v>298.01537999999999</v>
      </c>
      <c r="I5826">
        <v>5.4699472</v>
      </c>
      <c r="J5826">
        <v>100.23554</v>
      </c>
      <c r="K5826">
        <v>60.11862</v>
      </c>
    </row>
    <row r="5827" spans="1:11" ht="12.75" x14ac:dyDescent="0.2">
      <c r="A5827" s="4">
        <v>44804.75</v>
      </c>
      <c r="B5827" s="2">
        <v>56.332169999999998</v>
      </c>
      <c r="C5827" s="2">
        <v>15.399006999999999</v>
      </c>
      <c r="D5827" s="5">
        <v>7.677353764E-3</v>
      </c>
      <c r="E5827" s="5">
        <v>301.45030000000003</v>
      </c>
      <c r="F5827" s="5">
        <v>3.2017000000000002</v>
      </c>
      <c r="G5827" s="5">
        <v>214.55974000000001</v>
      </c>
      <c r="H5827" s="5">
        <v>298.01537999999999</v>
      </c>
      <c r="I5827">
        <v>5.4699472</v>
      </c>
      <c r="J5827">
        <v>100.23554</v>
      </c>
      <c r="K5827" s="10">
        <v>1.0000000000000001E-9</v>
      </c>
    </row>
    <row r="5828" spans="1:11" ht="12.75" x14ac:dyDescent="0.2">
      <c r="A5828" s="4">
        <v>44804.791666666664</v>
      </c>
      <c r="B5828" s="2">
        <v>22.270657</v>
      </c>
      <c r="C5828" s="2">
        <v>-2.9562360000000001</v>
      </c>
      <c r="D5828" s="5">
        <v>8.0827299999999998E-3</v>
      </c>
      <c r="E5828" s="5">
        <v>301.13260000000002</v>
      </c>
      <c r="F5828" s="5">
        <v>2.6365780000000001</v>
      </c>
      <c r="G5828" s="5">
        <v>235.67214999999999</v>
      </c>
      <c r="H5828" s="5">
        <v>298.01537999999999</v>
      </c>
      <c r="I5828">
        <v>5.4699472</v>
      </c>
      <c r="J5828">
        <v>100.23554</v>
      </c>
      <c r="K5828">
        <v>0</v>
      </c>
    </row>
    <row r="5829" spans="1:11" ht="12.75" x14ac:dyDescent="0.2">
      <c r="A5829" s="4">
        <v>44804.833333333336</v>
      </c>
      <c r="B5829" s="2">
        <v>14.852401</v>
      </c>
      <c r="C5829" s="2">
        <v>0.27357513</v>
      </c>
      <c r="D5829" s="5">
        <v>7.8154499999999998E-3</v>
      </c>
      <c r="E5829" s="5">
        <v>300.93740000000003</v>
      </c>
      <c r="F5829" s="5">
        <v>1.1010394999999999</v>
      </c>
      <c r="G5829" s="5">
        <v>295.76490000000001</v>
      </c>
      <c r="H5829" s="5">
        <v>298.01537999999999</v>
      </c>
      <c r="I5829">
        <v>5.4699472</v>
      </c>
      <c r="J5829">
        <v>100.23554</v>
      </c>
      <c r="K5829">
        <v>0</v>
      </c>
    </row>
    <row r="5830" spans="1:11" ht="12.75" x14ac:dyDescent="0.2">
      <c r="A5830" s="4">
        <v>44804.875</v>
      </c>
      <c r="B5830" s="2">
        <v>11.589252</v>
      </c>
      <c r="C5830" s="2">
        <v>0.45367908000000001</v>
      </c>
      <c r="D5830" s="5">
        <v>7.3395999999999999E-3</v>
      </c>
      <c r="E5830" s="5">
        <v>300.53192000000001</v>
      </c>
      <c r="F5830" s="5">
        <v>0.71779170000000003</v>
      </c>
      <c r="G5830" s="5">
        <v>322.04802999999998</v>
      </c>
      <c r="H5830" s="5">
        <v>298.01537999999999</v>
      </c>
      <c r="I5830">
        <v>5.4699472</v>
      </c>
      <c r="J5830">
        <v>100.23554</v>
      </c>
      <c r="K5830">
        <v>0</v>
      </c>
    </row>
    <row r="5831" spans="1:11" ht="12.75" x14ac:dyDescent="0.2">
      <c r="A5831" s="4">
        <v>44804.916666666664</v>
      </c>
      <c r="B5831" s="2">
        <v>12.272264</v>
      </c>
      <c r="C5831" s="2">
        <v>-3.9026167E-3</v>
      </c>
      <c r="D5831" s="5">
        <v>7.2550588598000003E-3</v>
      </c>
      <c r="E5831" s="5">
        <v>299.92196999999999</v>
      </c>
      <c r="F5831" s="5">
        <v>1.6460549</v>
      </c>
      <c r="G5831" s="5">
        <v>334.28179999999998</v>
      </c>
      <c r="H5831" s="5">
        <v>298.01537999999999</v>
      </c>
      <c r="I5831">
        <v>5.4699472</v>
      </c>
      <c r="J5831">
        <v>100.23554</v>
      </c>
      <c r="K5831">
        <v>0</v>
      </c>
    </row>
    <row r="5832" spans="1:11" ht="12.75" x14ac:dyDescent="0.2">
      <c r="A5832" s="4">
        <v>44804.958333333336</v>
      </c>
      <c r="B5832" s="2">
        <v>9.7621319999999994</v>
      </c>
      <c r="C5832" s="2">
        <v>-0.43227877999999997</v>
      </c>
      <c r="D5832" s="5">
        <v>6.2088349720000003E-3</v>
      </c>
      <c r="E5832" s="5">
        <v>299.27276999999998</v>
      </c>
      <c r="F5832" s="5">
        <v>2.1449129999999998</v>
      </c>
      <c r="G5832" s="5">
        <v>6.0503539999999996</v>
      </c>
      <c r="H5832" s="5">
        <v>298.01537999999999</v>
      </c>
      <c r="I5832">
        <v>5.4699472</v>
      </c>
      <c r="J5832">
        <v>100.23554</v>
      </c>
      <c r="K5832">
        <v>0</v>
      </c>
    </row>
    <row r="5833" spans="1:11" ht="12.75" x14ac:dyDescent="0.2">
      <c r="A5833" s="4">
        <v>44805</v>
      </c>
      <c r="B5833" s="2">
        <v>9.6392500000000005</v>
      </c>
      <c r="C5833" s="2">
        <v>-0.93607414</v>
      </c>
      <c r="D5833" s="5">
        <v>6.8020677776999897E-3</v>
      </c>
      <c r="E5833" s="5">
        <v>298.73343</v>
      </c>
      <c r="F5833" s="5">
        <v>1.7216438999999999</v>
      </c>
      <c r="G5833" s="5">
        <v>3.7311095999999999</v>
      </c>
      <c r="H5833" s="5">
        <v>298.01537999999999</v>
      </c>
      <c r="I5833">
        <v>5.4699472</v>
      </c>
      <c r="J5833">
        <v>100.23554</v>
      </c>
      <c r="K5833">
        <v>0</v>
      </c>
    </row>
    <row r="5834" spans="1:11" ht="12.75" x14ac:dyDescent="0.2">
      <c r="A5834" s="4">
        <v>44805.041666666664</v>
      </c>
      <c r="B5834" s="2">
        <v>10.732882</v>
      </c>
      <c r="C5834" s="2">
        <v>-2.6516584999999999</v>
      </c>
      <c r="D5834" s="5">
        <v>6.0362239388999997E-3</v>
      </c>
      <c r="E5834" s="5">
        <v>298.38040000000001</v>
      </c>
      <c r="F5834" s="5">
        <v>2.2875904999999999</v>
      </c>
      <c r="G5834" s="5">
        <v>356.78867000000002</v>
      </c>
      <c r="H5834" s="5">
        <v>298.01537999999999</v>
      </c>
      <c r="I5834">
        <v>5.4699472</v>
      </c>
      <c r="J5834">
        <v>100.23554</v>
      </c>
      <c r="K5834">
        <v>0</v>
      </c>
    </row>
    <row r="5835" spans="1:11" ht="12.75" x14ac:dyDescent="0.2">
      <c r="A5835" s="4">
        <v>44805.083333333336</v>
      </c>
      <c r="B5835" s="2">
        <v>6.8684399999999997</v>
      </c>
      <c r="C5835" s="2">
        <v>-3.5246295999999999</v>
      </c>
      <c r="D5835" s="5">
        <v>6.1900192166999997E-3</v>
      </c>
      <c r="E5835" s="5">
        <v>298.14154000000002</v>
      </c>
      <c r="F5835" s="5">
        <v>2.3054584999999999</v>
      </c>
      <c r="G5835" s="5">
        <v>356.72120000000001</v>
      </c>
      <c r="H5835" s="5">
        <v>298.01537999999999</v>
      </c>
      <c r="I5835">
        <v>5.4699472</v>
      </c>
      <c r="J5835">
        <v>100.23554</v>
      </c>
      <c r="K5835">
        <v>0</v>
      </c>
    </row>
    <row r="5836" spans="1:11" ht="12.75" x14ac:dyDescent="0.2">
      <c r="A5836" s="4">
        <v>44805.125</v>
      </c>
      <c r="B5836" s="2">
        <v>0.85703163999999998</v>
      </c>
      <c r="C5836" s="2">
        <v>-0.96879720000000002</v>
      </c>
      <c r="D5836" s="5">
        <v>3.7578193595E-3</v>
      </c>
      <c r="E5836" s="5">
        <v>298.17178000000001</v>
      </c>
      <c r="F5836" s="5">
        <v>2.1511893</v>
      </c>
      <c r="G5836" s="5">
        <v>1.4534149000000001</v>
      </c>
      <c r="H5836" s="5">
        <v>298.01537999999999</v>
      </c>
      <c r="I5836">
        <v>5.4699472</v>
      </c>
      <c r="J5836">
        <v>100.23554</v>
      </c>
      <c r="K5836">
        <v>0</v>
      </c>
    </row>
    <row r="5837" spans="1:11" ht="12.75" x14ac:dyDescent="0.2">
      <c r="A5837" s="4">
        <v>44805.166666666664</v>
      </c>
      <c r="B5837" s="2">
        <v>8.806187E-2</v>
      </c>
      <c r="C5837" s="2">
        <v>-1.1862797</v>
      </c>
      <c r="D5837" s="5">
        <v>2.3542867639999901E-3</v>
      </c>
      <c r="E5837" s="5">
        <v>297.96474999999998</v>
      </c>
      <c r="F5837" s="5">
        <v>2.2006035000000002</v>
      </c>
      <c r="G5837" s="5">
        <v>355.62714</v>
      </c>
      <c r="H5837" s="5">
        <v>298.01537999999999</v>
      </c>
      <c r="I5837">
        <v>5.4699472</v>
      </c>
      <c r="J5837">
        <v>100.23554</v>
      </c>
      <c r="K5837">
        <v>0</v>
      </c>
    </row>
    <row r="5838" spans="1:11" ht="12.75" x14ac:dyDescent="0.2">
      <c r="A5838" s="4">
        <v>44805.208333333336</v>
      </c>
      <c r="B5838" s="2">
        <v>0.49862962999999999</v>
      </c>
      <c r="C5838" s="2">
        <v>-4.1954473999999999</v>
      </c>
      <c r="D5838" s="5">
        <v>1.6906871332999999E-3</v>
      </c>
      <c r="E5838" s="5">
        <v>297.90616</v>
      </c>
      <c r="F5838" s="5">
        <v>2.2782612000000002</v>
      </c>
      <c r="G5838" s="5">
        <v>359.81225999999998</v>
      </c>
      <c r="H5838" s="5">
        <v>298.01537999999999</v>
      </c>
      <c r="I5838">
        <v>5.4699472</v>
      </c>
      <c r="J5838">
        <v>100.23554</v>
      </c>
      <c r="K5838">
        <v>0</v>
      </c>
    </row>
    <row r="5839" spans="1:11" ht="12.75" x14ac:dyDescent="0.2">
      <c r="A5839" s="4">
        <v>44805.25</v>
      </c>
      <c r="B5839" s="2">
        <v>8.847447E-2</v>
      </c>
      <c r="C5839" s="2">
        <v>-2.6319265000000001</v>
      </c>
      <c r="D5839" s="5">
        <v>1.1163479079307999E-3</v>
      </c>
      <c r="E5839" s="5">
        <v>297.78210000000001</v>
      </c>
      <c r="F5839" s="5">
        <v>2.1427437999999999</v>
      </c>
      <c r="G5839" s="5">
        <v>357.90246999999999</v>
      </c>
      <c r="H5839" s="5">
        <v>298.01537999999999</v>
      </c>
      <c r="I5839">
        <v>5.4699472</v>
      </c>
      <c r="J5839">
        <v>100.23554</v>
      </c>
      <c r="K5839">
        <v>0</v>
      </c>
    </row>
    <row r="5840" spans="1:11" ht="12.75" x14ac:dyDescent="0.2">
      <c r="A5840" s="4">
        <v>44805.291666666664</v>
      </c>
      <c r="B5840" s="2">
        <v>-0.52494030000000003</v>
      </c>
      <c r="C5840" s="2">
        <v>-3.114325</v>
      </c>
      <c r="D5840" s="5">
        <v>1.1579412151860001E-3</v>
      </c>
      <c r="E5840" s="5">
        <v>297.84032999999999</v>
      </c>
      <c r="F5840" s="5">
        <v>2.0458178999999999</v>
      </c>
      <c r="G5840" s="5">
        <v>348.56389999999999</v>
      </c>
      <c r="H5840" s="5">
        <v>298.01537999999999</v>
      </c>
      <c r="I5840">
        <v>5.4699472</v>
      </c>
      <c r="J5840">
        <v>100.23554</v>
      </c>
      <c r="K5840">
        <v>47.405785000000002</v>
      </c>
    </row>
    <row r="5841" spans="1:11" ht="12.75" x14ac:dyDescent="0.2">
      <c r="A5841" s="4">
        <v>44805.333333333336</v>
      </c>
      <c r="B5841" s="2">
        <v>27.290354000000001</v>
      </c>
      <c r="C5841" s="2">
        <v>12.933992</v>
      </c>
      <c r="D5841" s="5">
        <v>1.232158198E-3</v>
      </c>
      <c r="E5841" s="5">
        <v>298.67444</v>
      </c>
      <c r="F5841" s="5">
        <v>1.8036757000000001</v>
      </c>
      <c r="G5841" s="5">
        <v>339.4239</v>
      </c>
      <c r="H5841" s="5">
        <v>298.01537999999999</v>
      </c>
      <c r="I5841">
        <v>5.4699472</v>
      </c>
      <c r="J5841">
        <v>100.23554</v>
      </c>
      <c r="K5841">
        <v>307.10741999999999</v>
      </c>
    </row>
    <row r="5842" spans="1:11" ht="12.75" x14ac:dyDescent="0.2">
      <c r="A5842" s="4">
        <v>44805.375</v>
      </c>
      <c r="B5842" s="2">
        <v>94.014960000000002</v>
      </c>
      <c r="C5842" s="2">
        <v>83.914116000000007</v>
      </c>
      <c r="D5842" s="5">
        <v>1.16725610099999E-3</v>
      </c>
      <c r="E5842" s="5">
        <v>301.27010000000001</v>
      </c>
      <c r="F5842" s="5">
        <v>1.0042948</v>
      </c>
      <c r="G5842" s="5">
        <v>350.86493000000002</v>
      </c>
      <c r="H5842" s="5">
        <v>298.01537999999999</v>
      </c>
      <c r="I5842">
        <v>5.4699472</v>
      </c>
      <c r="J5842">
        <v>100.23554</v>
      </c>
      <c r="K5842">
        <v>501.68540000000002</v>
      </c>
    </row>
    <row r="5843" spans="1:11" ht="12.75" x14ac:dyDescent="0.2">
      <c r="A5843" s="4">
        <v>44805.416666666664</v>
      </c>
      <c r="B5843" s="2">
        <v>163.64023</v>
      </c>
      <c r="C5843" s="2">
        <v>173.95065</v>
      </c>
      <c r="D5843" s="5">
        <v>7.3739987432538002E-4</v>
      </c>
      <c r="E5843" s="5">
        <v>302.95080000000002</v>
      </c>
      <c r="F5843" s="5">
        <v>0.75096415999999999</v>
      </c>
      <c r="G5843" s="5">
        <v>344.88619999999997</v>
      </c>
      <c r="H5843" s="5">
        <v>298.01537999999999</v>
      </c>
      <c r="I5843">
        <v>5.4699472</v>
      </c>
      <c r="J5843">
        <v>100.23554</v>
      </c>
      <c r="K5843">
        <v>703.84514999999999</v>
      </c>
    </row>
    <row r="5844" spans="1:11" ht="12.75" x14ac:dyDescent="0.2">
      <c r="A5844" s="4">
        <v>44805.458333333336</v>
      </c>
      <c r="B5844" s="2">
        <v>222.1</v>
      </c>
      <c r="C5844" s="2">
        <v>254.65277</v>
      </c>
      <c r="D5844" s="5">
        <v>6.6424244301095897E-4</v>
      </c>
      <c r="E5844" s="5">
        <v>304.19724000000002</v>
      </c>
      <c r="F5844" s="5">
        <v>1.0960510000000001</v>
      </c>
      <c r="G5844" s="5">
        <v>241.12746999999999</v>
      </c>
      <c r="H5844" s="5">
        <v>298.01537999999999</v>
      </c>
      <c r="I5844">
        <v>5.4699472</v>
      </c>
      <c r="J5844">
        <v>100.23554</v>
      </c>
      <c r="K5844">
        <v>912.322</v>
      </c>
    </row>
    <row r="5845" spans="1:11" ht="12.75" x14ac:dyDescent="0.2">
      <c r="A5845" s="4">
        <v>44805.5</v>
      </c>
      <c r="B5845" s="2">
        <v>280.03379999999999</v>
      </c>
      <c r="C5845" s="2">
        <v>340.80124000000001</v>
      </c>
      <c r="D5845" s="5">
        <v>6.8313578481242595E-4</v>
      </c>
      <c r="E5845" s="5">
        <v>305.08246000000003</v>
      </c>
      <c r="F5845" s="5">
        <v>1.5881666000000001</v>
      </c>
      <c r="G5845" s="5">
        <v>237.94893999999999</v>
      </c>
      <c r="H5845" s="5">
        <v>298.01537999999999</v>
      </c>
      <c r="I5845">
        <v>5.4699472</v>
      </c>
      <c r="J5845">
        <v>100.23554</v>
      </c>
      <c r="K5845">
        <v>971.47770000000003</v>
      </c>
    </row>
    <row r="5846" spans="1:11" ht="12.75" x14ac:dyDescent="0.2">
      <c r="A5846" s="4">
        <v>44805.541666666664</v>
      </c>
      <c r="B5846" s="2">
        <v>291.07641999999998</v>
      </c>
      <c r="C5846" s="2">
        <v>381.66176999999999</v>
      </c>
      <c r="D5846" s="5">
        <v>7.1232316799365398E-4</v>
      </c>
      <c r="E5846" s="5">
        <v>305.33582000000001</v>
      </c>
      <c r="F5846" s="5">
        <v>2.1545071999999998</v>
      </c>
      <c r="G5846" s="5">
        <v>224.79507000000001</v>
      </c>
      <c r="H5846" s="5">
        <v>298.01537999999999</v>
      </c>
      <c r="I5846">
        <v>5.4699472</v>
      </c>
      <c r="J5846">
        <v>100.23554</v>
      </c>
      <c r="K5846">
        <v>960.07899999999995</v>
      </c>
    </row>
    <row r="5847" spans="1:11" ht="12.75" x14ac:dyDescent="0.2">
      <c r="A5847" s="4">
        <v>44805.583333333336</v>
      </c>
      <c r="B5847" s="2">
        <v>300.4975</v>
      </c>
      <c r="C5847" s="2">
        <v>386.58877999999999</v>
      </c>
      <c r="D5847" s="5">
        <v>1.9552296690715002E-3</v>
      </c>
      <c r="E5847" s="5">
        <v>305.79270000000002</v>
      </c>
      <c r="F5847" s="5">
        <v>3.1556711000000002</v>
      </c>
      <c r="G5847" s="5">
        <v>253.53769</v>
      </c>
      <c r="H5847" s="5">
        <v>298.01537999999999</v>
      </c>
      <c r="I5847">
        <v>5.4699472</v>
      </c>
      <c r="J5847">
        <v>100.23554</v>
      </c>
      <c r="K5847">
        <v>897.32389999999998</v>
      </c>
    </row>
    <row r="5848" spans="1:11" ht="12.75" x14ac:dyDescent="0.2">
      <c r="A5848" s="4">
        <v>44805.625</v>
      </c>
      <c r="B5848" s="2">
        <v>284.37220000000002</v>
      </c>
      <c r="C5848" s="2">
        <v>363.56106999999997</v>
      </c>
      <c r="D5848" s="5">
        <v>1.3675187361747001E-3</v>
      </c>
      <c r="E5848" s="5">
        <v>304.97266000000002</v>
      </c>
      <c r="F5848" s="5">
        <v>4.7927474999999999</v>
      </c>
      <c r="G5848" s="5">
        <v>251.36124000000001</v>
      </c>
      <c r="H5848" s="5">
        <v>298.01537999999999</v>
      </c>
      <c r="I5848">
        <v>5.4699472</v>
      </c>
      <c r="J5848">
        <v>100.23554</v>
      </c>
      <c r="K5848">
        <v>712.88964999999996</v>
      </c>
    </row>
    <row r="5849" spans="1:11" ht="12.75" x14ac:dyDescent="0.2">
      <c r="A5849" s="4">
        <v>44805.666666666664</v>
      </c>
      <c r="B5849" s="2">
        <v>229.79861</v>
      </c>
      <c r="C5849" s="2">
        <v>275.19135</v>
      </c>
      <c r="D5849" s="5">
        <v>1.7483465225000001E-3</v>
      </c>
      <c r="E5849" s="5">
        <v>304.29509999999999</v>
      </c>
      <c r="F5849" s="5">
        <v>4.0508322999999997</v>
      </c>
      <c r="G5849" s="5">
        <v>245.01254</v>
      </c>
      <c r="H5849" s="5">
        <v>298.01537999999999</v>
      </c>
      <c r="I5849">
        <v>5.4699472</v>
      </c>
      <c r="J5849">
        <v>100.23554</v>
      </c>
      <c r="K5849">
        <v>496.29644999999999</v>
      </c>
    </row>
    <row r="5850" spans="1:11" ht="12.75" x14ac:dyDescent="0.2">
      <c r="A5850" s="4">
        <v>44805.708333333336</v>
      </c>
      <c r="B5850" s="2">
        <v>169.68899999999999</v>
      </c>
      <c r="C5850" s="2">
        <v>172.37682000000001</v>
      </c>
      <c r="D5850" s="5">
        <v>1.5713492559999999E-3</v>
      </c>
      <c r="E5850" s="5">
        <v>303.42849999999999</v>
      </c>
      <c r="F5850" s="5">
        <v>4.0517545000000004</v>
      </c>
      <c r="G5850" s="5">
        <v>252.67935</v>
      </c>
      <c r="H5850" s="5">
        <v>298.01537999999999</v>
      </c>
      <c r="I5850">
        <v>5.4699472</v>
      </c>
      <c r="J5850">
        <v>100.23554</v>
      </c>
      <c r="K5850">
        <v>88.506339999999994</v>
      </c>
    </row>
    <row r="5851" spans="1:11" ht="12.75" x14ac:dyDescent="0.2">
      <c r="A5851" s="4">
        <v>44805.75</v>
      </c>
      <c r="B5851" s="2">
        <v>59.436700000000002</v>
      </c>
      <c r="C5851" s="2">
        <v>19.362278</v>
      </c>
      <c r="D5851" s="5">
        <v>1.6706406627999999E-3</v>
      </c>
      <c r="E5851" s="5">
        <v>301.90564000000001</v>
      </c>
      <c r="F5851" s="5">
        <v>3.4686979999999998</v>
      </c>
      <c r="G5851" s="5">
        <v>247.39104</v>
      </c>
      <c r="H5851" s="5">
        <v>298.01537999999999</v>
      </c>
      <c r="I5851">
        <v>5.4699472</v>
      </c>
      <c r="J5851">
        <v>100.23554</v>
      </c>
      <c r="K5851">
        <v>10.148396</v>
      </c>
    </row>
    <row r="5852" spans="1:11" ht="12.75" x14ac:dyDescent="0.2">
      <c r="A5852" s="4">
        <v>44805.791666666664</v>
      </c>
      <c r="B5852" s="2">
        <v>26.677337999999999</v>
      </c>
      <c r="C5852" s="2">
        <v>-2.642102</v>
      </c>
      <c r="D5852" s="5">
        <v>1.3573368341998E-3</v>
      </c>
      <c r="E5852" s="5">
        <v>301.23624000000001</v>
      </c>
      <c r="F5852" s="5">
        <v>3.2475366999999999</v>
      </c>
      <c r="G5852" s="5">
        <v>255.42804000000001</v>
      </c>
      <c r="H5852" s="5">
        <v>298.01537999999999</v>
      </c>
      <c r="I5852">
        <v>5.4699472</v>
      </c>
      <c r="J5852">
        <v>100.23554</v>
      </c>
      <c r="K5852">
        <v>0</v>
      </c>
    </row>
    <row r="5853" spans="1:11" ht="12.75" x14ac:dyDescent="0.2">
      <c r="A5853" s="4">
        <v>44805.833333333336</v>
      </c>
      <c r="B5853" s="2">
        <v>19.768394000000001</v>
      </c>
      <c r="C5853" s="2">
        <v>-4.8430109999999997</v>
      </c>
      <c r="D5853" s="5">
        <v>2.59552897594221E-3</v>
      </c>
      <c r="E5853" s="5">
        <v>300.95281999999997</v>
      </c>
      <c r="F5853" s="5">
        <v>1.5361673</v>
      </c>
      <c r="G5853" s="5">
        <v>311.98446999999999</v>
      </c>
      <c r="H5853" s="5">
        <v>298.01537999999999</v>
      </c>
      <c r="I5853">
        <v>5.4699472</v>
      </c>
      <c r="J5853">
        <v>100.23554</v>
      </c>
      <c r="K5853">
        <v>0</v>
      </c>
    </row>
    <row r="5854" spans="1:11" ht="12.75" x14ac:dyDescent="0.2">
      <c r="A5854" s="4">
        <v>44805.875</v>
      </c>
      <c r="B5854" s="2">
        <v>20.471329000000001</v>
      </c>
      <c r="C5854" s="2">
        <v>-15.284924</v>
      </c>
      <c r="D5854" s="5">
        <v>4.65200671238538E-3</v>
      </c>
      <c r="E5854" s="5">
        <v>299.52408000000003</v>
      </c>
      <c r="F5854" s="5">
        <v>1.8926613000000001</v>
      </c>
      <c r="G5854" s="5">
        <v>336.2337</v>
      </c>
      <c r="H5854" s="5">
        <v>298.01537999999999</v>
      </c>
      <c r="I5854">
        <v>5.4699472</v>
      </c>
      <c r="J5854">
        <v>100.23554</v>
      </c>
      <c r="K5854">
        <v>0</v>
      </c>
    </row>
    <row r="5855" spans="1:11" ht="12.75" x14ac:dyDescent="0.2">
      <c r="A5855" s="4">
        <v>44805.916666666664</v>
      </c>
      <c r="B5855" s="2">
        <v>12.262918000000001</v>
      </c>
      <c r="C5855" s="2">
        <v>-15.743384000000001</v>
      </c>
      <c r="D5855" s="5">
        <v>5.92890621166264E-3</v>
      </c>
      <c r="E5855" s="5">
        <v>299.55264</v>
      </c>
      <c r="F5855" s="5">
        <v>1.1411469000000001</v>
      </c>
      <c r="G5855" s="5">
        <v>4.6132049999999998</v>
      </c>
      <c r="H5855" s="5">
        <v>298.01537999999999</v>
      </c>
      <c r="I5855">
        <v>5.4699472</v>
      </c>
      <c r="J5855">
        <v>100.23554</v>
      </c>
      <c r="K5855">
        <v>0</v>
      </c>
    </row>
    <row r="5856" spans="1:11" ht="12.75" x14ac:dyDescent="0.2">
      <c r="A5856" s="4">
        <v>44805.958333333336</v>
      </c>
      <c r="B5856" s="2">
        <v>2.7415503999999999</v>
      </c>
      <c r="C5856" s="2">
        <v>-2.8961834999999998</v>
      </c>
      <c r="D5856" s="5">
        <v>6.9492154037999899E-3</v>
      </c>
      <c r="E5856" s="5">
        <v>298.91719999999998</v>
      </c>
      <c r="F5856" s="5">
        <v>3.0328075999999999</v>
      </c>
      <c r="G5856" s="5">
        <v>31.741347999999999</v>
      </c>
      <c r="H5856" s="5">
        <v>298.01537999999999</v>
      </c>
      <c r="I5856">
        <v>5.4699472</v>
      </c>
      <c r="J5856">
        <v>100.23554</v>
      </c>
      <c r="K5856">
        <v>0</v>
      </c>
    </row>
    <row r="5857" spans="1:11" ht="12.75" x14ac:dyDescent="0.2">
      <c r="A5857" s="4">
        <v>44806</v>
      </c>
      <c r="B5857" s="2">
        <v>3.1005368</v>
      </c>
      <c r="C5857" s="2">
        <v>-5.9526066999999996</v>
      </c>
      <c r="D5857" s="5">
        <v>7.1009899999999997E-3</v>
      </c>
      <c r="E5857" s="5">
        <v>298.93234000000001</v>
      </c>
      <c r="F5857" s="5">
        <v>2.2003292999999999</v>
      </c>
      <c r="G5857" s="5">
        <v>18.812546000000001</v>
      </c>
      <c r="H5857" s="5">
        <v>298.01537999999999</v>
      </c>
      <c r="I5857">
        <v>5.4699472</v>
      </c>
      <c r="J5857">
        <v>100.23554</v>
      </c>
      <c r="K5857">
        <v>0</v>
      </c>
    </row>
    <row r="5858" spans="1:11" ht="12.75" x14ac:dyDescent="0.2">
      <c r="A5858" s="4">
        <v>44806.041666666664</v>
      </c>
      <c r="B5858" s="2">
        <v>1.8723525000000001</v>
      </c>
      <c r="C5858" s="2">
        <v>-3.7536662000000001</v>
      </c>
      <c r="D5858" s="5">
        <v>6.0068708049999904E-3</v>
      </c>
      <c r="E5858" s="5">
        <v>298.82396999999997</v>
      </c>
      <c r="F5858" s="5">
        <v>2.613162</v>
      </c>
      <c r="G5858" s="5">
        <v>29.967834</v>
      </c>
      <c r="H5858" s="5">
        <v>298.01537999999999</v>
      </c>
      <c r="I5858">
        <v>5.4699472</v>
      </c>
      <c r="J5858">
        <v>100.23554</v>
      </c>
      <c r="K5858">
        <v>0</v>
      </c>
    </row>
    <row r="5859" spans="1:11" ht="12.75" x14ac:dyDescent="0.2">
      <c r="A5859" s="4">
        <v>44806.083333333336</v>
      </c>
      <c r="B5859" s="2">
        <v>4.179716</v>
      </c>
      <c r="C5859" s="2">
        <v>-14.7440195</v>
      </c>
      <c r="D5859" s="5">
        <v>5.2449050070999996E-3</v>
      </c>
      <c r="E5859" s="5">
        <v>298.49002000000002</v>
      </c>
      <c r="F5859" s="5">
        <v>1.9507346000000001</v>
      </c>
      <c r="G5859" s="5">
        <v>22.175781000000001</v>
      </c>
      <c r="H5859" s="5">
        <v>298.01537999999999</v>
      </c>
      <c r="I5859">
        <v>5.4699472</v>
      </c>
      <c r="J5859">
        <v>100.23554</v>
      </c>
      <c r="K5859">
        <v>0</v>
      </c>
    </row>
    <row r="5860" spans="1:11" ht="12.75" x14ac:dyDescent="0.2">
      <c r="A5860" s="4">
        <v>44806.125</v>
      </c>
      <c r="B5860" s="2">
        <v>5.2176210000000003</v>
      </c>
      <c r="C5860" s="2">
        <v>-13.198740000000001</v>
      </c>
      <c r="D5860" s="5">
        <v>4.1513599649999899E-3</v>
      </c>
      <c r="E5860" s="5">
        <v>298.29043999999999</v>
      </c>
      <c r="F5860" s="5">
        <v>2.0450889999999999</v>
      </c>
      <c r="G5860" s="5">
        <v>19.443771000000002</v>
      </c>
      <c r="H5860" s="5">
        <v>298.01537999999999</v>
      </c>
      <c r="I5860">
        <v>5.4699472</v>
      </c>
      <c r="J5860">
        <v>100.23554</v>
      </c>
      <c r="K5860">
        <v>0</v>
      </c>
    </row>
    <row r="5861" spans="1:11" ht="12.75" x14ac:dyDescent="0.2">
      <c r="A5861" s="4">
        <v>44806.166666666664</v>
      </c>
      <c r="B5861" s="2">
        <v>8.155538</v>
      </c>
      <c r="C5861" s="2">
        <v>-17.680319999999998</v>
      </c>
      <c r="D5861" s="5">
        <v>2.7694831725000001E-3</v>
      </c>
      <c r="E5861" s="5">
        <v>298.12076000000002</v>
      </c>
      <c r="F5861" s="5">
        <v>2.1753689999999999</v>
      </c>
      <c r="G5861" s="5">
        <v>1.2202147999999999</v>
      </c>
      <c r="H5861" s="5">
        <v>298.01537999999999</v>
      </c>
      <c r="I5861">
        <v>5.4699472</v>
      </c>
      <c r="J5861">
        <v>100.23554</v>
      </c>
      <c r="K5861">
        <v>0</v>
      </c>
    </row>
    <row r="5862" spans="1:11" ht="12.75" x14ac:dyDescent="0.2">
      <c r="A5862" s="4">
        <v>44806.208333333336</v>
      </c>
      <c r="B5862" s="2">
        <v>12.190658000000001</v>
      </c>
      <c r="C5862" s="2">
        <v>-23.777799999999999</v>
      </c>
      <c r="D5862" s="5">
        <v>1.8583389145999901E-3</v>
      </c>
      <c r="E5862" s="5">
        <v>298.15224999999998</v>
      </c>
      <c r="F5862" s="5">
        <v>2.4366686</v>
      </c>
      <c r="G5862" s="5">
        <v>357.63006999999999</v>
      </c>
      <c r="H5862" s="5">
        <v>298.01537999999999</v>
      </c>
      <c r="I5862">
        <v>5.4699472</v>
      </c>
      <c r="J5862">
        <v>100.23554</v>
      </c>
      <c r="K5862">
        <v>0</v>
      </c>
    </row>
    <row r="5863" spans="1:11" ht="12.75" x14ac:dyDescent="0.2">
      <c r="A5863" s="4">
        <v>44806.25</v>
      </c>
      <c r="B5863" s="2">
        <v>9.8578299999999999</v>
      </c>
      <c r="C5863" s="2">
        <v>-25.123975999999999</v>
      </c>
      <c r="D5863" s="5">
        <v>1.8187575699999999E-3</v>
      </c>
      <c r="E5863" s="5">
        <v>297.78748000000002</v>
      </c>
      <c r="F5863" s="5">
        <v>2.4184364999999999</v>
      </c>
      <c r="G5863" s="5">
        <v>8.7590939999999993</v>
      </c>
      <c r="H5863" s="5">
        <v>298.01537999999999</v>
      </c>
      <c r="I5863">
        <v>5.4699472</v>
      </c>
      <c r="J5863">
        <v>100.23554</v>
      </c>
      <c r="K5863">
        <v>0</v>
      </c>
    </row>
    <row r="5864" spans="1:11" ht="12.75" x14ac:dyDescent="0.2">
      <c r="A5864" s="4">
        <v>44806.291666666664</v>
      </c>
      <c r="B5864" s="2">
        <v>8.0417939999999994</v>
      </c>
      <c r="C5864" s="2">
        <v>-25.207440999999999</v>
      </c>
      <c r="D5864" s="5">
        <v>1.93035616799999E-3</v>
      </c>
      <c r="E5864" s="5">
        <v>297.56393000000003</v>
      </c>
      <c r="F5864" s="5">
        <v>2.6598809000000001</v>
      </c>
      <c r="G5864" s="5">
        <v>2.2480316</v>
      </c>
      <c r="H5864" s="5">
        <v>298.01537999999999</v>
      </c>
      <c r="I5864">
        <v>5.4699472</v>
      </c>
      <c r="J5864">
        <v>100.23554</v>
      </c>
      <c r="K5864">
        <v>22.098773999999999</v>
      </c>
    </row>
    <row r="5865" spans="1:11" ht="12.75" x14ac:dyDescent="0.2">
      <c r="A5865" s="4">
        <v>44806.333333333336</v>
      </c>
      <c r="B5865" s="2">
        <v>11.598952000000001</v>
      </c>
      <c r="C5865" s="2">
        <v>-14.473594</v>
      </c>
      <c r="D5865" s="5">
        <v>2.0223727399999998E-3</v>
      </c>
      <c r="E5865" s="5">
        <v>297.79860000000002</v>
      </c>
      <c r="F5865" s="5">
        <v>2.8537756999999999</v>
      </c>
      <c r="G5865" s="5">
        <v>350.78577000000001</v>
      </c>
      <c r="H5865" s="5">
        <v>298.01537999999999</v>
      </c>
      <c r="I5865">
        <v>5.4699472</v>
      </c>
      <c r="J5865">
        <v>100.23554</v>
      </c>
      <c r="K5865">
        <v>87.827354</v>
      </c>
    </row>
    <row r="5866" spans="1:11" ht="12.75" x14ac:dyDescent="0.2">
      <c r="A5866" s="4">
        <v>44806.375</v>
      </c>
      <c r="B5866" s="2">
        <v>95.864900000000006</v>
      </c>
      <c r="C5866" s="2">
        <v>62.751441999999997</v>
      </c>
      <c r="D5866" s="5">
        <v>2.0937660229999999E-3</v>
      </c>
      <c r="E5866" s="5">
        <v>298.89980000000003</v>
      </c>
      <c r="F5866" s="5">
        <v>2.0053844000000001</v>
      </c>
      <c r="G5866" s="5">
        <v>340.56598000000002</v>
      </c>
      <c r="H5866" s="5">
        <v>298.01537999999999</v>
      </c>
      <c r="I5866">
        <v>5.4699472</v>
      </c>
      <c r="J5866">
        <v>100.23554</v>
      </c>
      <c r="K5866">
        <v>578.43426999999997</v>
      </c>
    </row>
    <row r="5867" spans="1:11" ht="12.75" x14ac:dyDescent="0.2">
      <c r="A5867" s="4">
        <v>44806.416666666664</v>
      </c>
      <c r="B5867" s="2">
        <v>173.05179000000001</v>
      </c>
      <c r="C5867" s="2">
        <v>190.94990000000001</v>
      </c>
      <c r="D5867" s="5">
        <v>1.8849055339999999E-3</v>
      </c>
      <c r="E5867" s="5">
        <v>301.09222</v>
      </c>
      <c r="F5867" s="5">
        <v>1.0108661999999999</v>
      </c>
      <c r="G5867" s="5">
        <v>266.61919999999998</v>
      </c>
      <c r="H5867" s="5">
        <v>298.01537999999999</v>
      </c>
      <c r="I5867">
        <v>5.4699472</v>
      </c>
      <c r="J5867">
        <v>100.23554</v>
      </c>
      <c r="K5867">
        <v>363.51137999999997</v>
      </c>
    </row>
    <row r="5868" spans="1:11" ht="12.75" x14ac:dyDescent="0.2">
      <c r="A5868" s="4">
        <v>44806.458333333336</v>
      </c>
      <c r="B5868" s="2">
        <v>229.79812999999999</v>
      </c>
      <c r="C5868" s="2">
        <v>281.10201999999998</v>
      </c>
      <c r="D5868" s="5">
        <v>1.889386711E-3</v>
      </c>
      <c r="E5868" s="5">
        <v>301.79590000000002</v>
      </c>
      <c r="F5868" s="5">
        <v>0.87617195000000003</v>
      </c>
      <c r="G5868" s="5">
        <v>257.93292000000002</v>
      </c>
      <c r="H5868" s="5">
        <v>298.01537999999999</v>
      </c>
      <c r="I5868">
        <v>5.4699472</v>
      </c>
      <c r="J5868">
        <v>100.23554</v>
      </c>
      <c r="K5868">
        <v>772.66560000000004</v>
      </c>
    </row>
    <row r="5869" spans="1:11" ht="12.75" x14ac:dyDescent="0.2">
      <c r="A5869" s="4">
        <v>44806.5</v>
      </c>
      <c r="B5869" s="2">
        <v>268.80205999999998</v>
      </c>
      <c r="C5869" s="2">
        <v>344.71683000000002</v>
      </c>
      <c r="D5869" s="5">
        <v>1.9962566554999998E-3</v>
      </c>
      <c r="E5869" s="5">
        <v>303.05865</v>
      </c>
      <c r="F5869" s="5">
        <v>0.65840757000000005</v>
      </c>
      <c r="G5869" s="5">
        <v>195.00269</v>
      </c>
      <c r="H5869" s="5">
        <v>298.01537999999999</v>
      </c>
      <c r="I5869">
        <v>5.4699472</v>
      </c>
      <c r="J5869">
        <v>100.23554</v>
      </c>
      <c r="K5869">
        <v>262.33483999999999</v>
      </c>
    </row>
    <row r="5870" spans="1:11" ht="12.75" x14ac:dyDescent="0.2">
      <c r="A5870" s="4">
        <v>44806.541666666664</v>
      </c>
      <c r="B5870" s="2">
        <v>289.89645000000002</v>
      </c>
      <c r="C5870" s="2">
        <v>381.73129999999998</v>
      </c>
      <c r="D5870" s="5">
        <v>2.1365378504999998E-3</v>
      </c>
      <c r="E5870" s="5">
        <v>301.59289999999999</v>
      </c>
      <c r="F5870" s="5">
        <v>1.6460726000000001</v>
      </c>
      <c r="G5870" s="5">
        <v>190.57271</v>
      </c>
      <c r="H5870" s="5">
        <v>298.01537999999999</v>
      </c>
      <c r="I5870">
        <v>5.4699472</v>
      </c>
      <c r="J5870">
        <v>100.23554</v>
      </c>
      <c r="K5870">
        <v>224.07552000000001</v>
      </c>
    </row>
    <row r="5871" spans="1:11" ht="12.75" x14ac:dyDescent="0.2">
      <c r="A5871" s="4">
        <v>44806.583333333336</v>
      </c>
      <c r="B5871" s="2">
        <v>293.93024000000003</v>
      </c>
      <c r="C5871" s="2">
        <v>393.41323999999997</v>
      </c>
      <c r="D5871" s="5">
        <v>2.0352990376846002E-3</v>
      </c>
      <c r="E5871" s="5">
        <v>301.33141999999998</v>
      </c>
      <c r="F5871" s="5">
        <v>2.5832112</v>
      </c>
      <c r="G5871" s="5">
        <v>204.55417</v>
      </c>
      <c r="H5871" s="5">
        <v>298.01537999999999</v>
      </c>
      <c r="I5871">
        <v>5.4699472</v>
      </c>
      <c r="J5871">
        <v>100.23554</v>
      </c>
      <c r="K5871">
        <v>771.19226000000003</v>
      </c>
    </row>
    <row r="5872" spans="1:11" ht="12.75" x14ac:dyDescent="0.2">
      <c r="A5872" s="4">
        <v>44806.625</v>
      </c>
      <c r="B5872" s="2">
        <v>267.93950000000001</v>
      </c>
      <c r="C5872" s="2">
        <v>347.52980000000002</v>
      </c>
      <c r="D5872" s="5">
        <v>2.53238575530099E-3</v>
      </c>
      <c r="E5872" s="5">
        <v>302.47075999999998</v>
      </c>
      <c r="F5872" s="5">
        <v>2.7864425000000002</v>
      </c>
      <c r="G5872" s="5">
        <v>186.32658000000001</v>
      </c>
      <c r="H5872" s="5">
        <v>298.01537999999999</v>
      </c>
      <c r="I5872">
        <v>5.4699472</v>
      </c>
      <c r="J5872">
        <v>100.23554</v>
      </c>
      <c r="K5872">
        <v>588.19965000000002</v>
      </c>
    </row>
    <row r="5873" spans="1:11" ht="12.75" x14ac:dyDescent="0.2">
      <c r="A5873" s="4">
        <v>44806.666666666664</v>
      </c>
      <c r="B5873" s="2">
        <v>227.49841000000001</v>
      </c>
      <c r="C5873" s="2">
        <v>290.54257000000001</v>
      </c>
      <c r="D5873" s="5">
        <v>4.4810747369999999E-3</v>
      </c>
      <c r="E5873" s="5">
        <v>302.05770000000001</v>
      </c>
      <c r="F5873" s="5">
        <v>2.7947256999999999</v>
      </c>
      <c r="G5873" s="5">
        <v>174.49257</v>
      </c>
      <c r="H5873" s="5">
        <v>298.01537999999999</v>
      </c>
      <c r="I5873">
        <v>5.4699472</v>
      </c>
      <c r="J5873">
        <v>100.23554</v>
      </c>
      <c r="K5873">
        <v>490.20800000000003</v>
      </c>
    </row>
    <row r="5874" spans="1:11" ht="12.75" x14ac:dyDescent="0.2">
      <c r="A5874" s="4">
        <v>44806.708333333336</v>
      </c>
      <c r="B5874" s="2">
        <v>179.51746</v>
      </c>
      <c r="C5874" s="2">
        <v>205.97373999999999</v>
      </c>
      <c r="D5874" s="5">
        <v>5.06294026E-3</v>
      </c>
      <c r="E5874" s="5">
        <v>301.74146000000002</v>
      </c>
      <c r="F5874" s="5">
        <v>2.8343337000000002</v>
      </c>
      <c r="G5874" s="5">
        <v>163.01669999999999</v>
      </c>
      <c r="H5874" s="5">
        <v>298.01537999999999</v>
      </c>
      <c r="I5874">
        <v>5.4699472</v>
      </c>
      <c r="J5874">
        <v>100.23554</v>
      </c>
      <c r="K5874">
        <v>316.01654000000002</v>
      </c>
    </row>
    <row r="5875" spans="1:11" ht="12.75" x14ac:dyDescent="0.2">
      <c r="A5875" s="4">
        <v>44806.75</v>
      </c>
      <c r="B5875" s="2">
        <v>119.77922</v>
      </c>
      <c r="C5875" s="2">
        <v>110.45424</v>
      </c>
      <c r="D5875" s="5">
        <v>5.1657151449730201E-3</v>
      </c>
      <c r="E5875" s="5">
        <v>301.47829999999999</v>
      </c>
      <c r="F5875" s="5">
        <v>2.1025372</v>
      </c>
      <c r="G5875" s="5">
        <v>158.01334</v>
      </c>
      <c r="H5875" s="5">
        <v>298.01537999999999</v>
      </c>
      <c r="I5875">
        <v>5.4699472</v>
      </c>
      <c r="J5875">
        <v>100.23554</v>
      </c>
      <c r="K5875">
        <v>0.9887456</v>
      </c>
    </row>
    <row r="5876" spans="1:11" ht="12.75" x14ac:dyDescent="0.2">
      <c r="A5876" s="4">
        <v>44806.791666666664</v>
      </c>
      <c r="B5876" s="2">
        <v>18.355923000000001</v>
      </c>
      <c r="C5876" s="2">
        <v>0.37064624000000002</v>
      </c>
      <c r="D5876" s="5">
        <v>4.410792686E-3</v>
      </c>
      <c r="E5876" s="5">
        <v>300.25783999999999</v>
      </c>
      <c r="F5876" s="5">
        <v>1.8171515</v>
      </c>
      <c r="G5876" s="5">
        <v>153.97519</v>
      </c>
      <c r="H5876" s="5">
        <v>298.01537999999999</v>
      </c>
      <c r="I5876">
        <v>5.4699472</v>
      </c>
      <c r="J5876">
        <v>100.23554</v>
      </c>
      <c r="K5876">
        <v>0</v>
      </c>
    </row>
    <row r="5877" spans="1:11" ht="12.75" x14ac:dyDescent="0.2">
      <c r="A5877" s="4">
        <v>44806.833333333336</v>
      </c>
      <c r="B5877" s="2">
        <v>10.423586999999999</v>
      </c>
      <c r="C5877" s="2">
        <v>-0.74258924000000004</v>
      </c>
      <c r="D5877" s="5">
        <v>2.9532334762999999E-3</v>
      </c>
      <c r="E5877" s="5">
        <v>299.91915999999998</v>
      </c>
      <c r="F5877" s="5">
        <v>1.1865025</v>
      </c>
      <c r="G5877" s="5">
        <v>164.35371000000001</v>
      </c>
      <c r="H5877" s="5">
        <v>298.01537999999999</v>
      </c>
      <c r="I5877">
        <v>5.4699472</v>
      </c>
      <c r="J5877">
        <v>100.23554</v>
      </c>
      <c r="K5877">
        <v>0</v>
      </c>
    </row>
    <row r="5878" spans="1:11" ht="12.75" x14ac:dyDescent="0.2">
      <c r="A5878" s="4">
        <v>44806.875</v>
      </c>
      <c r="B5878" s="2">
        <v>9.1547985000000001</v>
      </c>
      <c r="C5878" s="2">
        <v>-0.50769500000000001</v>
      </c>
      <c r="D5878" s="5">
        <v>1.8394163262077899E-3</v>
      </c>
      <c r="E5878" s="5">
        <v>299.79723999999999</v>
      </c>
      <c r="F5878" s="5">
        <v>1.2909318000000001</v>
      </c>
      <c r="G5878" s="5">
        <v>169.70830000000001</v>
      </c>
      <c r="H5878" s="5">
        <v>298.01537999999999</v>
      </c>
      <c r="I5878">
        <v>5.4699472</v>
      </c>
      <c r="J5878">
        <v>100.23554</v>
      </c>
      <c r="K5878">
        <v>0</v>
      </c>
    </row>
    <row r="5879" spans="1:11" ht="12.75" x14ac:dyDescent="0.2">
      <c r="A5879" s="4">
        <v>44806.916666666664</v>
      </c>
      <c r="B5879" s="2">
        <v>5.5805579999999999</v>
      </c>
      <c r="C5879" s="2">
        <v>-2.3186102000000002</v>
      </c>
      <c r="D5879" s="5">
        <v>2.2689975366968701E-3</v>
      </c>
      <c r="E5879" s="5">
        <v>299.91269999999997</v>
      </c>
      <c r="F5879" s="5">
        <v>0.93376079999999995</v>
      </c>
      <c r="G5879" s="5">
        <v>185.98823999999999</v>
      </c>
      <c r="H5879" s="5">
        <v>298.01537999999999</v>
      </c>
      <c r="I5879">
        <v>5.4699472</v>
      </c>
      <c r="J5879">
        <v>100.23554</v>
      </c>
      <c r="K5879">
        <v>0</v>
      </c>
    </row>
    <row r="5880" spans="1:11" ht="12.75" x14ac:dyDescent="0.2">
      <c r="A5880" s="4">
        <v>44806.958333333336</v>
      </c>
      <c r="B5880" s="2">
        <v>5.0071640000000004</v>
      </c>
      <c r="C5880" s="2">
        <v>-3.0255752</v>
      </c>
      <c r="D5880" s="5">
        <v>2.7124463367199998E-3</v>
      </c>
      <c r="E5880" s="5">
        <v>299.88387999999998</v>
      </c>
      <c r="F5880" s="5">
        <v>1.0022411</v>
      </c>
      <c r="G5880" s="5">
        <v>205.63763</v>
      </c>
      <c r="H5880" s="5">
        <v>298.01537999999999</v>
      </c>
      <c r="I5880">
        <v>5.4699472</v>
      </c>
      <c r="J5880">
        <v>100.23554</v>
      </c>
      <c r="K5880">
        <v>0</v>
      </c>
    </row>
    <row r="5881" spans="1:11" ht="12.75" x14ac:dyDescent="0.2">
      <c r="A5881" s="4">
        <v>44807</v>
      </c>
      <c r="B5881" s="2">
        <v>2.0358714999999998</v>
      </c>
      <c r="C5881" s="2">
        <v>-1.5120480000000001</v>
      </c>
      <c r="D5881" s="5">
        <v>3.4101413647999899E-3</v>
      </c>
      <c r="E5881" s="5">
        <v>299.94565</v>
      </c>
      <c r="F5881" s="5">
        <v>1.0807762999999999</v>
      </c>
      <c r="G5881" s="5">
        <v>177.4529</v>
      </c>
      <c r="H5881" s="5">
        <v>298.01537999999999</v>
      </c>
      <c r="I5881">
        <v>5.4699472</v>
      </c>
      <c r="J5881">
        <v>100.23554</v>
      </c>
      <c r="K5881">
        <v>0</v>
      </c>
    </row>
    <row r="5882" spans="1:11" ht="12.75" x14ac:dyDescent="0.2">
      <c r="A5882" s="4">
        <v>44807.041666666664</v>
      </c>
      <c r="B5882" s="2">
        <v>1.7607896000000001</v>
      </c>
      <c r="C5882" s="2">
        <v>-2.0111132</v>
      </c>
      <c r="D5882" s="5">
        <v>4.5083580929999997E-3</v>
      </c>
      <c r="E5882" s="5">
        <v>299.97750000000002</v>
      </c>
      <c r="F5882" s="5">
        <v>1.0950518</v>
      </c>
      <c r="G5882" s="5">
        <v>139.61954</v>
      </c>
      <c r="H5882" s="5">
        <v>298.01537999999999</v>
      </c>
      <c r="I5882">
        <v>5.4699472</v>
      </c>
      <c r="J5882">
        <v>100.23554</v>
      </c>
      <c r="K5882">
        <v>0</v>
      </c>
    </row>
    <row r="5883" spans="1:11" ht="12.75" x14ac:dyDescent="0.2">
      <c r="A5883" s="4">
        <v>44807.083333333336</v>
      </c>
      <c r="B5883" s="2">
        <v>5.3440732999999998</v>
      </c>
      <c r="C5883" s="2">
        <v>-8.3478490000000001</v>
      </c>
      <c r="D5883" s="5">
        <v>4.2211663567000004E-3</v>
      </c>
      <c r="E5883" s="5">
        <v>299.8648</v>
      </c>
      <c r="F5883" s="5">
        <v>0.87867620000000002</v>
      </c>
      <c r="G5883" s="5">
        <v>119.92847999999999</v>
      </c>
      <c r="H5883" s="5">
        <v>298.01537999999999</v>
      </c>
      <c r="I5883">
        <v>5.4699472</v>
      </c>
      <c r="J5883">
        <v>100.23554</v>
      </c>
      <c r="K5883">
        <v>0</v>
      </c>
    </row>
    <row r="5884" spans="1:11" ht="12.75" x14ac:dyDescent="0.2">
      <c r="A5884" s="4">
        <v>44807.125</v>
      </c>
      <c r="B5884" s="2">
        <v>2.2807936999999998</v>
      </c>
      <c r="C5884" s="2">
        <v>-8.3527000000000005</v>
      </c>
      <c r="D5884" s="5">
        <v>5.6567101199999897E-3</v>
      </c>
      <c r="E5884" s="5">
        <v>299.61023</v>
      </c>
      <c r="F5884" s="5">
        <v>0.29867542000000002</v>
      </c>
      <c r="G5884" s="5">
        <v>120.00675</v>
      </c>
      <c r="H5884" s="5">
        <v>298.01537999999999</v>
      </c>
      <c r="I5884">
        <v>5.4699472</v>
      </c>
      <c r="J5884">
        <v>100.23554</v>
      </c>
      <c r="K5884">
        <v>0</v>
      </c>
    </row>
    <row r="5885" spans="1:11" ht="12.75" x14ac:dyDescent="0.2">
      <c r="A5885" s="4">
        <v>44807.166666666664</v>
      </c>
      <c r="B5885" s="2">
        <v>3.1360277999999999</v>
      </c>
      <c r="C5885" s="2">
        <v>-11.502945</v>
      </c>
      <c r="D5885" s="5">
        <v>6.6772165914999997E-3</v>
      </c>
      <c r="E5885" s="5">
        <v>299.29946999999999</v>
      </c>
      <c r="F5885" s="5">
        <v>0.39178276000000001</v>
      </c>
      <c r="G5885" s="5">
        <v>33.094619999999999</v>
      </c>
      <c r="H5885" s="5">
        <v>298.01537999999999</v>
      </c>
      <c r="I5885">
        <v>5.4699472</v>
      </c>
      <c r="J5885">
        <v>100.23554</v>
      </c>
      <c r="K5885">
        <v>0</v>
      </c>
    </row>
    <row r="5886" spans="1:11" ht="12.75" x14ac:dyDescent="0.2">
      <c r="A5886" s="4">
        <v>44807.208333333336</v>
      </c>
      <c r="B5886" s="2">
        <v>2.3053507999999998</v>
      </c>
      <c r="C5886" s="2">
        <v>-8.0323729999999998</v>
      </c>
      <c r="D5886" s="5">
        <v>5.21099075969999E-3</v>
      </c>
      <c r="E5886" s="5">
        <v>298.49752999999998</v>
      </c>
      <c r="F5886" s="5">
        <v>1.2853699000000001</v>
      </c>
      <c r="G5886" s="5">
        <v>0.10957336400000001</v>
      </c>
      <c r="H5886" s="5">
        <v>298.01537999999999</v>
      </c>
      <c r="I5886">
        <v>5.4699472</v>
      </c>
      <c r="J5886">
        <v>100.23554</v>
      </c>
      <c r="K5886">
        <v>0</v>
      </c>
    </row>
    <row r="5887" spans="1:11" ht="12.75" x14ac:dyDescent="0.2">
      <c r="A5887" s="4">
        <v>44807.25</v>
      </c>
      <c r="B5887" s="2">
        <v>1.8455634999999999</v>
      </c>
      <c r="C5887" s="2">
        <v>-7.7195919999999996</v>
      </c>
      <c r="D5887" s="5">
        <v>5.4401191260999996E-3</v>
      </c>
      <c r="E5887" s="5">
        <v>297.68209999999999</v>
      </c>
      <c r="F5887" s="5">
        <v>1.7465649000000001</v>
      </c>
      <c r="G5887" s="5">
        <v>340.21859999999998</v>
      </c>
      <c r="H5887" s="5">
        <v>298.01537999999999</v>
      </c>
      <c r="I5887">
        <v>5.4699472</v>
      </c>
      <c r="J5887">
        <v>100.23554</v>
      </c>
      <c r="K5887">
        <v>0</v>
      </c>
    </row>
    <row r="5888" spans="1:11" ht="12.75" x14ac:dyDescent="0.2">
      <c r="A5888" s="4">
        <v>44807.291666666664</v>
      </c>
      <c r="B5888" s="2">
        <v>1.1146838999999999</v>
      </c>
      <c r="C5888" s="2">
        <v>-4.594195</v>
      </c>
      <c r="D5888" s="5">
        <v>5.6818799999999899E-3</v>
      </c>
      <c r="E5888" s="5">
        <v>297.59634</v>
      </c>
      <c r="F5888" s="5">
        <v>1.5251374</v>
      </c>
      <c r="G5888" s="5">
        <v>335.5752</v>
      </c>
      <c r="H5888" s="5">
        <v>298.01537999999999</v>
      </c>
      <c r="I5888">
        <v>5.4699472</v>
      </c>
      <c r="J5888">
        <v>100.23554</v>
      </c>
      <c r="K5888">
        <v>32.306933999999998</v>
      </c>
    </row>
    <row r="5889" spans="1:11" ht="12.75" x14ac:dyDescent="0.2">
      <c r="A5889" s="4">
        <v>44807.333333333336</v>
      </c>
      <c r="B5889" s="2">
        <v>16.304670000000002</v>
      </c>
      <c r="C5889" s="2">
        <v>-5.5041900000000004</v>
      </c>
      <c r="D5889" s="5">
        <v>5.7292546173999996E-3</v>
      </c>
      <c r="E5889" s="5">
        <v>298.0385</v>
      </c>
      <c r="F5889" s="5">
        <v>1.5816075000000001</v>
      </c>
      <c r="G5889" s="5">
        <v>341.24142000000001</v>
      </c>
      <c r="H5889" s="5">
        <v>298.01537999999999</v>
      </c>
      <c r="I5889">
        <v>5.4699472</v>
      </c>
      <c r="J5889">
        <v>100.23554</v>
      </c>
      <c r="K5889">
        <v>95.748519999999999</v>
      </c>
    </row>
    <row r="5890" spans="1:11" ht="12.75" x14ac:dyDescent="0.2">
      <c r="A5890" s="4">
        <v>44807.375</v>
      </c>
      <c r="B5890" s="2">
        <v>79.193449999999999</v>
      </c>
      <c r="C5890" s="2">
        <v>84.186459999999997</v>
      </c>
      <c r="D5890" s="5">
        <v>5.8348799999999998E-3</v>
      </c>
      <c r="E5890" s="5">
        <v>299.39461999999997</v>
      </c>
      <c r="F5890" s="5">
        <v>1.5754170000000001</v>
      </c>
      <c r="G5890" s="5">
        <v>311.61774000000003</v>
      </c>
      <c r="H5890" s="5">
        <v>298.01537999999999</v>
      </c>
      <c r="I5890">
        <v>5.4699472</v>
      </c>
      <c r="J5890">
        <v>100.23554</v>
      </c>
      <c r="K5890">
        <v>548.72209999999995</v>
      </c>
    </row>
    <row r="5891" spans="1:11" ht="12.75" x14ac:dyDescent="0.2">
      <c r="A5891" s="4">
        <v>44807.416666666664</v>
      </c>
      <c r="B5891" s="2">
        <v>145.27350000000001</v>
      </c>
      <c r="C5891" s="2">
        <v>189.45977999999999</v>
      </c>
      <c r="D5891" s="5">
        <v>5.73151387809999E-3</v>
      </c>
      <c r="E5891" s="5">
        <v>301.78525000000002</v>
      </c>
      <c r="F5891" s="5">
        <v>0.54433920000000002</v>
      </c>
      <c r="G5891" s="5">
        <v>19.466567999999999</v>
      </c>
      <c r="H5891" s="5">
        <v>298.01537999999999</v>
      </c>
      <c r="I5891">
        <v>5.4699472</v>
      </c>
      <c r="J5891">
        <v>100.23554</v>
      </c>
      <c r="K5891">
        <v>48.400252999999999</v>
      </c>
    </row>
    <row r="5892" spans="1:11" ht="12.75" x14ac:dyDescent="0.2">
      <c r="A5892" s="4">
        <v>44807.458333333336</v>
      </c>
      <c r="B5892" s="2">
        <v>196.0635</v>
      </c>
      <c r="C5892" s="2">
        <v>287.23200000000003</v>
      </c>
      <c r="D5892" s="5">
        <v>5.0627178118000001E-3</v>
      </c>
      <c r="E5892" s="5">
        <v>297.86484000000002</v>
      </c>
      <c r="F5892" s="5">
        <v>4.3094520000000003</v>
      </c>
      <c r="G5892" s="5">
        <v>254.31200000000001</v>
      </c>
      <c r="H5892" s="5">
        <v>298.01537999999999</v>
      </c>
      <c r="I5892">
        <v>5.4699472</v>
      </c>
      <c r="J5892">
        <v>100.23554</v>
      </c>
      <c r="K5892">
        <v>803.79223999999999</v>
      </c>
    </row>
    <row r="5893" spans="1:11" ht="12.75" x14ac:dyDescent="0.2">
      <c r="A5893" s="4">
        <v>44807.5</v>
      </c>
      <c r="B5893" s="2">
        <v>205.27689000000001</v>
      </c>
      <c r="C5893" s="2">
        <v>316.32004000000001</v>
      </c>
      <c r="D5893" s="5">
        <v>4.4561114277E-3</v>
      </c>
      <c r="E5893" s="5">
        <v>300.32960000000003</v>
      </c>
      <c r="F5893" s="5">
        <v>3.1108965999999998</v>
      </c>
      <c r="G5893" s="5">
        <v>272.38409999999999</v>
      </c>
      <c r="H5893" s="5">
        <v>298.01537999999999</v>
      </c>
      <c r="I5893">
        <v>5.4699472</v>
      </c>
      <c r="J5893">
        <v>100.23554</v>
      </c>
      <c r="K5893">
        <v>987.13509999999997</v>
      </c>
    </row>
    <row r="5894" spans="1:11" ht="12.75" x14ac:dyDescent="0.2">
      <c r="A5894" s="4">
        <v>44807.541666666664</v>
      </c>
      <c r="B5894" s="2">
        <v>179.91838000000001</v>
      </c>
      <c r="C5894" s="2">
        <v>261.18018000000001</v>
      </c>
      <c r="D5894" s="5">
        <v>3.8816493606999999E-3</v>
      </c>
      <c r="E5894" s="5">
        <v>302.54052999999999</v>
      </c>
      <c r="F5894" s="5">
        <v>2.3823645</v>
      </c>
      <c r="G5894" s="5">
        <v>237.64570000000001</v>
      </c>
      <c r="H5894" s="5">
        <v>298.01537999999999</v>
      </c>
      <c r="I5894">
        <v>5.4699472</v>
      </c>
      <c r="J5894">
        <v>100.23554</v>
      </c>
      <c r="K5894">
        <v>968.10077000000001</v>
      </c>
    </row>
    <row r="5895" spans="1:11" ht="12.75" x14ac:dyDescent="0.2">
      <c r="A5895" s="4">
        <v>44807.583333333336</v>
      </c>
      <c r="B5895" s="2">
        <v>204.90034</v>
      </c>
      <c r="C5895" s="2">
        <v>287.17680000000001</v>
      </c>
      <c r="D5895" s="5">
        <v>3.1389352129999998E-3</v>
      </c>
      <c r="E5895" s="5">
        <v>303.1918</v>
      </c>
      <c r="F5895" s="5">
        <v>2.8255606000000002</v>
      </c>
      <c r="G5895" s="5">
        <v>236.28888000000001</v>
      </c>
      <c r="H5895" s="5">
        <v>298.01537999999999</v>
      </c>
      <c r="I5895">
        <v>5.4699472</v>
      </c>
      <c r="J5895">
        <v>100.23554</v>
      </c>
      <c r="K5895">
        <v>895.80096000000003</v>
      </c>
    </row>
    <row r="5896" spans="1:11" ht="12.75" x14ac:dyDescent="0.2">
      <c r="A5896" s="4">
        <v>44807.625</v>
      </c>
      <c r="B5896" s="2">
        <v>257.78769999999997</v>
      </c>
      <c r="C5896" s="2">
        <v>366.18889999999999</v>
      </c>
      <c r="D5896" s="5">
        <v>3.8223886217E-3</v>
      </c>
      <c r="E5896" s="5">
        <v>303.55149999999998</v>
      </c>
      <c r="F5896" s="5">
        <v>2.4893143000000002</v>
      </c>
      <c r="G5896" s="5">
        <v>229.46763999999999</v>
      </c>
      <c r="H5896" s="5">
        <v>298.01537999999999</v>
      </c>
      <c r="I5896">
        <v>5.4699472</v>
      </c>
      <c r="J5896">
        <v>100.23554</v>
      </c>
      <c r="K5896">
        <v>736.35670000000005</v>
      </c>
    </row>
    <row r="5897" spans="1:11" ht="12.75" x14ac:dyDescent="0.2">
      <c r="A5897" s="4">
        <v>44807.666666666664</v>
      </c>
      <c r="B5897" s="2">
        <v>218.00149999999999</v>
      </c>
      <c r="C5897" s="2">
        <v>309.1241</v>
      </c>
      <c r="D5897" s="5">
        <v>4.1053258849999899E-3</v>
      </c>
      <c r="E5897" s="5">
        <v>302.97160000000002</v>
      </c>
      <c r="F5897" s="5">
        <v>3.6119667999999998</v>
      </c>
      <c r="G5897" s="5">
        <v>228.97592</v>
      </c>
      <c r="H5897" s="5">
        <v>298.01537999999999</v>
      </c>
      <c r="I5897">
        <v>5.4699472</v>
      </c>
      <c r="J5897">
        <v>100.23554</v>
      </c>
      <c r="K5897">
        <v>418.58611999999999</v>
      </c>
    </row>
    <row r="5898" spans="1:11" ht="12.75" x14ac:dyDescent="0.2">
      <c r="A5898" s="4">
        <v>44807.708333333336</v>
      </c>
      <c r="B5898" s="2">
        <v>150.17328000000001</v>
      </c>
      <c r="C5898" s="2">
        <v>179.36374000000001</v>
      </c>
      <c r="D5898" s="5">
        <v>4.9715881472169E-3</v>
      </c>
      <c r="E5898" s="5">
        <v>302.31308000000001</v>
      </c>
      <c r="F5898" s="5">
        <v>3.451749</v>
      </c>
      <c r="G5898" s="5">
        <v>230.92740000000001</v>
      </c>
      <c r="H5898" s="5">
        <v>298.01537999999999</v>
      </c>
      <c r="I5898">
        <v>5.4699472</v>
      </c>
      <c r="J5898">
        <v>100.23554</v>
      </c>
      <c r="K5898">
        <v>161.47622999999999</v>
      </c>
    </row>
    <row r="5899" spans="1:11" ht="12.75" x14ac:dyDescent="0.2">
      <c r="A5899" s="4">
        <v>44807.75</v>
      </c>
      <c r="B5899" s="2">
        <v>53.475265999999998</v>
      </c>
      <c r="C5899" s="2">
        <v>29.819336</v>
      </c>
      <c r="D5899" s="5">
        <v>7.3446127134999904E-3</v>
      </c>
      <c r="E5899" s="5">
        <v>301.17007000000001</v>
      </c>
      <c r="F5899" s="5">
        <v>3.1062028000000002</v>
      </c>
      <c r="G5899" s="5">
        <v>236.98296999999999</v>
      </c>
      <c r="H5899" s="5">
        <v>298.01537999999999</v>
      </c>
      <c r="I5899">
        <v>5.4699472</v>
      </c>
      <c r="J5899">
        <v>100.23554</v>
      </c>
      <c r="K5899">
        <v>10.491916</v>
      </c>
    </row>
    <row r="5900" spans="1:11" ht="12.75" x14ac:dyDescent="0.2">
      <c r="A5900" s="4">
        <v>44807.791666666664</v>
      </c>
      <c r="B5900" s="2">
        <v>13.626638</v>
      </c>
      <c r="C5900" s="2">
        <v>-1.0173523</v>
      </c>
      <c r="D5900" s="5">
        <v>7.2240063509999902E-3</v>
      </c>
      <c r="E5900" s="5">
        <v>300.37700000000001</v>
      </c>
      <c r="F5900" s="5">
        <v>2.9677593999999998</v>
      </c>
      <c r="G5900" s="5">
        <v>238.23269999999999</v>
      </c>
      <c r="H5900" s="5">
        <v>298.01537999999999</v>
      </c>
      <c r="I5900">
        <v>5.4699472</v>
      </c>
      <c r="J5900">
        <v>100.23554</v>
      </c>
      <c r="K5900">
        <v>0</v>
      </c>
    </row>
    <row r="5901" spans="1:11" ht="12.75" x14ac:dyDescent="0.2">
      <c r="A5901" s="4">
        <v>44807.833333333336</v>
      </c>
      <c r="B5901" s="2">
        <v>1.2444094000000001</v>
      </c>
      <c r="C5901" s="2">
        <v>-0.13209915</v>
      </c>
      <c r="D5901" s="5">
        <v>6.5130415332999899E-3</v>
      </c>
      <c r="E5901" s="5">
        <v>300.17680000000001</v>
      </c>
      <c r="F5901" s="5">
        <v>2.1589189000000002</v>
      </c>
      <c r="G5901" s="5">
        <v>244.65378000000001</v>
      </c>
      <c r="H5901" s="5">
        <v>298.01537999999999</v>
      </c>
      <c r="I5901">
        <v>5.4699472</v>
      </c>
      <c r="J5901">
        <v>100.23554</v>
      </c>
      <c r="K5901">
        <v>0</v>
      </c>
    </row>
    <row r="5902" spans="1:11" ht="12.75" x14ac:dyDescent="0.2">
      <c r="A5902" s="4">
        <v>44807.875</v>
      </c>
      <c r="B5902" s="2">
        <v>2.0965113999999998</v>
      </c>
      <c r="C5902" s="2">
        <v>-0.80211776000000001</v>
      </c>
      <c r="D5902" s="5">
        <v>7.3105399999999904E-3</v>
      </c>
      <c r="E5902" s="5">
        <v>300.03268000000003</v>
      </c>
      <c r="F5902" s="5">
        <v>1.7672671</v>
      </c>
      <c r="G5902" s="5">
        <v>289.96233999999998</v>
      </c>
      <c r="H5902" s="5">
        <v>298.01537999999999</v>
      </c>
      <c r="I5902">
        <v>5.4699472</v>
      </c>
      <c r="J5902">
        <v>100.23554</v>
      </c>
      <c r="K5902">
        <v>0</v>
      </c>
    </row>
    <row r="5903" spans="1:11" ht="12.75" x14ac:dyDescent="0.2">
      <c r="A5903" s="4">
        <v>44807.916666666664</v>
      </c>
      <c r="B5903" s="2">
        <v>4.6727639999999999</v>
      </c>
      <c r="C5903" s="2">
        <v>-3.8953161000000001</v>
      </c>
      <c r="D5903" s="5">
        <v>7.5358599999999897E-3</v>
      </c>
      <c r="E5903" s="5">
        <v>299.67273</v>
      </c>
      <c r="F5903" s="5">
        <v>0.7611253</v>
      </c>
      <c r="G5903" s="5">
        <v>297.82749999999999</v>
      </c>
      <c r="H5903" s="5">
        <v>298.01537999999999</v>
      </c>
      <c r="I5903">
        <v>5.4699472</v>
      </c>
      <c r="J5903">
        <v>100.23554</v>
      </c>
      <c r="K5903">
        <v>0</v>
      </c>
    </row>
    <row r="5904" spans="1:11" ht="12.75" x14ac:dyDescent="0.2">
      <c r="A5904" s="4">
        <v>44807.958333333336</v>
      </c>
      <c r="B5904" s="2">
        <v>1.3685278000000001</v>
      </c>
      <c r="C5904" s="2">
        <v>-1.9999579999999999</v>
      </c>
      <c r="D5904" s="5">
        <v>7.4872200000000002E-3</v>
      </c>
      <c r="E5904" s="5">
        <v>299.34300000000002</v>
      </c>
      <c r="F5904" s="5">
        <v>1.2505678</v>
      </c>
      <c r="G5904" s="5">
        <v>311.10890000000001</v>
      </c>
      <c r="H5904" s="5">
        <v>298.01537999999999</v>
      </c>
      <c r="I5904">
        <v>5.4699472</v>
      </c>
      <c r="J5904">
        <v>100.23554</v>
      </c>
      <c r="K5904">
        <v>0</v>
      </c>
    </row>
    <row r="5905" spans="1:11" ht="12.75" x14ac:dyDescent="0.2">
      <c r="A5905" s="4">
        <v>44808</v>
      </c>
      <c r="B5905" s="2">
        <v>2.8280373000000001</v>
      </c>
      <c r="C5905" s="2">
        <v>-5.0315532999999997</v>
      </c>
      <c r="D5905" s="5">
        <v>7.4094800000000004E-3</v>
      </c>
      <c r="E5905" s="5">
        <v>298.97014999999999</v>
      </c>
      <c r="F5905" s="5">
        <v>1.4826454</v>
      </c>
      <c r="G5905" s="5">
        <v>328.34106000000003</v>
      </c>
      <c r="H5905" s="5">
        <v>298.01537999999999</v>
      </c>
      <c r="I5905">
        <v>5.4699472</v>
      </c>
      <c r="J5905">
        <v>100.23554</v>
      </c>
      <c r="K5905">
        <v>0</v>
      </c>
    </row>
    <row r="5906" spans="1:11" ht="12.75" x14ac:dyDescent="0.2">
      <c r="A5906" s="4">
        <v>44808.041666666664</v>
      </c>
      <c r="B5906" s="2">
        <v>1.0377571999999999</v>
      </c>
      <c r="C5906" s="2">
        <v>-3.4501146999999999</v>
      </c>
      <c r="D5906" s="5">
        <v>6.3586811161E-3</v>
      </c>
      <c r="E5906" s="5">
        <v>299.16397000000001</v>
      </c>
      <c r="F5906" s="5">
        <v>1.4462356999999999</v>
      </c>
      <c r="G5906" s="5">
        <v>328.68725999999998</v>
      </c>
      <c r="H5906" s="5">
        <v>298.01537999999999</v>
      </c>
      <c r="I5906">
        <v>5.4699472</v>
      </c>
      <c r="J5906">
        <v>100.23554</v>
      </c>
      <c r="K5906">
        <v>0</v>
      </c>
    </row>
    <row r="5907" spans="1:11" ht="12.75" x14ac:dyDescent="0.2">
      <c r="A5907" s="4">
        <v>44808.083333333336</v>
      </c>
      <c r="B5907" s="2">
        <v>1.4165722000000001</v>
      </c>
      <c r="C5907" s="2">
        <v>-6.9533269999999998</v>
      </c>
      <c r="D5907" s="5">
        <v>5.6958951379999997E-3</v>
      </c>
      <c r="E5907" s="5">
        <v>299.28093999999999</v>
      </c>
      <c r="F5907" s="5">
        <v>0.62164014999999995</v>
      </c>
      <c r="G5907" s="5">
        <v>27.100432999999999</v>
      </c>
      <c r="H5907" s="5">
        <v>298.01537999999999</v>
      </c>
      <c r="I5907">
        <v>5.4699472</v>
      </c>
      <c r="J5907">
        <v>100.23554</v>
      </c>
      <c r="K5907">
        <v>0</v>
      </c>
    </row>
    <row r="5908" spans="1:11" ht="12.75" x14ac:dyDescent="0.2">
      <c r="A5908" s="4">
        <v>44808.125</v>
      </c>
      <c r="B5908" s="2">
        <v>0.38756364999999998</v>
      </c>
      <c r="C5908" s="2">
        <v>-3.2672021</v>
      </c>
      <c r="D5908" s="5">
        <v>5.9879400084999999E-3</v>
      </c>
      <c r="E5908" s="5">
        <v>298.66579999999999</v>
      </c>
      <c r="F5908" s="5">
        <v>1.1847924000000001</v>
      </c>
      <c r="G5908" s="5">
        <v>2.873993</v>
      </c>
      <c r="H5908" s="5">
        <v>298.01537999999999</v>
      </c>
      <c r="I5908">
        <v>5.4699472</v>
      </c>
      <c r="J5908">
        <v>100.23554</v>
      </c>
      <c r="K5908">
        <v>0</v>
      </c>
    </row>
    <row r="5909" spans="1:11" ht="12.75" x14ac:dyDescent="0.2">
      <c r="A5909" s="4">
        <v>44808.166666666664</v>
      </c>
      <c r="B5909" s="2">
        <v>0.40656750000000003</v>
      </c>
      <c r="C5909" s="2">
        <v>-5.5422893000000002</v>
      </c>
      <c r="D5909" s="5">
        <v>6.77101E-3</v>
      </c>
      <c r="E5909" s="5">
        <v>298.04608000000002</v>
      </c>
      <c r="F5909" s="5">
        <v>1.4748222</v>
      </c>
      <c r="G5909" s="5">
        <v>336.64046999999999</v>
      </c>
      <c r="H5909" s="5">
        <v>298.01537999999999</v>
      </c>
      <c r="I5909">
        <v>5.4699472</v>
      </c>
      <c r="J5909">
        <v>100.23554</v>
      </c>
      <c r="K5909">
        <v>0</v>
      </c>
    </row>
    <row r="5910" spans="1:11" ht="12.75" x14ac:dyDescent="0.2">
      <c r="A5910" s="4">
        <v>44808.208333333336</v>
      </c>
      <c r="B5910" s="2">
        <v>0.83883666999999995</v>
      </c>
      <c r="C5910" s="2">
        <v>-9.5109300000000001</v>
      </c>
      <c r="D5910" s="5">
        <v>6.37062999999999E-3</v>
      </c>
      <c r="E5910" s="5">
        <v>298.05799999999999</v>
      </c>
      <c r="F5910" s="5">
        <v>1.649265</v>
      </c>
      <c r="G5910" s="5">
        <v>319.03528</v>
      </c>
      <c r="H5910" s="5">
        <v>298.01537999999999</v>
      </c>
      <c r="I5910">
        <v>5.4699472</v>
      </c>
      <c r="J5910">
        <v>100.23554</v>
      </c>
      <c r="K5910">
        <v>0</v>
      </c>
    </row>
    <row r="5911" spans="1:11" ht="12.75" x14ac:dyDescent="0.2">
      <c r="A5911" s="4">
        <v>44808.25</v>
      </c>
      <c r="B5911" s="2">
        <v>1.3786442000000001</v>
      </c>
      <c r="C5911" s="2">
        <v>-12.108185000000001</v>
      </c>
      <c r="D5911" s="5">
        <v>5.7991400000000004E-3</v>
      </c>
      <c r="E5911" s="5">
        <v>298.62567000000001</v>
      </c>
      <c r="F5911" s="5">
        <v>1.349818</v>
      </c>
      <c r="G5911" s="5">
        <v>308.35753999999997</v>
      </c>
      <c r="H5911" s="5">
        <v>298.01537999999999</v>
      </c>
      <c r="I5911">
        <v>5.4699472</v>
      </c>
      <c r="J5911">
        <v>100.23554</v>
      </c>
      <c r="K5911">
        <v>0</v>
      </c>
    </row>
    <row r="5912" spans="1:11" ht="12.75" x14ac:dyDescent="0.2">
      <c r="A5912" s="4">
        <v>44808.291666666664</v>
      </c>
      <c r="B5912" s="2">
        <v>0.84574294000000005</v>
      </c>
      <c r="C5912" s="2">
        <v>-14.099313</v>
      </c>
      <c r="D5912" s="5">
        <v>6.0941353799999999E-3</v>
      </c>
      <c r="E5912" s="5">
        <v>298.32877000000002</v>
      </c>
      <c r="F5912" s="5">
        <v>1.5145468</v>
      </c>
      <c r="G5912" s="5">
        <v>300.94954999999999</v>
      </c>
      <c r="H5912" s="5">
        <v>298.01537999999999</v>
      </c>
      <c r="I5912">
        <v>5.4699472</v>
      </c>
      <c r="J5912">
        <v>100.23554</v>
      </c>
      <c r="K5912">
        <v>108.86582</v>
      </c>
    </row>
    <row r="5913" spans="1:11" ht="12.75" x14ac:dyDescent="0.2">
      <c r="A5913" s="4">
        <v>44808.333333333336</v>
      </c>
      <c r="B5913" s="2">
        <v>29.503872000000001</v>
      </c>
      <c r="C5913" s="2">
        <v>22.029972000000001</v>
      </c>
      <c r="D5913" s="5">
        <v>5.7159999999999997E-3</v>
      </c>
      <c r="E5913" s="5">
        <v>299.03985999999998</v>
      </c>
      <c r="F5913" s="5">
        <v>1.6903435</v>
      </c>
      <c r="G5913" s="5">
        <v>316.7473</v>
      </c>
      <c r="H5913" s="5">
        <v>298.01537999999999</v>
      </c>
      <c r="I5913">
        <v>5.4699472</v>
      </c>
      <c r="J5913">
        <v>100.23554</v>
      </c>
      <c r="K5913">
        <v>44.916125999999998</v>
      </c>
    </row>
    <row r="5914" spans="1:11" ht="12.75" x14ac:dyDescent="0.2">
      <c r="A5914" s="4">
        <v>44808.375</v>
      </c>
      <c r="B5914" s="2">
        <v>76.634230000000002</v>
      </c>
      <c r="C5914" s="2">
        <v>77.024704</v>
      </c>
      <c r="D5914" s="5">
        <v>5.5904365209000001E-3</v>
      </c>
      <c r="E5914" s="5">
        <v>299.43414000000001</v>
      </c>
      <c r="F5914" s="5">
        <v>1.7806784</v>
      </c>
      <c r="G5914" s="5">
        <v>310.53998000000001</v>
      </c>
      <c r="H5914" s="5">
        <v>298.01537999999999</v>
      </c>
      <c r="I5914">
        <v>5.4699472</v>
      </c>
      <c r="J5914">
        <v>100.23554</v>
      </c>
      <c r="K5914">
        <v>551.15269999999998</v>
      </c>
    </row>
    <row r="5915" spans="1:11" ht="12.75" x14ac:dyDescent="0.2">
      <c r="A5915" s="4">
        <v>44808.416666666664</v>
      </c>
      <c r="B5915" s="2">
        <v>135.12952999999999</v>
      </c>
      <c r="C5915" s="2">
        <v>169.05731</v>
      </c>
      <c r="D5915" s="5">
        <v>4.6635446709E-3</v>
      </c>
      <c r="E5915" s="5">
        <v>302.13458000000003</v>
      </c>
      <c r="F5915" s="5">
        <v>1.7680904</v>
      </c>
      <c r="G5915" s="5">
        <v>270.18903</v>
      </c>
      <c r="H5915" s="5">
        <v>298.01537999999999</v>
      </c>
      <c r="I5915">
        <v>5.4699472</v>
      </c>
      <c r="J5915">
        <v>100.23554</v>
      </c>
      <c r="K5915">
        <v>471.17529999999999</v>
      </c>
    </row>
    <row r="5916" spans="1:11" ht="12.75" x14ac:dyDescent="0.2">
      <c r="A5916" s="4">
        <v>44808.458333333336</v>
      </c>
      <c r="B5916" s="2">
        <v>155.44426000000001</v>
      </c>
      <c r="C5916" s="2">
        <v>203.14702</v>
      </c>
      <c r="D5916" s="5">
        <v>4.0165912438000001E-3</v>
      </c>
      <c r="E5916" s="5">
        <v>302.38625999999999</v>
      </c>
      <c r="F5916" s="5">
        <v>2.1260202000000001</v>
      </c>
      <c r="G5916" s="5">
        <v>248.99805000000001</v>
      </c>
      <c r="H5916" s="5">
        <v>298.01537999999999</v>
      </c>
      <c r="I5916">
        <v>5.4699472</v>
      </c>
      <c r="J5916">
        <v>100.23554</v>
      </c>
      <c r="K5916">
        <v>755.68219999999997</v>
      </c>
    </row>
    <row r="5917" spans="1:11" ht="12.75" x14ac:dyDescent="0.2">
      <c r="A5917" s="4">
        <v>44808.5</v>
      </c>
      <c r="B5917" s="2">
        <v>232.98651000000001</v>
      </c>
      <c r="C5917" s="2">
        <v>337.58269999999999</v>
      </c>
      <c r="D5917" s="5">
        <v>4.5369950952999904E-3</v>
      </c>
      <c r="E5917" s="5">
        <v>303.42133000000001</v>
      </c>
      <c r="F5917" s="5">
        <v>2.6540294000000002</v>
      </c>
      <c r="G5917" s="5">
        <v>221.77959999999999</v>
      </c>
      <c r="H5917" s="5">
        <v>298.01537999999999</v>
      </c>
      <c r="I5917">
        <v>5.4699472</v>
      </c>
      <c r="J5917">
        <v>100.23554</v>
      </c>
      <c r="K5917">
        <v>988.99260000000004</v>
      </c>
    </row>
    <row r="5918" spans="1:11" ht="12.75" x14ac:dyDescent="0.2">
      <c r="A5918" s="4">
        <v>44808.541666666664</v>
      </c>
      <c r="B5918" s="2">
        <v>242.00686999999999</v>
      </c>
      <c r="C5918" s="2">
        <v>353.44959999999998</v>
      </c>
      <c r="D5918" s="5">
        <v>4.8417775522999898E-3</v>
      </c>
      <c r="E5918" s="5">
        <v>304.10359999999997</v>
      </c>
      <c r="F5918" s="5">
        <v>3.3697460000000001</v>
      </c>
      <c r="G5918" s="5">
        <v>223.89143000000001</v>
      </c>
      <c r="H5918" s="5">
        <v>298.01537999999999</v>
      </c>
      <c r="I5918">
        <v>5.4699472</v>
      </c>
      <c r="J5918">
        <v>100.23554</v>
      </c>
      <c r="K5918">
        <v>987.50350000000003</v>
      </c>
    </row>
    <row r="5919" spans="1:11" ht="12.75" x14ac:dyDescent="0.2">
      <c r="A5919" s="4">
        <v>44808.583333333336</v>
      </c>
      <c r="B5919" s="2">
        <v>212.97257999999999</v>
      </c>
      <c r="C5919" s="2">
        <v>300.56673999999998</v>
      </c>
      <c r="D5919" s="5">
        <v>5.4249096502000001E-3</v>
      </c>
      <c r="E5919" s="5">
        <v>304.03771999999998</v>
      </c>
      <c r="F5919" s="5">
        <v>3.9844716</v>
      </c>
      <c r="G5919" s="5">
        <v>227.43768</v>
      </c>
      <c r="H5919" s="5">
        <v>298.01537999999999</v>
      </c>
      <c r="I5919">
        <v>5.4699472</v>
      </c>
      <c r="J5919">
        <v>100.23554</v>
      </c>
      <c r="K5919">
        <v>922.61596999999995</v>
      </c>
    </row>
    <row r="5920" spans="1:11" ht="12.75" x14ac:dyDescent="0.2">
      <c r="A5920" s="4">
        <v>44808.625</v>
      </c>
      <c r="B5920" s="2">
        <v>209.52718999999999</v>
      </c>
      <c r="C5920" s="2">
        <v>308.14346</v>
      </c>
      <c r="D5920" s="5">
        <v>5.5654522562999997E-3</v>
      </c>
      <c r="E5920" s="5">
        <v>303.95807000000002</v>
      </c>
      <c r="F5920" s="5">
        <v>3.7900581</v>
      </c>
      <c r="G5920" s="5">
        <v>220.60495</v>
      </c>
      <c r="H5920" s="5">
        <v>298.01537999999999</v>
      </c>
      <c r="I5920">
        <v>5.4699472</v>
      </c>
      <c r="J5920">
        <v>100.23554</v>
      </c>
      <c r="K5920">
        <v>709.82605000000001</v>
      </c>
    </row>
    <row r="5921" spans="1:11" ht="12.75" x14ac:dyDescent="0.2">
      <c r="A5921" s="4">
        <v>44808.666666666664</v>
      </c>
      <c r="B5921" s="2">
        <v>145.78304</v>
      </c>
      <c r="C5921" s="2">
        <v>203.18118000000001</v>
      </c>
      <c r="D5921" s="5">
        <v>6.4242438663000001E-3</v>
      </c>
      <c r="E5921" s="5">
        <v>303.52863000000002</v>
      </c>
      <c r="F5921" s="5">
        <v>3.2186433999999999</v>
      </c>
      <c r="G5921" s="5">
        <v>216.68158</v>
      </c>
      <c r="H5921" s="5">
        <v>298.01537999999999</v>
      </c>
      <c r="I5921">
        <v>5.4699472</v>
      </c>
      <c r="J5921">
        <v>100.23554</v>
      </c>
      <c r="K5921">
        <v>459.48773</v>
      </c>
    </row>
    <row r="5922" spans="1:11" ht="12.75" x14ac:dyDescent="0.2">
      <c r="A5922" s="4">
        <v>44808.708333333336</v>
      </c>
      <c r="B5922" s="2">
        <v>80.164519999999996</v>
      </c>
      <c r="C5922" s="2">
        <v>87.914019999999994</v>
      </c>
      <c r="D5922" s="5">
        <v>6.3582735253999998E-3</v>
      </c>
      <c r="E5922" s="5">
        <v>302.77596999999997</v>
      </c>
      <c r="F5922" s="5">
        <v>3.0143293999999998</v>
      </c>
      <c r="G5922" s="5">
        <v>210.92931999999999</v>
      </c>
      <c r="H5922" s="5">
        <v>298.01537999999999</v>
      </c>
      <c r="I5922">
        <v>5.4699472</v>
      </c>
      <c r="J5922">
        <v>100.23554</v>
      </c>
      <c r="K5922">
        <v>256.85016000000002</v>
      </c>
    </row>
    <row r="5923" spans="1:11" ht="12.75" x14ac:dyDescent="0.2">
      <c r="A5923" s="4">
        <v>44808.75</v>
      </c>
      <c r="B5923" s="2">
        <v>39.307296999999998</v>
      </c>
      <c r="C5923" s="2">
        <v>26.869758999999998</v>
      </c>
      <c r="D5923" s="5">
        <v>6.45307E-3</v>
      </c>
      <c r="E5923" s="5">
        <v>301.96773999999999</v>
      </c>
      <c r="F5923" s="5">
        <v>2.6144685999999999</v>
      </c>
      <c r="G5923" s="5">
        <v>218.68562</v>
      </c>
      <c r="H5923" s="5">
        <v>298.01537999999999</v>
      </c>
      <c r="I5923">
        <v>5.4699472</v>
      </c>
      <c r="J5923">
        <v>100.23554</v>
      </c>
      <c r="K5923">
        <v>40.636310000000002</v>
      </c>
    </row>
    <row r="5924" spans="1:11" ht="12.75" x14ac:dyDescent="0.2">
      <c r="A5924" s="4">
        <v>44808.791666666664</v>
      </c>
      <c r="B5924" s="2">
        <v>13.697765</v>
      </c>
      <c r="C5924" s="2">
        <v>0.13809063999999999</v>
      </c>
      <c r="D5924" s="5">
        <v>6.6792399999999899E-3</v>
      </c>
      <c r="E5924" s="5">
        <v>300.92939999999999</v>
      </c>
      <c r="F5924" s="5">
        <v>2.2154142999999999</v>
      </c>
      <c r="G5924" s="5">
        <v>220.68987999999999</v>
      </c>
      <c r="H5924" s="5">
        <v>298.01537999999999</v>
      </c>
      <c r="I5924">
        <v>5.4699472</v>
      </c>
      <c r="J5924">
        <v>100.23554</v>
      </c>
      <c r="K5924">
        <v>0</v>
      </c>
    </row>
    <row r="5925" spans="1:11" ht="12.75" x14ac:dyDescent="0.2">
      <c r="A5925" s="4">
        <v>44808.833333333336</v>
      </c>
      <c r="B5925" s="2">
        <v>7.0702752999999996</v>
      </c>
      <c r="C5925" s="2">
        <v>-2.7577980000000002</v>
      </c>
      <c r="D5925" s="5">
        <v>6.6426416560000003E-3</v>
      </c>
      <c r="E5925" s="5">
        <v>300.40246999999999</v>
      </c>
      <c r="F5925" s="5">
        <v>1.3611062</v>
      </c>
      <c r="G5925" s="5">
        <v>216.27503999999999</v>
      </c>
      <c r="H5925" s="5">
        <v>298.01537999999999</v>
      </c>
      <c r="I5925">
        <v>5.4699472</v>
      </c>
      <c r="J5925">
        <v>100.23554</v>
      </c>
      <c r="K5925">
        <v>0</v>
      </c>
    </row>
    <row r="5926" spans="1:11" ht="12.75" x14ac:dyDescent="0.2">
      <c r="A5926" s="4">
        <v>44808.875</v>
      </c>
      <c r="B5926" s="2">
        <v>5.0033092000000003</v>
      </c>
      <c r="C5926" s="2">
        <v>-2.7682723999999999</v>
      </c>
      <c r="D5926" s="5">
        <v>6.5327800000000002E-3</v>
      </c>
      <c r="E5926" s="5">
        <v>300.173</v>
      </c>
      <c r="F5926" s="5">
        <v>1.2574651999999999</v>
      </c>
      <c r="G5926" s="5">
        <v>216.31434999999999</v>
      </c>
      <c r="H5926" s="5">
        <v>298.01537999999999</v>
      </c>
      <c r="I5926">
        <v>5.4699472</v>
      </c>
      <c r="J5926">
        <v>100.23554</v>
      </c>
      <c r="K5926">
        <v>0</v>
      </c>
    </row>
    <row r="5927" spans="1:11" ht="12.75" x14ac:dyDescent="0.2">
      <c r="A5927" s="4">
        <v>44808.916666666664</v>
      </c>
      <c r="B5927" s="2">
        <v>2.7219600000000002</v>
      </c>
      <c r="C5927" s="2">
        <v>-2.9925220000000001</v>
      </c>
      <c r="D5927" s="5">
        <v>6.8264199999999997E-3</v>
      </c>
      <c r="E5927" s="5">
        <v>300.1542</v>
      </c>
      <c r="F5927" s="5">
        <v>1.0051728</v>
      </c>
      <c r="G5927" s="5">
        <v>203.79787999999999</v>
      </c>
      <c r="H5927" s="5">
        <v>298.01537999999999</v>
      </c>
      <c r="I5927">
        <v>5.4699472</v>
      </c>
      <c r="J5927">
        <v>100.23554</v>
      </c>
      <c r="K5927">
        <v>0</v>
      </c>
    </row>
    <row r="5928" spans="1:11" ht="12.75" x14ac:dyDescent="0.2">
      <c r="A5928" s="4">
        <v>44808.958333333336</v>
      </c>
      <c r="B5928" s="2">
        <v>5.8433557</v>
      </c>
      <c r="C5928" s="2">
        <v>-5.1064223999999996</v>
      </c>
      <c r="D5928" s="5">
        <v>6.4202499999999997E-3</v>
      </c>
      <c r="E5928" s="5">
        <v>299.91199999999998</v>
      </c>
      <c r="F5928" s="5">
        <v>1.0558487999999999</v>
      </c>
      <c r="G5928" s="5">
        <v>244.09457</v>
      </c>
      <c r="H5928" s="5">
        <v>298.01537999999999</v>
      </c>
      <c r="I5928">
        <v>5.4699472</v>
      </c>
      <c r="J5928">
        <v>100.23554</v>
      </c>
      <c r="K5928">
        <v>0</v>
      </c>
    </row>
    <row r="5929" spans="1:11" ht="12.75" x14ac:dyDescent="0.2">
      <c r="A5929" s="4">
        <v>44809</v>
      </c>
      <c r="B5929" s="2">
        <v>10.170862</v>
      </c>
      <c r="C5929" s="2">
        <v>-6.7055259999999999</v>
      </c>
      <c r="D5929" s="5">
        <v>6.5461E-3</v>
      </c>
      <c r="E5929" s="5">
        <v>299.60617000000002</v>
      </c>
      <c r="F5929" s="5">
        <v>1.1403551000000001</v>
      </c>
      <c r="G5929" s="5">
        <v>302.91748000000001</v>
      </c>
      <c r="H5929" s="5">
        <v>298.01537999999999</v>
      </c>
      <c r="I5929">
        <v>5.4699472</v>
      </c>
      <c r="J5929">
        <v>100.23554</v>
      </c>
      <c r="K5929">
        <v>0</v>
      </c>
    </row>
    <row r="5930" spans="1:11" ht="12.75" x14ac:dyDescent="0.2">
      <c r="A5930" s="4">
        <v>44809.041666666664</v>
      </c>
      <c r="B5930" s="2">
        <v>8.5949840000000002</v>
      </c>
      <c r="C5930" s="2">
        <v>-8.8583870000000005</v>
      </c>
      <c r="D5930" s="5">
        <v>6.8312499999999901E-3</v>
      </c>
      <c r="E5930" s="5">
        <v>298.90710000000001</v>
      </c>
      <c r="F5930" s="5">
        <v>1.7614110000000001</v>
      </c>
      <c r="G5930" s="5">
        <v>320.80700000000002</v>
      </c>
      <c r="H5930" s="5">
        <v>298.01537999999999</v>
      </c>
      <c r="I5930">
        <v>5.4699472</v>
      </c>
      <c r="J5930">
        <v>100.23554</v>
      </c>
      <c r="K5930">
        <v>0</v>
      </c>
    </row>
    <row r="5931" spans="1:11" ht="12.75" x14ac:dyDescent="0.2">
      <c r="A5931" s="4">
        <v>44809.083333333336</v>
      </c>
      <c r="B5931" s="2">
        <v>7.7935762000000004</v>
      </c>
      <c r="C5931" s="2">
        <v>-8.8284160000000007</v>
      </c>
      <c r="D5931" s="5">
        <v>6.88982999999999E-3</v>
      </c>
      <c r="E5931" s="5">
        <v>298.93866000000003</v>
      </c>
      <c r="F5931" s="5">
        <v>1.4878321000000001</v>
      </c>
      <c r="G5931" s="5">
        <v>301.32067999999998</v>
      </c>
      <c r="H5931" s="5">
        <v>298.01537999999999</v>
      </c>
      <c r="I5931">
        <v>5.4699472</v>
      </c>
      <c r="J5931">
        <v>100.23554</v>
      </c>
      <c r="K5931">
        <v>0</v>
      </c>
    </row>
    <row r="5932" spans="1:11" ht="12.75" x14ac:dyDescent="0.2">
      <c r="A5932" s="4">
        <v>44809.125</v>
      </c>
      <c r="B5932" s="2">
        <v>6.4293279999999999</v>
      </c>
      <c r="C5932" s="2">
        <v>-10.547269999999999</v>
      </c>
      <c r="D5932" s="5">
        <v>6.9166599999999998E-3</v>
      </c>
      <c r="E5932" s="5">
        <v>298.83859999999999</v>
      </c>
      <c r="F5932" s="5">
        <v>1.7406585999999999</v>
      </c>
      <c r="G5932" s="5">
        <v>295.39465000000001</v>
      </c>
      <c r="H5932" s="5">
        <v>298.01537999999999</v>
      </c>
      <c r="I5932">
        <v>5.4699472</v>
      </c>
      <c r="J5932">
        <v>100.23554</v>
      </c>
      <c r="K5932">
        <v>0</v>
      </c>
    </row>
    <row r="5933" spans="1:11" ht="12.75" x14ac:dyDescent="0.2">
      <c r="A5933" s="4">
        <v>44809.166666666664</v>
      </c>
      <c r="B5933" s="2">
        <v>5.8852186</v>
      </c>
      <c r="C5933" s="2">
        <v>-11.716047</v>
      </c>
      <c r="D5933" s="5">
        <v>6.1389499999999998E-3</v>
      </c>
      <c r="E5933" s="5">
        <v>298.89603</v>
      </c>
      <c r="F5933" s="5">
        <v>1.8285216</v>
      </c>
      <c r="G5933" s="5">
        <v>296.11867999999998</v>
      </c>
      <c r="H5933" s="5">
        <v>298.01537999999999</v>
      </c>
      <c r="I5933">
        <v>5.4699472</v>
      </c>
      <c r="J5933">
        <v>100.23554</v>
      </c>
      <c r="K5933">
        <v>0</v>
      </c>
    </row>
    <row r="5934" spans="1:11" ht="12.75" x14ac:dyDescent="0.2">
      <c r="A5934" s="4">
        <v>44809.208333333336</v>
      </c>
      <c r="B5934" s="2">
        <v>5.5769669999999998</v>
      </c>
      <c r="C5934" s="2">
        <v>-11.113575000000001</v>
      </c>
      <c r="D5934" s="5">
        <v>5.2776899999999903E-3</v>
      </c>
      <c r="E5934" s="5">
        <v>298.90679999999998</v>
      </c>
      <c r="F5934" s="5">
        <v>1.8739796</v>
      </c>
      <c r="G5934" s="5">
        <v>298.98827999999997</v>
      </c>
      <c r="H5934" s="5">
        <v>298.01537999999999</v>
      </c>
      <c r="I5934">
        <v>5.4699472</v>
      </c>
      <c r="J5934">
        <v>100.23554</v>
      </c>
      <c r="K5934">
        <v>0</v>
      </c>
    </row>
    <row r="5935" spans="1:11" ht="12.75" x14ac:dyDescent="0.2">
      <c r="A5935" s="4">
        <v>44809.25</v>
      </c>
      <c r="B5935" s="2">
        <v>3.3065593</v>
      </c>
      <c r="C5935" s="2">
        <v>-16.858736</v>
      </c>
      <c r="D5935" s="5">
        <v>3.8060888700999999E-3</v>
      </c>
      <c r="E5935" s="5">
        <v>298.27379999999999</v>
      </c>
      <c r="F5935" s="5">
        <v>1.9104125000000001</v>
      </c>
      <c r="G5935" s="5">
        <v>297.40262000000001</v>
      </c>
      <c r="H5935" s="5">
        <v>298.01537999999999</v>
      </c>
      <c r="I5935">
        <v>5.4699472</v>
      </c>
      <c r="J5935">
        <v>100.23554</v>
      </c>
      <c r="K5935">
        <v>0</v>
      </c>
    </row>
    <row r="5936" spans="1:11" ht="12.75" x14ac:dyDescent="0.2">
      <c r="A5936" s="4">
        <v>44809.291666666664</v>
      </c>
      <c r="B5936" s="2">
        <v>2.5910144000000002</v>
      </c>
      <c r="C5936" s="2">
        <v>-17.27514</v>
      </c>
      <c r="D5936" s="5">
        <v>2.8483059066000001E-3</v>
      </c>
      <c r="E5936" s="5">
        <v>298.12259999999998</v>
      </c>
      <c r="F5936" s="5">
        <v>1.7280395</v>
      </c>
      <c r="G5936" s="5">
        <v>306.58251999999999</v>
      </c>
      <c r="H5936" s="5">
        <v>298.01537999999999</v>
      </c>
      <c r="I5936">
        <v>5.4699472</v>
      </c>
      <c r="J5936">
        <v>100.23554</v>
      </c>
      <c r="K5936">
        <v>71.740234000000001</v>
      </c>
    </row>
    <row r="5937" spans="1:11" ht="12.75" x14ac:dyDescent="0.2">
      <c r="A5937" s="4">
        <v>44809.333333333336</v>
      </c>
      <c r="B5937" s="2">
        <v>21.720251000000001</v>
      </c>
      <c r="C5937" s="2">
        <v>7.3498806999999999</v>
      </c>
      <c r="D5937" s="5">
        <v>2.6579972170000001E-3</v>
      </c>
      <c r="E5937" s="5">
        <v>298.64580000000001</v>
      </c>
      <c r="F5937" s="5">
        <v>1.5916440000000001</v>
      </c>
      <c r="G5937" s="5">
        <v>331.67619999999999</v>
      </c>
      <c r="H5937" s="5">
        <v>298.01537999999999</v>
      </c>
      <c r="I5937">
        <v>5.4699472</v>
      </c>
      <c r="J5937">
        <v>100.23554</v>
      </c>
      <c r="K5937">
        <v>301.73486000000003</v>
      </c>
    </row>
    <row r="5938" spans="1:11" ht="12.75" x14ac:dyDescent="0.2">
      <c r="A5938" s="4">
        <v>44809.375</v>
      </c>
      <c r="B5938" s="2">
        <v>76.448740000000001</v>
      </c>
      <c r="C5938" s="2">
        <v>78.539314000000005</v>
      </c>
      <c r="D5938" s="5">
        <v>2.9902696319999999E-3</v>
      </c>
      <c r="E5938" s="5">
        <v>301.14116999999999</v>
      </c>
      <c r="F5938" s="5">
        <v>1.433867</v>
      </c>
      <c r="G5938" s="5">
        <v>289.16156000000001</v>
      </c>
      <c r="H5938" s="5">
        <v>298.01537999999999</v>
      </c>
      <c r="I5938">
        <v>5.4699472</v>
      </c>
      <c r="J5938">
        <v>100.23554</v>
      </c>
      <c r="K5938">
        <v>621.04520000000002</v>
      </c>
    </row>
    <row r="5939" spans="1:11" ht="12.75" x14ac:dyDescent="0.2">
      <c r="A5939" s="4">
        <v>44809.416666666664</v>
      </c>
      <c r="B5939" s="2">
        <v>157.00653</v>
      </c>
      <c r="C5939" s="2">
        <v>226.12813</v>
      </c>
      <c r="D5939" s="5">
        <v>3.6787731982E-3</v>
      </c>
      <c r="E5939" s="5">
        <v>302.75094999999999</v>
      </c>
      <c r="F5939" s="5">
        <v>1.0979222</v>
      </c>
      <c r="G5939" s="5">
        <v>232.77636999999999</v>
      </c>
      <c r="H5939" s="5">
        <v>298.01537999999999</v>
      </c>
      <c r="I5939">
        <v>5.4699472</v>
      </c>
      <c r="J5939">
        <v>100.23554</v>
      </c>
      <c r="K5939">
        <v>792.69569999999999</v>
      </c>
    </row>
    <row r="5940" spans="1:11" ht="12.75" x14ac:dyDescent="0.2">
      <c r="A5940" s="4">
        <v>44809.458333333336</v>
      </c>
      <c r="B5940" s="2">
        <v>187.12676999999999</v>
      </c>
      <c r="C5940" s="2">
        <v>272.68173000000002</v>
      </c>
      <c r="D5940" s="5">
        <v>3.5267561510000001E-3</v>
      </c>
      <c r="E5940" s="5">
        <v>303.56747000000001</v>
      </c>
      <c r="F5940" s="5">
        <v>1.4484600999999999</v>
      </c>
      <c r="G5940" s="5">
        <v>195.40450000000001</v>
      </c>
      <c r="H5940" s="5">
        <v>298.01537999999999</v>
      </c>
      <c r="I5940">
        <v>5.4699472</v>
      </c>
      <c r="J5940">
        <v>100.23554</v>
      </c>
      <c r="K5940">
        <v>582.87645999999995</v>
      </c>
    </row>
    <row r="5941" spans="1:11" ht="12.75" x14ac:dyDescent="0.2">
      <c r="A5941" s="4">
        <v>44809.5</v>
      </c>
      <c r="B5941" s="2">
        <v>191.79102</v>
      </c>
      <c r="C5941" s="2">
        <v>285.16930000000002</v>
      </c>
      <c r="D5941" s="5">
        <v>4.5137579135999997E-3</v>
      </c>
      <c r="E5941" s="5">
        <v>303.40634</v>
      </c>
      <c r="F5941" s="5">
        <v>1.9179168</v>
      </c>
      <c r="G5941" s="5">
        <v>198.59196</v>
      </c>
      <c r="H5941" s="5">
        <v>298.01537999999999</v>
      </c>
      <c r="I5941">
        <v>5.4699472</v>
      </c>
      <c r="J5941">
        <v>100.23554</v>
      </c>
      <c r="K5941">
        <v>843.43610000000001</v>
      </c>
    </row>
    <row r="5942" spans="1:11" ht="12.75" x14ac:dyDescent="0.2">
      <c r="A5942" s="4">
        <v>44809.541666666664</v>
      </c>
      <c r="B5942" s="2">
        <v>193.26163</v>
      </c>
      <c r="C5942" s="2">
        <v>293.58785999999998</v>
      </c>
      <c r="D5942" s="5">
        <v>3.6946269665000002E-3</v>
      </c>
      <c r="E5942" s="5">
        <v>304.28577000000001</v>
      </c>
      <c r="F5942" s="5">
        <v>3.0023260000000001</v>
      </c>
      <c r="G5942" s="5">
        <v>227.56765999999999</v>
      </c>
      <c r="H5942" s="5">
        <v>298.01537999999999</v>
      </c>
      <c r="I5942">
        <v>5.4699472</v>
      </c>
      <c r="J5942">
        <v>100.23554</v>
      </c>
      <c r="K5942">
        <v>991.38019999999995</v>
      </c>
    </row>
    <row r="5943" spans="1:11" ht="12.75" x14ac:dyDescent="0.2">
      <c r="A5943" s="4">
        <v>44809.583333333336</v>
      </c>
      <c r="B5943" s="2">
        <v>183.13919000000001</v>
      </c>
      <c r="C5943" s="2">
        <v>283.17660000000001</v>
      </c>
      <c r="D5943" s="5">
        <v>4.4481646315999998E-3</v>
      </c>
      <c r="E5943" s="5">
        <v>304.80624</v>
      </c>
      <c r="F5943" s="5">
        <v>3.9589357000000001</v>
      </c>
      <c r="G5943" s="5">
        <v>231.54006999999999</v>
      </c>
      <c r="H5943" s="5">
        <v>298.01537999999999</v>
      </c>
      <c r="I5943">
        <v>5.4699472</v>
      </c>
      <c r="J5943">
        <v>100.23554</v>
      </c>
      <c r="K5943">
        <v>889.95429999999999</v>
      </c>
    </row>
    <row r="5944" spans="1:11" ht="12.75" x14ac:dyDescent="0.2">
      <c r="A5944" s="4">
        <v>44809.625</v>
      </c>
      <c r="B5944" s="2">
        <v>178.56573</v>
      </c>
      <c r="C5944" s="2">
        <v>281.56524999999999</v>
      </c>
      <c r="D5944" s="5">
        <v>5.1361159397000002E-3</v>
      </c>
      <c r="E5944" s="5">
        <v>304.35820000000001</v>
      </c>
      <c r="F5944" s="5">
        <v>4.1505599999999996</v>
      </c>
      <c r="G5944" s="5">
        <v>225.44423</v>
      </c>
      <c r="H5944" s="5">
        <v>298.01537999999999</v>
      </c>
      <c r="I5944">
        <v>5.4699472</v>
      </c>
      <c r="J5944">
        <v>100.23554</v>
      </c>
      <c r="K5944">
        <v>752.03440000000001</v>
      </c>
    </row>
    <row r="5945" spans="1:11" ht="12.75" x14ac:dyDescent="0.2">
      <c r="A5945" s="4">
        <v>44809.666666666664</v>
      </c>
      <c r="B5945" s="2">
        <v>149.12440000000001</v>
      </c>
      <c r="C5945" s="2">
        <v>207.1865</v>
      </c>
      <c r="D5945" s="5">
        <v>5.4559135784999898E-3</v>
      </c>
      <c r="E5945" s="5">
        <v>303.86162999999999</v>
      </c>
      <c r="F5945" s="5">
        <v>3.9857352000000001</v>
      </c>
      <c r="G5945" s="5">
        <v>222.79306</v>
      </c>
      <c r="H5945" s="5">
        <v>298.01537999999999</v>
      </c>
      <c r="I5945">
        <v>5.4699472</v>
      </c>
      <c r="J5945">
        <v>100.23554</v>
      </c>
      <c r="K5945">
        <v>568.09704999999997</v>
      </c>
    </row>
    <row r="5946" spans="1:11" ht="12.75" x14ac:dyDescent="0.2">
      <c r="A5946" s="4">
        <v>44809.708333333336</v>
      </c>
      <c r="B5946" s="2">
        <v>112.9495</v>
      </c>
      <c r="C5946" s="2">
        <v>121.4842</v>
      </c>
      <c r="D5946" s="5">
        <v>5.10142165439999E-3</v>
      </c>
      <c r="E5946" s="5">
        <v>303.26</v>
      </c>
      <c r="F5946" s="5">
        <v>3.7228370000000002</v>
      </c>
      <c r="G5946" s="5">
        <v>226.08895999999999</v>
      </c>
      <c r="H5946" s="5">
        <v>298.01537999999999</v>
      </c>
      <c r="I5946">
        <v>5.4699472</v>
      </c>
      <c r="J5946">
        <v>100.23554</v>
      </c>
      <c r="K5946">
        <v>352.13544000000002</v>
      </c>
    </row>
    <row r="5947" spans="1:11" ht="12.75" x14ac:dyDescent="0.2">
      <c r="A5947" s="4">
        <v>44809.75</v>
      </c>
      <c r="B5947" s="2">
        <v>75.654579999999996</v>
      </c>
      <c r="C5947" s="2">
        <v>53.71857</v>
      </c>
      <c r="D5947" s="5">
        <v>5.4092100884000002E-3</v>
      </c>
      <c r="E5947" s="5">
        <v>302.45175</v>
      </c>
      <c r="F5947" s="5">
        <v>3.2579264999999999</v>
      </c>
      <c r="G5947" s="5">
        <v>225.69542999999999</v>
      </c>
      <c r="H5947" s="5">
        <v>298.01537999999999</v>
      </c>
      <c r="I5947">
        <v>5.4699472</v>
      </c>
      <c r="J5947">
        <v>100.23554</v>
      </c>
      <c r="K5947">
        <v>27.924040000000002</v>
      </c>
    </row>
    <row r="5948" spans="1:11" ht="12.75" x14ac:dyDescent="0.2">
      <c r="A5948" s="4">
        <v>44809.791666666664</v>
      </c>
      <c r="B5948" s="2">
        <v>16.00582</v>
      </c>
      <c r="C5948" s="2">
        <v>-13.420009</v>
      </c>
      <c r="D5948" s="5">
        <v>6.7325464266E-3</v>
      </c>
      <c r="E5948" s="5">
        <v>301.11815999999999</v>
      </c>
      <c r="F5948" s="5">
        <v>2.9075248</v>
      </c>
      <c r="G5948" s="5">
        <v>225.20471000000001</v>
      </c>
      <c r="H5948" s="5">
        <v>298.01537999999999</v>
      </c>
      <c r="I5948">
        <v>5.4699472</v>
      </c>
      <c r="J5948">
        <v>100.23554</v>
      </c>
      <c r="K5948">
        <v>0</v>
      </c>
    </row>
    <row r="5949" spans="1:11" ht="12.75" x14ac:dyDescent="0.2">
      <c r="A5949" s="4">
        <v>44809.833333333336</v>
      </c>
      <c r="B5949" s="2">
        <v>12.589180000000001</v>
      </c>
      <c r="C5949" s="2">
        <v>-13.823733000000001</v>
      </c>
      <c r="D5949" s="5">
        <v>7.2341767479999998E-3</v>
      </c>
      <c r="E5949" s="5">
        <v>300.66388000000001</v>
      </c>
      <c r="F5949" s="5">
        <v>2.5711789999999999</v>
      </c>
      <c r="G5949" s="5">
        <v>226.72893999999999</v>
      </c>
      <c r="H5949" s="5">
        <v>298.01537999999999</v>
      </c>
      <c r="I5949">
        <v>5.4699472</v>
      </c>
      <c r="J5949">
        <v>100.23554</v>
      </c>
      <c r="K5949">
        <v>0</v>
      </c>
    </row>
    <row r="5950" spans="1:11" ht="12.75" x14ac:dyDescent="0.2">
      <c r="A5950" s="4">
        <v>44809.875</v>
      </c>
      <c r="B5950" s="2">
        <v>11.030028</v>
      </c>
      <c r="C5950" s="2">
        <v>-12.708681</v>
      </c>
      <c r="D5950" s="5">
        <v>6.9654491273999997E-3</v>
      </c>
      <c r="E5950" s="5">
        <v>300.39733999999999</v>
      </c>
      <c r="F5950" s="5">
        <v>2.3103020000000001</v>
      </c>
      <c r="G5950" s="5">
        <v>244.06585999999999</v>
      </c>
      <c r="H5950" s="5">
        <v>298.01537999999999</v>
      </c>
      <c r="I5950">
        <v>5.4699472</v>
      </c>
      <c r="J5950">
        <v>100.23554</v>
      </c>
      <c r="K5950">
        <v>0</v>
      </c>
    </row>
    <row r="5951" spans="1:11" ht="12.75" x14ac:dyDescent="0.2">
      <c r="A5951" s="4">
        <v>44809.916666666664</v>
      </c>
      <c r="B5951" s="2">
        <v>9.7369859999999999</v>
      </c>
      <c r="C5951" s="2">
        <v>-17.908123</v>
      </c>
      <c r="D5951" s="5">
        <v>6.0709706679999897E-3</v>
      </c>
      <c r="E5951" s="5">
        <v>299.94646999999998</v>
      </c>
      <c r="F5951" s="5">
        <v>1.6979154000000001</v>
      </c>
      <c r="G5951" s="5">
        <v>260.49610000000001</v>
      </c>
      <c r="H5951" s="5">
        <v>298.01537999999999</v>
      </c>
      <c r="I5951">
        <v>5.4699472</v>
      </c>
      <c r="J5951">
        <v>100.23554</v>
      </c>
      <c r="K5951">
        <v>0</v>
      </c>
    </row>
    <row r="5952" spans="1:11" ht="12.75" x14ac:dyDescent="0.2">
      <c r="A5952" s="4">
        <v>44809.958333333336</v>
      </c>
      <c r="B5952" s="2">
        <v>7.6789025999999998</v>
      </c>
      <c r="C5952" s="2">
        <v>-15.573342</v>
      </c>
      <c r="D5952" s="5">
        <v>6.7190239644999896E-3</v>
      </c>
      <c r="E5952" s="5">
        <v>299.38046000000003</v>
      </c>
      <c r="F5952" s="5">
        <v>1.6886326</v>
      </c>
      <c r="G5952" s="5">
        <v>289.05507999999998</v>
      </c>
      <c r="H5952" s="5">
        <v>298.01537999999999</v>
      </c>
      <c r="I5952">
        <v>5.4699472</v>
      </c>
      <c r="J5952">
        <v>100.23554</v>
      </c>
      <c r="K5952">
        <v>0</v>
      </c>
    </row>
    <row r="5953" spans="1:11" ht="12.75" x14ac:dyDescent="0.2">
      <c r="A5953" s="4">
        <v>44810</v>
      </c>
      <c r="B5953" s="2">
        <v>8.0203690000000005</v>
      </c>
      <c r="C5953" s="2">
        <v>-21.139811999999999</v>
      </c>
      <c r="D5953" s="5">
        <v>7.05683E-3</v>
      </c>
      <c r="E5953" s="5">
        <v>299.1626</v>
      </c>
      <c r="F5953" s="5">
        <v>1.5913662</v>
      </c>
      <c r="G5953" s="5">
        <v>287.63452000000001</v>
      </c>
      <c r="H5953" s="5">
        <v>298.01537999999999</v>
      </c>
      <c r="I5953">
        <v>5.4699472</v>
      </c>
      <c r="J5953">
        <v>100.23554</v>
      </c>
      <c r="K5953">
        <v>0</v>
      </c>
    </row>
    <row r="5954" spans="1:11" ht="12.75" x14ac:dyDescent="0.2">
      <c r="A5954" s="4">
        <v>44810.041666666664</v>
      </c>
      <c r="B5954" s="2">
        <v>2.6418482999999999</v>
      </c>
      <c r="C5954" s="2">
        <v>-10.212009999999999</v>
      </c>
      <c r="D5954" s="5">
        <v>6.3108748635E-3</v>
      </c>
      <c r="E5954" s="5">
        <v>299.05835000000002</v>
      </c>
      <c r="F5954" s="5">
        <v>1.7048918</v>
      </c>
      <c r="G5954" s="5">
        <v>295.16077000000001</v>
      </c>
      <c r="H5954" s="5">
        <v>298.01537999999999</v>
      </c>
      <c r="I5954">
        <v>5.4699472</v>
      </c>
      <c r="J5954">
        <v>100.23554</v>
      </c>
      <c r="K5954">
        <v>0</v>
      </c>
    </row>
    <row r="5955" spans="1:11" ht="12.75" x14ac:dyDescent="0.2">
      <c r="A5955" s="4">
        <v>44810.083333333336</v>
      </c>
      <c r="B5955" s="2">
        <v>2.9792489999999998</v>
      </c>
      <c r="C5955" s="2">
        <v>-8.3851010000000006</v>
      </c>
      <c r="D5955" s="5">
        <v>4.6431161491999997E-3</v>
      </c>
      <c r="E5955" s="5">
        <v>299.24536000000001</v>
      </c>
      <c r="F5955" s="5">
        <v>1.4619998999999999</v>
      </c>
      <c r="G5955" s="5">
        <v>279.72748000000001</v>
      </c>
      <c r="H5955" s="5">
        <v>298.01537999999999</v>
      </c>
      <c r="I5955">
        <v>5.4699472</v>
      </c>
      <c r="J5955">
        <v>100.23554</v>
      </c>
      <c r="K5955">
        <v>0</v>
      </c>
    </row>
    <row r="5956" spans="1:11" ht="12.75" x14ac:dyDescent="0.2">
      <c r="A5956" s="4">
        <v>44810.125</v>
      </c>
      <c r="B5956" s="2">
        <v>3.0141431999999999</v>
      </c>
      <c r="C5956" s="2">
        <v>-9.2190300000000001</v>
      </c>
      <c r="D5956" s="5">
        <v>4.9482990368000003E-3</v>
      </c>
      <c r="E5956" s="5">
        <v>299.35649999999998</v>
      </c>
      <c r="F5956" s="5">
        <v>0.94296723999999998</v>
      </c>
      <c r="G5956" s="5">
        <v>294.08190000000002</v>
      </c>
      <c r="H5956" s="5">
        <v>298.01537999999999</v>
      </c>
      <c r="I5956">
        <v>5.4699472</v>
      </c>
      <c r="J5956">
        <v>100.23554</v>
      </c>
      <c r="K5956">
        <v>0</v>
      </c>
    </row>
    <row r="5957" spans="1:11" ht="12.75" x14ac:dyDescent="0.2">
      <c r="A5957" s="4">
        <v>44810.166666666664</v>
      </c>
      <c r="B5957" s="2">
        <v>1.4718887</v>
      </c>
      <c r="C5957" s="2">
        <v>-11.104037</v>
      </c>
      <c r="D5957" s="5">
        <v>4.6212647108000004E-3</v>
      </c>
      <c r="E5957" s="5">
        <v>298.65723000000003</v>
      </c>
      <c r="F5957" s="5">
        <v>1.5162739000000001</v>
      </c>
      <c r="G5957" s="5">
        <v>328.56292999999999</v>
      </c>
      <c r="H5957" s="5">
        <v>298.01537999999999</v>
      </c>
      <c r="I5957">
        <v>5.4699472</v>
      </c>
      <c r="J5957">
        <v>100.23554</v>
      </c>
      <c r="K5957">
        <v>0</v>
      </c>
    </row>
    <row r="5958" spans="1:11" ht="12.75" x14ac:dyDescent="0.2">
      <c r="A5958" s="4">
        <v>44810.208333333336</v>
      </c>
      <c r="B5958" s="2">
        <v>5.5320749999999999</v>
      </c>
      <c r="C5958" s="2">
        <v>-4.6325345000000002</v>
      </c>
      <c r="D5958" s="5">
        <v>4.7554615310999998E-3</v>
      </c>
      <c r="E5958" s="5">
        <v>298.63278000000003</v>
      </c>
      <c r="F5958" s="5">
        <v>1.26084</v>
      </c>
      <c r="G5958" s="5">
        <v>337.43383999999998</v>
      </c>
      <c r="H5958" s="5">
        <v>298.01537999999999</v>
      </c>
      <c r="I5958">
        <v>5.4699472</v>
      </c>
      <c r="J5958">
        <v>100.23554</v>
      </c>
      <c r="K5958">
        <v>0</v>
      </c>
    </row>
    <row r="5959" spans="1:11" ht="12.75" x14ac:dyDescent="0.2">
      <c r="A5959" s="4">
        <v>44810.25</v>
      </c>
      <c r="B5959" s="2">
        <v>1.2287593999999999</v>
      </c>
      <c r="C5959" s="2">
        <v>-6.4486127</v>
      </c>
      <c r="D5959" s="5">
        <v>4.5900322700999996E-3</v>
      </c>
      <c r="E5959" s="5">
        <v>298.44135</v>
      </c>
      <c r="F5959" s="5">
        <v>1.1594727</v>
      </c>
      <c r="G5959" s="5">
        <v>316.74768</v>
      </c>
      <c r="H5959" s="5">
        <v>298.01537999999999</v>
      </c>
      <c r="I5959">
        <v>5.4699472</v>
      </c>
      <c r="J5959">
        <v>100.23554</v>
      </c>
      <c r="K5959">
        <v>0</v>
      </c>
    </row>
    <row r="5960" spans="1:11" ht="12.75" x14ac:dyDescent="0.2">
      <c r="A5960" s="4">
        <v>44810.291666666664</v>
      </c>
      <c r="B5960" s="2">
        <v>4.3343945000000001</v>
      </c>
      <c r="C5960" s="2">
        <v>-2.8600805</v>
      </c>
      <c r="D5960" s="5">
        <v>3.5622975149000001E-3</v>
      </c>
      <c r="E5960" s="5">
        <v>298.50599999999997</v>
      </c>
      <c r="F5960" s="5">
        <v>1.2438047000000001</v>
      </c>
      <c r="G5960" s="5">
        <v>295.16537</v>
      </c>
      <c r="H5960" s="5">
        <v>298.01537999999999</v>
      </c>
      <c r="I5960">
        <v>5.4699472</v>
      </c>
      <c r="J5960">
        <v>100.23554</v>
      </c>
      <c r="K5960">
        <v>9.6792920000000002</v>
      </c>
    </row>
    <row r="5961" spans="1:11" ht="12.75" x14ac:dyDescent="0.2">
      <c r="A5961" s="4">
        <v>44810.333333333336</v>
      </c>
      <c r="B5961" s="2">
        <v>4.2817600000000002</v>
      </c>
      <c r="C5961" s="2">
        <v>-3.1034516999999999</v>
      </c>
      <c r="D5961" s="5">
        <v>2.9997287235999999E-3</v>
      </c>
      <c r="E5961" s="5">
        <v>298.19585999999998</v>
      </c>
      <c r="F5961" s="5">
        <v>1.8260003</v>
      </c>
      <c r="G5961" s="5">
        <v>294.60156000000001</v>
      </c>
      <c r="H5961" s="5">
        <v>298.01537999999999</v>
      </c>
      <c r="I5961">
        <v>5.4699472</v>
      </c>
      <c r="J5961">
        <v>100.23554</v>
      </c>
      <c r="K5961">
        <v>367.99221999999997</v>
      </c>
    </row>
    <row r="5962" spans="1:11" ht="12.75" x14ac:dyDescent="0.2">
      <c r="A5962" s="4">
        <v>44810.375</v>
      </c>
      <c r="B5962" s="2">
        <v>93.062293999999994</v>
      </c>
      <c r="C5962" s="2">
        <v>111.017494</v>
      </c>
      <c r="D5962" s="5">
        <v>2.7229270152000001E-3</v>
      </c>
      <c r="E5962" s="5">
        <v>301.19076999999999</v>
      </c>
      <c r="F5962" s="5">
        <v>1.867238</v>
      </c>
      <c r="G5962" s="5">
        <v>281.98129999999998</v>
      </c>
      <c r="H5962" s="5">
        <v>298.01537999999999</v>
      </c>
      <c r="I5962">
        <v>5.4699472</v>
      </c>
      <c r="J5962">
        <v>100.23554</v>
      </c>
      <c r="K5962">
        <v>589.55133000000001</v>
      </c>
    </row>
    <row r="5963" spans="1:11" ht="12.75" x14ac:dyDescent="0.2">
      <c r="A5963" s="4">
        <v>44810.416666666664</v>
      </c>
      <c r="B5963" s="2">
        <v>139.6172</v>
      </c>
      <c r="C5963" s="2">
        <v>180.02007</v>
      </c>
      <c r="D5963" s="5">
        <v>2.5975231730000002E-3</v>
      </c>
      <c r="E5963" s="5">
        <v>303.21893</v>
      </c>
      <c r="F5963" s="5">
        <v>3.2334925999999999</v>
      </c>
      <c r="G5963" s="5">
        <v>271.99554000000001</v>
      </c>
      <c r="H5963" s="5">
        <v>298.01537999999999</v>
      </c>
      <c r="I5963">
        <v>5.4699472</v>
      </c>
      <c r="J5963">
        <v>100.23554</v>
      </c>
      <c r="K5963">
        <v>768.51840000000004</v>
      </c>
    </row>
    <row r="5964" spans="1:11" ht="12.75" x14ac:dyDescent="0.2">
      <c r="A5964" s="4">
        <v>44810.458333333336</v>
      </c>
      <c r="B5964" s="2">
        <v>202.65591000000001</v>
      </c>
      <c r="C5964" s="2">
        <v>288.01593000000003</v>
      </c>
      <c r="D5964" s="5">
        <v>3.01407582199999E-3</v>
      </c>
      <c r="E5964" s="5">
        <v>303.74040000000002</v>
      </c>
      <c r="F5964" s="5">
        <v>4.1457543000000001</v>
      </c>
      <c r="G5964" s="5">
        <v>269.10320000000002</v>
      </c>
      <c r="H5964" s="5">
        <v>298.01537999999999</v>
      </c>
      <c r="I5964">
        <v>5.4699472</v>
      </c>
      <c r="J5964">
        <v>100.23554</v>
      </c>
      <c r="K5964">
        <v>887.63490000000002</v>
      </c>
    </row>
    <row r="5965" spans="1:11" ht="12.75" x14ac:dyDescent="0.2">
      <c r="A5965" s="4">
        <v>44810.5</v>
      </c>
      <c r="B5965" s="2">
        <v>240.24045000000001</v>
      </c>
      <c r="C5965" s="2">
        <v>362.49079999999998</v>
      </c>
      <c r="D5965" s="5">
        <v>3.5572411080000001E-3</v>
      </c>
      <c r="E5965" s="5">
        <v>304.30016999999998</v>
      </c>
      <c r="F5965" s="5">
        <v>4.7815905000000001</v>
      </c>
      <c r="G5965" s="5">
        <v>269.29248000000001</v>
      </c>
      <c r="H5965" s="5">
        <v>298.01537999999999</v>
      </c>
      <c r="I5965">
        <v>5.4699472</v>
      </c>
      <c r="J5965">
        <v>100.23554</v>
      </c>
      <c r="K5965">
        <v>995.63616999999999</v>
      </c>
    </row>
    <row r="5966" spans="1:11" ht="12.75" x14ac:dyDescent="0.2">
      <c r="A5966" s="4">
        <v>44810.541666666664</v>
      </c>
      <c r="B5966" s="2">
        <v>264.35852</v>
      </c>
      <c r="C5966" s="2">
        <v>418.41649999999998</v>
      </c>
      <c r="D5966" s="5">
        <v>3.7875249178999999E-3</v>
      </c>
      <c r="E5966" s="5">
        <v>305.01497999999998</v>
      </c>
      <c r="F5966" s="5">
        <v>4.8606334000000002</v>
      </c>
      <c r="G5966" s="5">
        <v>270.51288</v>
      </c>
      <c r="H5966" s="5">
        <v>298.01537999999999</v>
      </c>
      <c r="I5966">
        <v>5.4699472</v>
      </c>
      <c r="J5966">
        <v>100.23554</v>
      </c>
      <c r="K5966">
        <v>981.95899999999995</v>
      </c>
    </row>
    <row r="5967" spans="1:11" ht="12.75" x14ac:dyDescent="0.2">
      <c r="A5967" s="4">
        <v>44810.583333333336</v>
      </c>
      <c r="B5967" s="2">
        <v>264.01794000000001</v>
      </c>
      <c r="C5967" s="2">
        <v>412.63666000000001</v>
      </c>
      <c r="D5967" s="5">
        <v>4.6992979825999899E-3</v>
      </c>
      <c r="E5967" s="5">
        <v>305.70346000000001</v>
      </c>
      <c r="F5967" s="5">
        <v>3.7891366</v>
      </c>
      <c r="G5967" s="5">
        <v>258.60608000000002</v>
      </c>
      <c r="H5967" s="5">
        <v>298.01537999999999</v>
      </c>
      <c r="I5967">
        <v>5.4699472</v>
      </c>
      <c r="J5967">
        <v>100.23554</v>
      </c>
      <c r="K5967">
        <v>907.17600000000004</v>
      </c>
    </row>
    <row r="5968" spans="1:11" ht="12.75" x14ac:dyDescent="0.2">
      <c r="A5968" s="4">
        <v>44810.625</v>
      </c>
      <c r="B5968" s="2">
        <v>223.8082</v>
      </c>
      <c r="C5968" s="2">
        <v>344.69454999999999</v>
      </c>
      <c r="D5968" s="5">
        <v>5.2114378756999997E-3</v>
      </c>
      <c r="E5968" s="5">
        <v>305.16293000000002</v>
      </c>
      <c r="F5968" s="5">
        <v>4.2729200000000001</v>
      </c>
      <c r="G5968" s="5">
        <v>246.65342999999999</v>
      </c>
      <c r="H5968" s="5">
        <v>298.01537999999999</v>
      </c>
      <c r="I5968">
        <v>5.4699472</v>
      </c>
      <c r="J5968">
        <v>100.23554</v>
      </c>
      <c r="K5968">
        <v>693.49779999999998</v>
      </c>
    </row>
    <row r="5969" spans="1:11" ht="12.75" x14ac:dyDescent="0.2">
      <c r="A5969" s="4">
        <v>44810.666666666664</v>
      </c>
      <c r="B5969" s="2">
        <v>147.63875999999999</v>
      </c>
      <c r="C5969" s="2">
        <v>196.73751999999999</v>
      </c>
      <c r="D5969" s="5">
        <v>6.2128182699999999E-3</v>
      </c>
      <c r="E5969" s="5">
        <v>302.32567999999998</v>
      </c>
      <c r="F5969" s="5">
        <v>5.6248519999999997</v>
      </c>
      <c r="G5969" s="5">
        <v>253.3503</v>
      </c>
      <c r="H5969" s="5">
        <v>298.01537999999999</v>
      </c>
      <c r="I5969">
        <v>5.4699472</v>
      </c>
      <c r="J5969">
        <v>100.23554</v>
      </c>
      <c r="K5969">
        <v>155.65478999999999</v>
      </c>
    </row>
    <row r="5970" spans="1:11" ht="12.75" x14ac:dyDescent="0.2">
      <c r="A5970" s="4">
        <v>44810.708333333336</v>
      </c>
      <c r="B5970" s="2">
        <v>94.309449999999998</v>
      </c>
      <c r="C5970" s="2">
        <v>96.621216000000004</v>
      </c>
      <c r="D5970" s="5">
        <v>6.3414534595E-3</v>
      </c>
      <c r="E5970" s="5">
        <v>300.65539999999999</v>
      </c>
      <c r="F5970" s="5">
        <v>4.4227914999999998</v>
      </c>
      <c r="G5970" s="5">
        <v>250.63230999999999</v>
      </c>
      <c r="H5970" s="5">
        <v>298.01537999999999</v>
      </c>
      <c r="I5970">
        <v>5.4699472</v>
      </c>
      <c r="J5970">
        <v>100.23554</v>
      </c>
      <c r="K5970">
        <v>262.25803000000002</v>
      </c>
    </row>
    <row r="5971" spans="1:11" ht="12.75" x14ac:dyDescent="0.2">
      <c r="A5971" s="4">
        <v>44810.75</v>
      </c>
      <c r="B5971" s="2">
        <v>51.783790000000003</v>
      </c>
      <c r="C5971" s="2">
        <v>26.733281999999999</v>
      </c>
      <c r="D5971" s="5">
        <v>6.6605700000000002E-3</v>
      </c>
      <c r="E5971" s="5">
        <v>302.20870000000002</v>
      </c>
      <c r="F5971" s="5">
        <v>3.7319390000000001</v>
      </c>
      <c r="G5971" s="5">
        <v>256.30470000000003</v>
      </c>
      <c r="H5971" s="5">
        <v>298.01537999999999</v>
      </c>
      <c r="I5971">
        <v>5.4699472</v>
      </c>
      <c r="J5971">
        <v>100.23554</v>
      </c>
      <c r="K5971">
        <v>16.302759999999999</v>
      </c>
    </row>
    <row r="5972" spans="1:11" ht="12.75" x14ac:dyDescent="0.2">
      <c r="A5972" s="4">
        <v>44810.791666666664</v>
      </c>
      <c r="B5972" s="2">
        <v>10.045499</v>
      </c>
      <c r="C5972" s="2">
        <v>-0.94787054999999998</v>
      </c>
      <c r="D5972" s="5">
        <v>5.9622710110000003E-3</v>
      </c>
      <c r="E5972" s="5">
        <v>301.03305</v>
      </c>
      <c r="F5972" s="5">
        <v>3.4837267000000001</v>
      </c>
      <c r="G5972" s="5">
        <v>244.10491999999999</v>
      </c>
      <c r="H5972" s="5">
        <v>298.01537999999999</v>
      </c>
      <c r="I5972">
        <v>5.4699472</v>
      </c>
      <c r="J5972">
        <v>100.23554</v>
      </c>
      <c r="K5972">
        <v>0</v>
      </c>
    </row>
    <row r="5973" spans="1:11" ht="12.75" x14ac:dyDescent="0.2">
      <c r="A5973" s="4">
        <v>44810.833333333336</v>
      </c>
      <c r="B5973" s="2">
        <v>2.5861149999999999</v>
      </c>
      <c r="C5973" s="2">
        <v>-0.80089283</v>
      </c>
      <c r="D5973" s="5">
        <v>5.5055695240999996E-3</v>
      </c>
      <c r="E5973" s="5">
        <v>300.63940000000002</v>
      </c>
      <c r="F5973" s="5">
        <v>2.6084483000000001</v>
      </c>
      <c r="G5973" s="5">
        <v>265.38029999999998</v>
      </c>
      <c r="H5973" s="5">
        <v>298.01537999999999</v>
      </c>
      <c r="I5973">
        <v>5.4699472</v>
      </c>
      <c r="J5973">
        <v>100.23554</v>
      </c>
      <c r="K5973">
        <v>0</v>
      </c>
    </row>
    <row r="5974" spans="1:11" ht="12.75" x14ac:dyDescent="0.2">
      <c r="A5974" s="4">
        <v>44810.875</v>
      </c>
      <c r="B5974" s="2">
        <v>1.4119797000000001</v>
      </c>
      <c r="C5974" s="2">
        <v>-1.0918212</v>
      </c>
      <c r="D5974" s="5">
        <v>6.1701963310000002E-3</v>
      </c>
      <c r="E5974" s="5">
        <v>300.03429999999997</v>
      </c>
      <c r="F5974" s="5">
        <v>1.5255884</v>
      </c>
      <c r="G5974" s="5">
        <v>277.27686</v>
      </c>
      <c r="H5974" s="5">
        <v>298.01537999999999</v>
      </c>
      <c r="I5974">
        <v>5.4699472</v>
      </c>
      <c r="J5974">
        <v>100.23554</v>
      </c>
      <c r="K5974">
        <v>0</v>
      </c>
    </row>
    <row r="5975" spans="1:11" ht="12.75" x14ac:dyDescent="0.2">
      <c r="A5975" s="4">
        <v>44810.916666666664</v>
      </c>
      <c r="B5975" s="2">
        <v>0.94844055000000005</v>
      </c>
      <c r="C5975" s="2">
        <v>-0.79427373000000001</v>
      </c>
      <c r="D5975" s="5">
        <v>6.4573297043999996E-3</v>
      </c>
      <c r="E5975" s="5">
        <v>299.86234000000002</v>
      </c>
      <c r="F5975" s="5">
        <v>0.93177889999999997</v>
      </c>
      <c r="G5975" s="5">
        <v>348.86813000000001</v>
      </c>
      <c r="H5975" s="5">
        <v>298.01537999999999</v>
      </c>
      <c r="I5975">
        <v>5.4699472</v>
      </c>
      <c r="J5975">
        <v>100.23554</v>
      </c>
      <c r="K5975">
        <v>0</v>
      </c>
    </row>
    <row r="5976" spans="1:11" ht="12.75" x14ac:dyDescent="0.2">
      <c r="A5976" s="4">
        <v>44810.958333333336</v>
      </c>
      <c r="B5976" s="2">
        <v>1.2088296000000001</v>
      </c>
      <c r="C5976" s="2">
        <v>-2.8858885999999999</v>
      </c>
      <c r="D5976" s="5">
        <v>6.3027095555000003E-3</v>
      </c>
      <c r="E5976" s="5">
        <v>299.81599999999997</v>
      </c>
      <c r="F5976" s="5">
        <v>1.6001396000000001</v>
      </c>
      <c r="G5976" s="5">
        <v>26.591125000000002</v>
      </c>
      <c r="H5976" s="5">
        <v>298.01537999999999</v>
      </c>
      <c r="I5976">
        <v>5.4699472</v>
      </c>
      <c r="J5976">
        <v>100.23554</v>
      </c>
      <c r="K5976">
        <v>0</v>
      </c>
    </row>
    <row r="5977" spans="1:11" ht="12.75" x14ac:dyDescent="0.2">
      <c r="A5977" s="4">
        <v>44811</v>
      </c>
      <c r="B5977" s="2">
        <v>0.76349069999999997</v>
      </c>
      <c r="C5977" s="2">
        <v>-2.2198079000000002</v>
      </c>
      <c r="D5977" s="5">
        <v>6.7833677639999998E-3</v>
      </c>
      <c r="E5977" s="5">
        <v>299.06778000000003</v>
      </c>
      <c r="F5977" s="5">
        <v>1.6331948999999999</v>
      </c>
      <c r="G5977" s="5">
        <v>17.824814</v>
      </c>
      <c r="H5977" s="5">
        <v>298.01537999999999</v>
      </c>
      <c r="I5977">
        <v>5.4699472</v>
      </c>
      <c r="J5977">
        <v>100.23554</v>
      </c>
      <c r="K5977">
        <v>0</v>
      </c>
    </row>
    <row r="5978" spans="1:11" ht="12.75" x14ac:dyDescent="0.2">
      <c r="A5978" s="4">
        <v>44811.041666666664</v>
      </c>
      <c r="B5978" s="2">
        <v>1.1571210999999999</v>
      </c>
      <c r="C5978" s="2">
        <v>-4.0301685000000003</v>
      </c>
      <c r="D5978" s="5">
        <v>6.3985123660999996E-3</v>
      </c>
      <c r="E5978" s="5">
        <v>298.35422</v>
      </c>
      <c r="F5978" s="5">
        <v>1.5496105</v>
      </c>
      <c r="G5978" s="5">
        <v>0.88813779999999998</v>
      </c>
      <c r="H5978" s="5">
        <v>298.01537999999999</v>
      </c>
      <c r="I5978">
        <v>5.4699472</v>
      </c>
      <c r="J5978">
        <v>100.23554</v>
      </c>
      <c r="K5978">
        <v>0</v>
      </c>
    </row>
    <row r="5979" spans="1:11" ht="12.75" x14ac:dyDescent="0.2">
      <c r="A5979" s="4">
        <v>44811.083333333336</v>
      </c>
      <c r="B5979" s="2">
        <v>2.1792685999999999</v>
      </c>
      <c r="C5979" s="2">
        <v>-6.8212890000000002</v>
      </c>
      <c r="D5979" s="5">
        <v>6.97783E-3</v>
      </c>
      <c r="E5979" s="5">
        <v>298.51508000000001</v>
      </c>
      <c r="F5979" s="5">
        <v>1.4667106999999999</v>
      </c>
      <c r="G5979" s="5">
        <v>13.907928</v>
      </c>
      <c r="H5979" s="5">
        <v>298.01537999999999</v>
      </c>
      <c r="I5979">
        <v>5.4699472</v>
      </c>
      <c r="J5979">
        <v>100.23554</v>
      </c>
      <c r="K5979">
        <v>0</v>
      </c>
    </row>
    <row r="5980" spans="1:11" ht="12.75" x14ac:dyDescent="0.2">
      <c r="A5980" s="4">
        <v>44811.125</v>
      </c>
      <c r="B5980" s="2">
        <v>2.698143</v>
      </c>
      <c r="C5980" s="2">
        <v>-8.2646800000000002</v>
      </c>
      <c r="D5980" s="5">
        <v>6.5264299999999997E-3</v>
      </c>
      <c r="E5980" s="5">
        <v>298.34787</v>
      </c>
      <c r="F5980" s="5">
        <v>2.0308950000000001</v>
      </c>
      <c r="G5980" s="5">
        <v>11.510284</v>
      </c>
      <c r="H5980" s="5">
        <v>298.01537999999999</v>
      </c>
      <c r="I5980">
        <v>5.4699472</v>
      </c>
      <c r="J5980">
        <v>100.23554</v>
      </c>
      <c r="K5980">
        <v>0</v>
      </c>
    </row>
    <row r="5981" spans="1:11" ht="12.75" x14ac:dyDescent="0.2">
      <c r="A5981" s="4">
        <v>44811.166666666664</v>
      </c>
      <c r="B5981" s="2">
        <v>0.64762693999999998</v>
      </c>
      <c r="C5981" s="2">
        <v>-11.349208000000001</v>
      </c>
      <c r="D5981" s="5">
        <v>6.4643599999999997E-3</v>
      </c>
      <c r="E5981" s="5">
        <v>298.01492000000002</v>
      </c>
      <c r="F5981" s="5">
        <v>2.0712174999999999</v>
      </c>
      <c r="G5981" s="5">
        <v>1.4354857999999999</v>
      </c>
      <c r="H5981" s="5">
        <v>298.01537999999999</v>
      </c>
      <c r="I5981">
        <v>5.4699472</v>
      </c>
      <c r="J5981">
        <v>100.23554</v>
      </c>
      <c r="K5981">
        <v>0</v>
      </c>
    </row>
    <row r="5982" spans="1:11" ht="12.75" x14ac:dyDescent="0.2">
      <c r="A5982" s="4">
        <v>44811.208333333336</v>
      </c>
      <c r="B5982" s="2">
        <v>0.68689929999999999</v>
      </c>
      <c r="C5982" s="2">
        <v>-13.010130999999999</v>
      </c>
      <c r="D5982" s="5">
        <v>6.6896899999999999E-3</v>
      </c>
      <c r="E5982" s="5">
        <v>297.87984999999998</v>
      </c>
      <c r="F5982" s="5">
        <v>2.40055</v>
      </c>
      <c r="G5982" s="5">
        <v>9.3727719999999994</v>
      </c>
      <c r="H5982" s="5">
        <v>298.01537999999999</v>
      </c>
      <c r="I5982">
        <v>5.4699472</v>
      </c>
      <c r="J5982">
        <v>100.23554</v>
      </c>
      <c r="K5982">
        <v>0</v>
      </c>
    </row>
    <row r="5983" spans="1:11" ht="12.75" x14ac:dyDescent="0.2">
      <c r="A5983" s="4">
        <v>44811.25</v>
      </c>
      <c r="B5983" s="2">
        <v>1.2942142000000001</v>
      </c>
      <c r="C5983" s="2">
        <v>-9.197832</v>
      </c>
      <c r="D5983" s="5">
        <v>6.29789999999999E-3</v>
      </c>
      <c r="E5983" s="5">
        <v>297.73007000000001</v>
      </c>
      <c r="F5983" s="5">
        <v>1.0762944000000001</v>
      </c>
      <c r="G5983" s="5">
        <v>215.43924000000001</v>
      </c>
      <c r="H5983" s="5">
        <v>298.01537999999999</v>
      </c>
      <c r="I5983">
        <v>5.4699472</v>
      </c>
      <c r="J5983">
        <v>100.23554</v>
      </c>
      <c r="K5983">
        <v>0</v>
      </c>
    </row>
    <row r="5984" spans="1:11" ht="12.75" x14ac:dyDescent="0.2">
      <c r="A5984" s="4">
        <v>44811.291666666664</v>
      </c>
      <c r="B5984" s="2">
        <v>0.49682552000000002</v>
      </c>
      <c r="C5984" s="2">
        <v>-5.7327994999999996</v>
      </c>
      <c r="D5984" s="5">
        <v>6.2947300000000001E-3</v>
      </c>
      <c r="E5984" s="5">
        <v>298.11655000000002</v>
      </c>
      <c r="F5984" s="5">
        <v>0.63023189999999996</v>
      </c>
      <c r="G5984" s="5">
        <v>12.839035000000001</v>
      </c>
      <c r="H5984" s="5">
        <v>298.01537999999999</v>
      </c>
      <c r="I5984">
        <v>5.4699472</v>
      </c>
      <c r="J5984">
        <v>100.23554</v>
      </c>
      <c r="K5984">
        <v>31.555036999999999</v>
      </c>
    </row>
    <row r="5985" spans="1:11" ht="12.75" x14ac:dyDescent="0.2">
      <c r="A5985" s="4">
        <v>44811.333333333336</v>
      </c>
      <c r="B5985" s="2">
        <v>4.125718</v>
      </c>
      <c r="C5985" s="2">
        <v>-2.4143777000000002</v>
      </c>
      <c r="D5985" s="5">
        <v>6.2493499999999903E-3</v>
      </c>
      <c r="E5985" s="5">
        <v>297.99117999999999</v>
      </c>
      <c r="F5985" s="5">
        <v>1.8597807</v>
      </c>
      <c r="G5985" s="5">
        <v>356.97394000000003</v>
      </c>
      <c r="H5985" s="5">
        <v>298.01537999999999</v>
      </c>
      <c r="I5985">
        <v>5.4699472</v>
      </c>
      <c r="J5985">
        <v>100.23554</v>
      </c>
      <c r="K5985">
        <v>100.86400999999999</v>
      </c>
    </row>
    <row r="5986" spans="1:11" ht="12.75" x14ac:dyDescent="0.2">
      <c r="A5986" s="4">
        <v>44811.375</v>
      </c>
      <c r="B5986" s="2">
        <v>44.580517</v>
      </c>
      <c r="C5986" s="2">
        <v>14.677936000000001</v>
      </c>
      <c r="D5986" s="5">
        <v>6.3338700000000001E-3</v>
      </c>
      <c r="E5986" s="5">
        <v>299.05173000000002</v>
      </c>
      <c r="F5986" s="5">
        <v>1.3714042</v>
      </c>
      <c r="G5986" s="5">
        <v>357.39954</v>
      </c>
      <c r="H5986" s="5">
        <v>298.01537999999999</v>
      </c>
      <c r="I5986">
        <v>5.4699472</v>
      </c>
      <c r="J5986">
        <v>100.23554</v>
      </c>
      <c r="K5986">
        <v>303.44009999999997</v>
      </c>
    </row>
    <row r="5987" spans="1:11" ht="12.75" x14ac:dyDescent="0.2">
      <c r="A5987" s="4">
        <v>44811.416666666664</v>
      </c>
      <c r="B5987" s="2">
        <v>97.514754999999994</v>
      </c>
      <c r="C5987" s="2">
        <v>119.473015</v>
      </c>
      <c r="D5987" s="5">
        <v>6.4098100000000002E-3</v>
      </c>
      <c r="E5987" s="5">
        <v>300.77370000000002</v>
      </c>
      <c r="F5987" s="5">
        <v>1.9732105</v>
      </c>
      <c r="G5987" s="5">
        <v>290.27755999999999</v>
      </c>
      <c r="H5987" s="5">
        <v>298.01537999999999</v>
      </c>
      <c r="I5987">
        <v>5.4699472</v>
      </c>
      <c r="J5987">
        <v>100.23554</v>
      </c>
      <c r="K5987">
        <v>563.93005000000005</v>
      </c>
    </row>
    <row r="5988" spans="1:11" ht="12.75" x14ac:dyDescent="0.2">
      <c r="A5988" s="4">
        <v>44811.458333333336</v>
      </c>
      <c r="B5988" s="2">
        <v>41.107174000000001</v>
      </c>
      <c r="C5988" s="2">
        <v>38.337673000000002</v>
      </c>
      <c r="D5988" s="5">
        <v>6.3626199999999898E-3</v>
      </c>
      <c r="E5988" s="5">
        <v>302.20724000000001</v>
      </c>
      <c r="F5988" s="5">
        <v>1.4827136999999999</v>
      </c>
      <c r="G5988" s="5">
        <v>294.41138000000001</v>
      </c>
      <c r="H5988" s="5">
        <v>298.01537999999999</v>
      </c>
      <c r="I5988">
        <v>5.4699472</v>
      </c>
      <c r="J5988">
        <v>100.23554</v>
      </c>
      <c r="K5988">
        <v>536.66570000000002</v>
      </c>
    </row>
    <row r="5989" spans="1:11" ht="12.75" x14ac:dyDescent="0.2">
      <c r="A5989" s="4">
        <v>44811.5</v>
      </c>
      <c r="B5989" s="2">
        <v>95.577370000000002</v>
      </c>
      <c r="C5989" s="2">
        <v>126.50786600000001</v>
      </c>
      <c r="D5989" s="5">
        <v>6.2097607088000004E-3</v>
      </c>
      <c r="E5989" s="5">
        <v>300.90839999999997</v>
      </c>
      <c r="F5989" s="5">
        <v>1.6470407</v>
      </c>
      <c r="G5989" s="5">
        <v>334.05736999999999</v>
      </c>
      <c r="H5989" s="5">
        <v>298.01537999999999</v>
      </c>
      <c r="I5989">
        <v>5.4699472</v>
      </c>
      <c r="J5989">
        <v>100.23554</v>
      </c>
      <c r="K5989">
        <v>600.07489999999996</v>
      </c>
    </row>
    <row r="5990" spans="1:11" ht="12.75" x14ac:dyDescent="0.2">
      <c r="A5990" s="4">
        <v>44811.541666666664</v>
      </c>
      <c r="B5990" s="2">
        <v>173.20943</v>
      </c>
      <c r="C5990" s="2">
        <v>224.94766000000001</v>
      </c>
      <c r="D5990" s="5">
        <v>5.8161495394E-3</v>
      </c>
      <c r="E5990" s="5">
        <v>302.56112999999999</v>
      </c>
      <c r="F5990" s="5">
        <v>2.3258662000000001</v>
      </c>
      <c r="G5990" s="5">
        <v>272.68610000000001</v>
      </c>
      <c r="H5990" s="5">
        <v>298.01537999999999</v>
      </c>
      <c r="I5990">
        <v>5.4699472</v>
      </c>
      <c r="J5990">
        <v>100.23554</v>
      </c>
      <c r="K5990">
        <v>802.36580000000004</v>
      </c>
    </row>
    <row r="5991" spans="1:11" ht="12.75" x14ac:dyDescent="0.2">
      <c r="A5991" s="4">
        <v>44811.583333333336</v>
      </c>
      <c r="B5991" s="2">
        <v>82.551240000000007</v>
      </c>
      <c r="C5991" s="2">
        <v>54.244323999999999</v>
      </c>
      <c r="D5991" s="5">
        <v>5.8111384406999899E-3</v>
      </c>
      <c r="E5991" s="5">
        <v>303.51006999999998</v>
      </c>
      <c r="F5991" s="5">
        <v>2.7700746000000001</v>
      </c>
      <c r="G5991" s="5">
        <v>243.33240000000001</v>
      </c>
      <c r="H5991" s="5">
        <v>298.01537999999999</v>
      </c>
      <c r="I5991">
        <v>5.4699472</v>
      </c>
      <c r="J5991">
        <v>100.23554</v>
      </c>
      <c r="K5991">
        <v>829.10209999999995</v>
      </c>
    </row>
    <row r="5992" spans="1:11" ht="12.75" x14ac:dyDescent="0.2">
      <c r="A5992" s="4">
        <v>44811.625</v>
      </c>
      <c r="B5992" s="2">
        <v>62.711475</v>
      </c>
      <c r="C5992" s="2">
        <v>30.905369</v>
      </c>
      <c r="D5992" s="5">
        <v>5.9732199999999996E-3</v>
      </c>
      <c r="E5992" s="5">
        <v>303.79880000000003</v>
      </c>
      <c r="F5992" s="5">
        <v>3.4541029999999999</v>
      </c>
      <c r="G5992" s="5">
        <v>236.52074999999999</v>
      </c>
      <c r="H5992" s="5">
        <v>298.01537999999999</v>
      </c>
      <c r="I5992">
        <v>5.4699472</v>
      </c>
      <c r="J5992">
        <v>100.23554</v>
      </c>
      <c r="K5992">
        <v>336.58760000000001</v>
      </c>
    </row>
    <row r="5993" spans="1:11" ht="12.75" x14ac:dyDescent="0.2">
      <c r="A5993" s="4">
        <v>44811.666666666664</v>
      </c>
      <c r="B5993" s="2">
        <v>49.962944</v>
      </c>
      <c r="C5993" s="2">
        <v>22.03753</v>
      </c>
      <c r="D5993" s="5">
        <v>5.9053025451999896E-3</v>
      </c>
      <c r="E5993" s="5">
        <v>302.41341999999997</v>
      </c>
      <c r="F5993" s="5">
        <v>3.3442202000000001</v>
      </c>
      <c r="G5993" s="5">
        <v>238.04839999999999</v>
      </c>
      <c r="H5993" s="5">
        <v>298.01537999999999</v>
      </c>
      <c r="I5993">
        <v>5.4699472</v>
      </c>
      <c r="J5993">
        <v>100.23554</v>
      </c>
      <c r="K5993">
        <v>312.98557</v>
      </c>
    </row>
    <row r="5994" spans="1:11" ht="12.75" x14ac:dyDescent="0.2">
      <c r="A5994" s="4">
        <v>44811.708333333336</v>
      </c>
      <c r="B5994" s="2">
        <v>54.81362</v>
      </c>
      <c r="C5994" s="2">
        <v>31.245214000000001</v>
      </c>
      <c r="D5994" s="5">
        <v>5.9200116094000003E-3</v>
      </c>
      <c r="E5994" s="5">
        <v>302.22559999999999</v>
      </c>
      <c r="F5994" s="5">
        <v>2.8081125999999998</v>
      </c>
      <c r="G5994" s="5">
        <v>246.18979999999999</v>
      </c>
      <c r="H5994" s="5">
        <v>298.01537999999999</v>
      </c>
      <c r="I5994">
        <v>5.4699472</v>
      </c>
      <c r="J5994">
        <v>100.23554</v>
      </c>
      <c r="K5994">
        <v>271.84255999999999</v>
      </c>
    </row>
    <row r="5995" spans="1:11" ht="12.75" x14ac:dyDescent="0.2">
      <c r="A5995" s="4">
        <v>44811.75</v>
      </c>
      <c r="B5995" s="2">
        <v>32.571415000000002</v>
      </c>
      <c r="C5995" s="2">
        <v>6.4608889999999999</v>
      </c>
      <c r="D5995" s="5">
        <v>5.9178685910000004E-3</v>
      </c>
      <c r="E5995" s="5">
        <v>302.21964000000003</v>
      </c>
      <c r="F5995" s="5">
        <v>2.1493630000000001</v>
      </c>
      <c r="G5995" s="5">
        <v>235.91217</v>
      </c>
      <c r="H5995" s="5">
        <v>298.01537999999999</v>
      </c>
      <c r="I5995">
        <v>5.4699472</v>
      </c>
      <c r="J5995">
        <v>100.23554</v>
      </c>
      <c r="K5995">
        <v>25.455522999999999</v>
      </c>
    </row>
    <row r="5996" spans="1:11" ht="12.75" x14ac:dyDescent="0.2">
      <c r="A5996" s="4">
        <v>44811.791666666664</v>
      </c>
      <c r="B5996" s="2">
        <v>2.4089958999999999</v>
      </c>
      <c r="C5996" s="2">
        <v>-1.6742667</v>
      </c>
      <c r="D5996" s="5">
        <v>5.8843993538999998E-3</v>
      </c>
      <c r="E5996" s="5">
        <v>300.85271999999998</v>
      </c>
      <c r="F5996" s="5">
        <v>1.5713412</v>
      </c>
      <c r="G5996" s="5">
        <v>252.65056999999999</v>
      </c>
      <c r="H5996" s="5">
        <v>298.01537999999999</v>
      </c>
      <c r="I5996">
        <v>5.4699472</v>
      </c>
      <c r="J5996">
        <v>100.23554</v>
      </c>
      <c r="K5996">
        <v>0</v>
      </c>
    </row>
    <row r="5997" spans="1:11" ht="12.75" x14ac:dyDescent="0.2">
      <c r="A5997" s="4">
        <v>44811.833333333336</v>
      </c>
      <c r="B5997" s="2">
        <v>1.3445528</v>
      </c>
      <c r="C5997" s="2">
        <v>-1.8506727999999999</v>
      </c>
      <c r="D5997" s="5">
        <v>5.5644900359999999E-3</v>
      </c>
      <c r="E5997" s="5">
        <v>299.93700000000001</v>
      </c>
      <c r="F5997" s="5">
        <v>0.85179280000000002</v>
      </c>
      <c r="G5997" s="5">
        <v>281.50922000000003</v>
      </c>
      <c r="H5997" s="5">
        <v>298.01537999999999</v>
      </c>
      <c r="I5997">
        <v>5.4699472</v>
      </c>
      <c r="J5997">
        <v>100.23554</v>
      </c>
      <c r="K5997">
        <v>0</v>
      </c>
    </row>
    <row r="5998" spans="1:11" ht="12.75" x14ac:dyDescent="0.2">
      <c r="A5998" s="4">
        <v>44811.875</v>
      </c>
      <c r="B5998" s="2">
        <v>0.37449324000000001</v>
      </c>
      <c r="C5998" s="2">
        <v>-2.6304734000000001</v>
      </c>
      <c r="D5998" s="5">
        <v>5.2454746168999998E-3</v>
      </c>
      <c r="E5998" s="5">
        <v>299.75555000000003</v>
      </c>
      <c r="F5998" s="5">
        <v>0.65663369999999999</v>
      </c>
      <c r="G5998" s="5">
        <v>278.81972999999999</v>
      </c>
      <c r="H5998" s="5">
        <v>298.01537999999999</v>
      </c>
      <c r="I5998">
        <v>5.4699472</v>
      </c>
      <c r="J5998">
        <v>100.23554</v>
      </c>
      <c r="K5998">
        <v>0</v>
      </c>
    </row>
    <row r="5999" spans="1:11" ht="12.75" x14ac:dyDescent="0.2">
      <c r="A5999" s="4">
        <v>44811.916666666664</v>
      </c>
      <c r="B5999" s="2">
        <v>5.2415438000000002E-2</v>
      </c>
      <c r="C5999" s="2">
        <v>-2.8367689</v>
      </c>
      <c r="D5999" s="5">
        <v>4.6054937586000001E-3</v>
      </c>
      <c r="E5999" s="5">
        <v>299.75864000000001</v>
      </c>
      <c r="F5999" s="5">
        <v>0.87143289999999995</v>
      </c>
      <c r="G5999" s="5">
        <v>302.44400000000002</v>
      </c>
      <c r="H5999" s="5">
        <v>298.01537999999999</v>
      </c>
      <c r="I5999">
        <v>5.4699472</v>
      </c>
      <c r="J5999">
        <v>100.23554</v>
      </c>
      <c r="K5999">
        <v>0</v>
      </c>
    </row>
    <row r="6000" spans="1:11" ht="12.75" x14ac:dyDescent="0.2">
      <c r="A6000" s="4">
        <v>44811.958333333336</v>
      </c>
      <c r="B6000" s="2">
        <v>-1.0805534999999999</v>
      </c>
      <c r="C6000" s="2">
        <v>-4.0045346999999998</v>
      </c>
      <c r="D6000" s="5">
        <v>4.1489597137999998E-3</v>
      </c>
      <c r="E6000" s="5">
        <v>299.59244000000001</v>
      </c>
      <c r="F6000" s="5">
        <v>0.29721913</v>
      </c>
      <c r="G6000" s="5">
        <v>29.608505000000001</v>
      </c>
      <c r="H6000" s="5">
        <v>298.01537999999999</v>
      </c>
      <c r="I6000">
        <v>5.4699472</v>
      </c>
      <c r="J6000">
        <v>100.23554</v>
      </c>
      <c r="K6000">
        <v>0</v>
      </c>
    </row>
    <row r="6001" spans="1:11" ht="12.75" x14ac:dyDescent="0.2">
      <c r="A6001" s="4">
        <v>44812</v>
      </c>
      <c r="B6001" s="2">
        <v>-1.2891220000000001</v>
      </c>
      <c r="C6001" s="2">
        <v>-3.4196491</v>
      </c>
      <c r="D6001" s="5">
        <v>3.5340036514999902E-3</v>
      </c>
      <c r="E6001" s="5">
        <v>299.46089999999998</v>
      </c>
      <c r="F6001" s="5">
        <v>0.83576006000000003</v>
      </c>
      <c r="G6001" s="5">
        <v>316.77890000000002</v>
      </c>
      <c r="H6001" s="5">
        <v>298.01537999999999</v>
      </c>
      <c r="I6001">
        <v>5.4699472</v>
      </c>
      <c r="J6001">
        <v>100.23554</v>
      </c>
      <c r="K6001">
        <v>0</v>
      </c>
    </row>
    <row r="6002" spans="1:11" ht="12.75" x14ac:dyDescent="0.2">
      <c r="A6002" s="4">
        <v>44812.041666666664</v>
      </c>
      <c r="B6002" s="2">
        <v>-0.63832873000000001</v>
      </c>
      <c r="C6002" s="2">
        <v>-3.136155</v>
      </c>
      <c r="D6002" s="5">
        <v>3.1556376819000002E-3</v>
      </c>
      <c r="E6002" s="5">
        <v>299.45877000000002</v>
      </c>
      <c r="F6002" s="5">
        <v>1.1406969</v>
      </c>
      <c r="G6002" s="5">
        <v>344.26249999999999</v>
      </c>
      <c r="H6002" s="5">
        <v>298.01537999999999</v>
      </c>
      <c r="I6002">
        <v>5.4699472</v>
      </c>
      <c r="J6002">
        <v>100.23554</v>
      </c>
      <c r="K6002">
        <v>0</v>
      </c>
    </row>
    <row r="6003" spans="1:11" ht="12.75" x14ac:dyDescent="0.2">
      <c r="A6003" s="4">
        <v>44812.083333333336</v>
      </c>
      <c r="B6003" s="2">
        <v>-2.8944459999999999</v>
      </c>
      <c r="C6003" s="2">
        <v>-4.0845294000000001</v>
      </c>
      <c r="D6003" s="5">
        <v>2.5727442729999998E-3</v>
      </c>
      <c r="E6003" s="5">
        <v>299.26229999999998</v>
      </c>
      <c r="F6003" s="5">
        <v>1.2620830000000001</v>
      </c>
      <c r="G6003" s="5">
        <v>337.40215999999998</v>
      </c>
      <c r="H6003" s="5">
        <v>298.01537999999999</v>
      </c>
      <c r="I6003">
        <v>5.4699472</v>
      </c>
      <c r="J6003">
        <v>100.23554</v>
      </c>
      <c r="K6003">
        <v>0</v>
      </c>
    </row>
    <row r="6004" spans="1:11" ht="12.75" x14ac:dyDescent="0.2">
      <c r="A6004" s="4">
        <v>44812.125</v>
      </c>
      <c r="B6004" s="2">
        <v>-6.9110199999999997</v>
      </c>
      <c r="C6004" s="2">
        <v>-5.3321719999999999</v>
      </c>
      <c r="D6004" s="5">
        <v>2.4286799610000001E-3</v>
      </c>
      <c r="E6004" s="5">
        <v>299.23025999999999</v>
      </c>
      <c r="F6004" s="5">
        <v>1.0136343999999999</v>
      </c>
      <c r="G6004" s="5">
        <v>326.654</v>
      </c>
      <c r="H6004" s="5">
        <v>298.01537999999999</v>
      </c>
      <c r="I6004">
        <v>5.4699472</v>
      </c>
      <c r="J6004">
        <v>100.23554</v>
      </c>
      <c r="K6004">
        <v>0</v>
      </c>
    </row>
    <row r="6005" spans="1:11" ht="12.75" x14ac:dyDescent="0.2">
      <c r="A6005" s="4">
        <v>44812.166666666664</v>
      </c>
      <c r="B6005" s="2">
        <v>-7.661206</v>
      </c>
      <c r="C6005" s="2">
        <v>-14.462713000000001</v>
      </c>
      <c r="D6005" s="5">
        <v>2.22484782799999E-3</v>
      </c>
      <c r="E6005" s="5">
        <v>299.14172000000002</v>
      </c>
      <c r="F6005" s="5">
        <v>1.1779252</v>
      </c>
      <c r="G6005" s="5">
        <v>340.00799999999998</v>
      </c>
      <c r="H6005" s="5">
        <v>298.01537999999999</v>
      </c>
      <c r="I6005">
        <v>5.4699472</v>
      </c>
      <c r="J6005">
        <v>100.23554</v>
      </c>
      <c r="K6005">
        <v>0</v>
      </c>
    </row>
    <row r="6006" spans="1:11" ht="12.75" x14ac:dyDescent="0.2">
      <c r="A6006" s="4">
        <v>44812.208333333336</v>
      </c>
      <c r="B6006" s="2">
        <v>-6.0898614000000002</v>
      </c>
      <c r="C6006" s="2">
        <v>-15.499271999999999</v>
      </c>
      <c r="D6006" s="5">
        <v>2.4043661799999999E-3</v>
      </c>
      <c r="E6006" s="5">
        <v>298.76517000000001</v>
      </c>
      <c r="F6006" s="5">
        <v>1.2507710000000001</v>
      </c>
      <c r="G6006" s="5">
        <v>359.52510000000001</v>
      </c>
      <c r="H6006" s="5">
        <v>298.01537999999999</v>
      </c>
      <c r="I6006">
        <v>5.4699472</v>
      </c>
      <c r="J6006">
        <v>100.23554</v>
      </c>
      <c r="K6006">
        <v>0</v>
      </c>
    </row>
    <row r="6007" spans="1:11" ht="12.75" x14ac:dyDescent="0.2">
      <c r="A6007" s="4">
        <v>44812.25</v>
      </c>
      <c r="B6007" s="2">
        <v>-6.1034613000000002</v>
      </c>
      <c r="C6007" s="2">
        <v>-16.357315</v>
      </c>
      <c r="D6007" s="5">
        <v>2.4789011750000001E-3</v>
      </c>
      <c r="E6007" s="5">
        <v>297.92293999999998</v>
      </c>
      <c r="F6007" s="5">
        <v>1.8279257</v>
      </c>
      <c r="G6007" s="5">
        <v>6.0028076E-2</v>
      </c>
      <c r="H6007" s="5">
        <v>298.01537999999999</v>
      </c>
      <c r="I6007">
        <v>5.4699472</v>
      </c>
      <c r="J6007">
        <v>100.23554</v>
      </c>
      <c r="K6007">
        <v>0</v>
      </c>
    </row>
    <row r="6008" spans="1:11" ht="12.75" x14ac:dyDescent="0.2">
      <c r="A6008" s="4">
        <v>44812.291666666664</v>
      </c>
      <c r="B6008" s="2">
        <v>-8.1675939999999994</v>
      </c>
      <c r="C6008" s="2">
        <v>-14.8075695</v>
      </c>
      <c r="D6008" s="5">
        <v>2.6129982090000001E-3</v>
      </c>
      <c r="E6008" s="5">
        <v>297.6361</v>
      </c>
      <c r="F6008" s="5">
        <v>1.9547615</v>
      </c>
      <c r="G6008" s="5">
        <v>355.12637000000001</v>
      </c>
      <c r="H6008" s="5">
        <v>298.01537999999999</v>
      </c>
      <c r="I6008">
        <v>5.4699472</v>
      </c>
      <c r="J6008">
        <v>100.23554</v>
      </c>
      <c r="K6008">
        <v>8.9682359999999992</v>
      </c>
    </row>
    <row r="6009" spans="1:11" ht="12.75" x14ac:dyDescent="0.2">
      <c r="A6009" s="4">
        <v>44812.333333333336</v>
      </c>
      <c r="B6009" s="2">
        <v>15.092205</v>
      </c>
      <c r="C6009" s="2">
        <v>8.353809</v>
      </c>
      <c r="D6009" s="5">
        <v>2.7981928530000002E-3</v>
      </c>
      <c r="E6009" s="5">
        <v>297.99221999999997</v>
      </c>
      <c r="F6009" s="5">
        <v>1.5743107999999999</v>
      </c>
      <c r="G6009" s="5">
        <v>346.26922999999999</v>
      </c>
      <c r="H6009" s="5">
        <v>298.01537999999999</v>
      </c>
      <c r="I6009">
        <v>5.4699472</v>
      </c>
      <c r="J6009">
        <v>100.23554</v>
      </c>
      <c r="K6009">
        <v>153.82059000000001</v>
      </c>
    </row>
    <row r="6010" spans="1:11" ht="12.75" x14ac:dyDescent="0.2">
      <c r="A6010" s="4">
        <v>44812.375</v>
      </c>
      <c r="B6010" s="2">
        <v>69.635999999999996</v>
      </c>
      <c r="C6010" s="2">
        <v>87.694419999999994</v>
      </c>
      <c r="D6010" s="5">
        <v>3.1069677949999998E-3</v>
      </c>
      <c r="E6010" s="5">
        <v>299.75959999999998</v>
      </c>
      <c r="F6010" s="5">
        <v>1.0694275</v>
      </c>
      <c r="G6010" s="5">
        <v>7.6030272999999999</v>
      </c>
      <c r="H6010" s="5">
        <v>298.01537999999999</v>
      </c>
      <c r="I6010">
        <v>5.4699472</v>
      </c>
      <c r="J6010">
        <v>100.23554</v>
      </c>
      <c r="K6010">
        <v>378.38616999999999</v>
      </c>
    </row>
    <row r="6011" spans="1:11" ht="12.75" x14ac:dyDescent="0.2">
      <c r="A6011" s="4">
        <v>44812.416666666664</v>
      </c>
      <c r="B6011" s="2">
        <v>147.32272</v>
      </c>
      <c r="C6011" s="2">
        <v>223.99109000000001</v>
      </c>
      <c r="D6011" s="5">
        <v>3.5663151619999998E-3</v>
      </c>
      <c r="E6011" s="5">
        <v>301.58407999999997</v>
      </c>
      <c r="F6011" s="5">
        <v>0.55294823999999998</v>
      </c>
      <c r="G6011" s="5">
        <v>60.530265999999997</v>
      </c>
      <c r="H6011" s="5">
        <v>298.01537999999999</v>
      </c>
      <c r="I6011">
        <v>5.4699472</v>
      </c>
      <c r="J6011">
        <v>100.23554</v>
      </c>
      <c r="K6011">
        <v>626.03440000000001</v>
      </c>
    </row>
    <row r="6012" spans="1:11" ht="12.75" x14ac:dyDescent="0.2">
      <c r="A6012" s="4">
        <v>44812.458333333336</v>
      </c>
      <c r="B6012" s="2">
        <v>198.97083000000001</v>
      </c>
      <c r="C6012" s="2">
        <v>300.07317999999998</v>
      </c>
      <c r="D6012" s="5">
        <v>4.1374863099999997E-3</v>
      </c>
      <c r="E6012" s="5">
        <v>302.66757000000001</v>
      </c>
      <c r="F6012" s="5">
        <v>0.45154860000000002</v>
      </c>
      <c r="G6012" s="5">
        <v>110.66029</v>
      </c>
      <c r="H6012" s="5">
        <v>298.01537999999999</v>
      </c>
      <c r="I6012">
        <v>5.4699472</v>
      </c>
      <c r="J6012">
        <v>100.23554</v>
      </c>
      <c r="K6012">
        <v>411.43079999999998</v>
      </c>
    </row>
    <row r="6013" spans="1:11" ht="12.75" x14ac:dyDescent="0.2">
      <c r="A6013" s="4">
        <v>44812.5</v>
      </c>
      <c r="B6013" s="2">
        <v>234.86214000000001</v>
      </c>
      <c r="C6013" s="2">
        <v>364.03127999999998</v>
      </c>
      <c r="D6013" s="5">
        <v>4.5191627185999896E-3</v>
      </c>
      <c r="E6013" s="5">
        <v>302.61282</v>
      </c>
      <c r="F6013" s="5">
        <v>1.0887214999999999</v>
      </c>
      <c r="G6013" s="5">
        <v>129.65709000000001</v>
      </c>
      <c r="H6013" s="5">
        <v>298.01537999999999</v>
      </c>
      <c r="I6013">
        <v>5.4699472</v>
      </c>
      <c r="J6013">
        <v>100.23554</v>
      </c>
      <c r="K6013">
        <v>782.49590000000001</v>
      </c>
    </row>
    <row r="6014" spans="1:11" ht="12.75" x14ac:dyDescent="0.2">
      <c r="A6014" s="4">
        <v>44812.541666666664</v>
      </c>
      <c r="B6014" s="2">
        <v>251.63550000000001</v>
      </c>
      <c r="C6014" s="2">
        <v>409.41617000000002</v>
      </c>
      <c r="D6014" s="5">
        <v>5.0527533390999999E-3</v>
      </c>
      <c r="E6014" s="5">
        <v>303.24408</v>
      </c>
      <c r="F6014" s="5">
        <v>1.2345492</v>
      </c>
      <c r="G6014" s="5">
        <v>127.798035</v>
      </c>
      <c r="H6014" s="5">
        <v>298.01537999999999</v>
      </c>
      <c r="I6014">
        <v>5.4699472</v>
      </c>
      <c r="J6014">
        <v>100.23554</v>
      </c>
      <c r="K6014">
        <v>216.03937999999999</v>
      </c>
    </row>
    <row r="6015" spans="1:11" ht="12.75" x14ac:dyDescent="0.2">
      <c r="A6015" s="4">
        <v>44812.583333333336</v>
      </c>
      <c r="B6015" s="2">
        <v>251.57070999999999</v>
      </c>
      <c r="C6015" s="2">
        <v>416.60205000000002</v>
      </c>
      <c r="D6015" s="5">
        <v>5.0426659000999997E-3</v>
      </c>
      <c r="E6015" s="5">
        <v>301.69644</v>
      </c>
      <c r="F6015" s="5">
        <v>1.8730305</v>
      </c>
      <c r="G6015" s="5">
        <v>133.60638</v>
      </c>
      <c r="H6015" s="5">
        <v>298.01537999999999</v>
      </c>
      <c r="I6015">
        <v>5.4699472</v>
      </c>
      <c r="J6015">
        <v>100.23554</v>
      </c>
      <c r="K6015">
        <v>804.20336999999995</v>
      </c>
    </row>
    <row r="6016" spans="1:11" ht="12.75" x14ac:dyDescent="0.2">
      <c r="A6016" s="4">
        <v>44812.625</v>
      </c>
      <c r="B6016" s="2">
        <v>227.15398999999999</v>
      </c>
      <c r="C6016" s="2">
        <v>367.37790000000001</v>
      </c>
      <c r="D6016" s="5">
        <v>4.4038096026000001E-3</v>
      </c>
      <c r="E6016" s="5">
        <v>303.38819999999998</v>
      </c>
      <c r="F6016" s="5">
        <v>2.5702712999999999</v>
      </c>
      <c r="G6016" s="5">
        <v>170.86102</v>
      </c>
      <c r="H6016" s="5">
        <v>298.01537999999999</v>
      </c>
      <c r="I6016">
        <v>5.4699472</v>
      </c>
      <c r="J6016">
        <v>100.23554</v>
      </c>
      <c r="K6016">
        <v>625.82074</v>
      </c>
    </row>
    <row r="6017" spans="1:11" ht="12.75" x14ac:dyDescent="0.2">
      <c r="A6017" s="4">
        <v>44812.666666666664</v>
      </c>
      <c r="B6017" s="2">
        <v>197.25012000000001</v>
      </c>
      <c r="C6017" s="2">
        <v>299.77839999999998</v>
      </c>
      <c r="D6017" s="5">
        <v>4.3920105907000002E-3</v>
      </c>
      <c r="E6017" s="5">
        <v>303.6429</v>
      </c>
      <c r="F6017" s="5">
        <v>2.8856772999999998</v>
      </c>
      <c r="G6017" s="5">
        <v>194.04338000000001</v>
      </c>
      <c r="H6017" s="5">
        <v>298.01537999999999</v>
      </c>
      <c r="I6017">
        <v>5.4699472</v>
      </c>
      <c r="J6017">
        <v>100.23554</v>
      </c>
      <c r="K6017">
        <v>325.81414999999998</v>
      </c>
    </row>
    <row r="6018" spans="1:11" ht="12.75" x14ac:dyDescent="0.2">
      <c r="A6018" s="4">
        <v>44812.708333333336</v>
      </c>
      <c r="B6018" s="2">
        <v>154.20631</v>
      </c>
      <c r="C6018" s="2">
        <v>211.40071</v>
      </c>
      <c r="D6018" s="5">
        <v>4.1587211240000001E-3</v>
      </c>
      <c r="E6018" s="5">
        <v>302.7133</v>
      </c>
      <c r="F6018" s="5">
        <v>2.7850096</v>
      </c>
      <c r="G6018" s="5">
        <v>203.74481</v>
      </c>
      <c r="H6018" s="5">
        <v>298.01537999999999</v>
      </c>
      <c r="I6018">
        <v>5.4699472</v>
      </c>
      <c r="J6018">
        <v>100.23554</v>
      </c>
      <c r="K6018">
        <v>312.76294000000001</v>
      </c>
    </row>
    <row r="6019" spans="1:11" ht="12.75" x14ac:dyDescent="0.2">
      <c r="A6019" s="4">
        <v>44812.75</v>
      </c>
      <c r="B6019" s="2">
        <v>91.001564000000002</v>
      </c>
      <c r="C6019" s="2">
        <v>93.611664000000005</v>
      </c>
      <c r="D6019" s="5">
        <v>4.2757702266E-3</v>
      </c>
      <c r="E6019" s="5">
        <v>302.4785</v>
      </c>
      <c r="F6019" s="5">
        <v>2.5251744</v>
      </c>
      <c r="G6019" s="5">
        <v>202.00629000000001</v>
      </c>
      <c r="H6019" s="5">
        <v>298.01537999999999</v>
      </c>
      <c r="I6019">
        <v>5.4699472</v>
      </c>
      <c r="J6019">
        <v>100.23554</v>
      </c>
      <c r="K6019">
        <v>1.3224237000000001</v>
      </c>
    </row>
    <row r="6020" spans="1:11" ht="12.75" x14ac:dyDescent="0.2">
      <c r="A6020" s="4">
        <v>44812.791666666664</v>
      </c>
      <c r="B6020" s="2">
        <v>9.2035959999999992</v>
      </c>
      <c r="C6020" s="2">
        <v>-2.6768839999999998</v>
      </c>
      <c r="D6020" s="5">
        <v>6.4482176304999899E-3</v>
      </c>
      <c r="E6020" s="5">
        <v>301.00027</v>
      </c>
      <c r="F6020" s="5">
        <v>1.7745286</v>
      </c>
      <c r="G6020" s="5">
        <v>208.88130000000001</v>
      </c>
      <c r="H6020" s="5">
        <v>298.01537999999999</v>
      </c>
      <c r="I6020">
        <v>5.4699472</v>
      </c>
      <c r="J6020">
        <v>100.23554</v>
      </c>
      <c r="K6020">
        <v>0</v>
      </c>
    </row>
    <row r="6021" spans="1:11" ht="12.75" x14ac:dyDescent="0.2">
      <c r="A6021" s="4">
        <v>44812.833333333336</v>
      </c>
      <c r="B6021" s="2">
        <v>1.8253474000000001</v>
      </c>
      <c r="C6021" s="2">
        <v>-0.62057709999999999</v>
      </c>
      <c r="D6021" s="5">
        <v>6.4400608974999997E-3</v>
      </c>
      <c r="E6021" s="5">
        <v>300.53969999999998</v>
      </c>
      <c r="F6021" s="5">
        <v>1.2043048999999999</v>
      </c>
      <c r="G6021" s="5">
        <v>229.82258999999999</v>
      </c>
      <c r="H6021" s="5">
        <v>298.01537999999999</v>
      </c>
      <c r="I6021">
        <v>5.4699472</v>
      </c>
      <c r="J6021">
        <v>100.23554</v>
      </c>
      <c r="K6021">
        <v>0</v>
      </c>
    </row>
    <row r="6022" spans="1:11" ht="12.75" x14ac:dyDescent="0.2">
      <c r="A6022" s="4">
        <v>44812.875</v>
      </c>
      <c r="B6022" s="2">
        <v>1.0222296</v>
      </c>
      <c r="C6022" s="2">
        <v>-0.93709310000000001</v>
      </c>
      <c r="D6022" s="5">
        <v>6.4209950667000002E-3</v>
      </c>
      <c r="E6022" s="5">
        <v>300.40111999999999</v>
      </c>
      <c r="F6022" s="5">
        <v>1.1105442999999999</v>
      </c>
      <c r="G6022" s="5">
        <v>242.82397</v>
      </c>
      <c r="H6022" s="5">
        <v>298.01537999999999</v>
      </c>
      <c r="I6022">
        <v>5.4699472</v>
      </c>
      <c r="J6022">
        <v>100.23554</v>
      </c>
      <c r="K6022">
        <v>0</v>
      </c>
    </row>
    <row r="6023" spans="1:11" ht="12.75" x14ac:dyDescent="0.2">
      <c r="A6023" s="4">
        <v>44812.916666666664</v>
      </c>
      <c r="B6023" s="2">
        <v>0.75739305999999995</v>
      </c>
      <c r="C6023" s="2">
        <v>-1.208785</v>
      </c>
      <c r="D6023" s="5">
        <v>6.23871994359999E-3</v>
      </c>
      <c r="E6023" s="5">
        <v>300.02954</v>
      </c>
      <c r="F6023" s="5">
        <v>1.0929701000000001</v>
      </c>
      <c r="G6023" s="5">
        <v>271.44940000000003</v>
      </c>
      <c r="H6023" s="5">
        <v>298.01537999999999</v>
      </c>
      <c r="I6023">
        <v>5.4699472</v>
      </c>
      <c r="J6023">
        <v>100.23554</v>
      </c>
      <c r="K6023">
        <v>0</v>
      </c>
    </row>
    <row r="6024" spans="1:11" ht="12.75" x14ac:dyDescent="0.2">
      <c r="A6024" s="4">
        <v>44812.958333333336</v>
      </c>
      <c r="B6024" s="2">
        <v>0.59849249999999998</v>
      </c>
      <c r="C6024" s="2">
        <v>-1.681905</v>
      </c>
      <c r="D6024" s="5">
        <v>5.6108722563999996E-3</v>
      </c>
      <c r="E6024" s="5">
        <v>299.82177999999999</v>
      </c>
      <c r="F6024" s="5">
        <v>0.85156924000000001</v>
      </c>
      <c r="G6024" s="5">
        <v>293.91788000000003</v>
      </c>
      <c r="H6024" s="5">
        <v>298.01537999999999</v>
      </c>
      <c r="I6024">
        <v>5.4699472</v>
      </c>
      <c r="J6024">
        <v>100.23554</v>
      </c>
      <c r="K6024">
        <v>0</v>
      </c>
    </row>
    <row r="6025" spans="1:11" ht="12.75" x14ac:dyDescent="0.2">
      <c r="A6025" s="4">
        <v>44813</v>
      </c>
      <c r="B6025" s="2">
        <v>0.43098720000000001</v>
      </c>
      <c r="C6025" s="2">
        <v>-2.1887452999999999</v>
      </c>
      <c r="D6025" s="5">
        <v>4.9897303688999899E-3</v>
      </c>
      <c r="E6025" s="5">
        <v>299.89456000000001</v>
      </c>
      <c r="F6025" s="5">
        <v>0.61312014000000004</v>
      </c>
      <c r="G6025" s="5">
        <v>329.59106000000003</v>
      </c>
      <c r="H6025" s="5">
        <v>298.01537999999999</v>
      </c>
      <c r="I6025">
        <v>5.4699472</v>
      </c>
      <c r="J6025">
        <v>100.23554</v>
      </c>
      <c r="K6025">
        <v>0</v>
      </c>
    </row>
    <row r="6026" spans="1:11" ht="12.75" x14ac:dyDescent="0.2">
      <c r="A6026" s="4">
        <v>44813.041666666664</v>
      </c>
      <c r="B6026" s="2">
        <v>0.62480617000000005</v>
      </c>
      <c r="C6026" s="2">
        <v>-3.7839670000000001</v>
      </c>
      <c r="D6026" s="5">
        <v>4.7676919959999996E-3</v>
      </c>
      <c r="E6026" s="5">
        <v>299.54336999999998</v>
      </c>
      <c r="F6026" s="5">
        <v>1.1658978</v>
      </c>
      <c r="G6026" s="5">
        <v>318.88042999999999</v>
      </c>
      <c r="H6026" s="5">
        <v>298.01537999999999</v>
      </c>
      <c r="I6026">
        <v>5.4699472</v>
      </c>
      <c r="J6026">
        <v>100.23554</v>
      </c>
      <c r="K6026">
        <v>0</v>
      </c>
    </row>
    <row r="6027" spans="1:11" ht="12.75" x14ac:dyDescent="0.2">
      <c r="A6027" s="4">
        <v>44813.083333333336</v>
      </c>
      <c r="B6027" s="2">
        <v>0.65784043000000003</v>
      </c>
      <c r="C6027" s="2">
        <v>-2.8178353</v>
      </c>
      <c r="D6027" s="5">
        <v>4.7536307005E-3</v>
      </c>
      <c r="E6027" s="5">
        <v>299.2715</v>
      </c>
      <c r="F6027" s="5">
        <v>1.1123371</v>
      </c>
      <c r="G6027" s="5">
        <v>337.18558000000002</v>
      </c>
      <c r="H6027" s="5">
        <v>298.01537999999999</v>
      </c>
      <c r="I6027">
        <v>5.4699472</v>
      </c>
      <c r="J6027">
        <v>100.23554</v>
      </c>
      <c r="K6027">
        <v>0</v>
      </c>
    </row>
    <row r="6028" spans="1:11" ht="12.75" x14ac:dyDescent="0.2">
      <c r="A6028" s="4">
        <v>44813.125</v>
      </c>
      <c r="B6028" s="2">
        <v>1.2670342999999999</v>
      </c>
      <c r="C6028" s="2">
        <v>-7.1769569999999998</v>
      </c>
      <c r="D6028" s="5">
        <v>3.98032673489999E-3</v>
      </c>
      <c r="E6028" s="5">
        <v>299.04622999999998</v>
      </c>
      <c r="F6028" s="5">
        <v>1.2931751</v>
      </c>
      <c r="G6028" s="5">
        <v>334.93689999999998</v>
      </c>
      <c r="H6028" s="5">
        <v>298.01537999999999</v>
      </c>
      <c r="I6028">
        <v>5.4699472</v>
      </c>
      <c r="J6028">
        <v>100.23554</v>
      </c>
      <c r="K6028">
        <v>0</v>
      </c>
    </row>
    <row r="6029" spans="1:11" ht="12.75" x14ac:dyDescent="0.2">
      <c r="A6029" s="4">
        <v>44813.166666666664</v>
      </c>
      <c r="B6029" s="2">
        <v>1.2081036999999999</v>
      </c>
      <c r="C6029" s="2">
        <v>-13.099074</v>
      </c>
      <c r="D6029" s="5">
        <v>3.7533250925999898E-3</v>
      </c>
      <c r="E6029" s="5">
        <v>298.8501</v>
      </c>
      <c r="F6029" s="5">
        <v>1.2489511</v>
      </c>
      <c r="G6029" s="5">
        <v>308.12542999999999</v>
      </c>
      <c r="H6029" s="5">
        <v>298.01537999999999</v>
      </c>
      <c r="I6029">
        <v>5.4699472</v>
      </c>
      <c r="J6029">
        <v>100.23554</v>
      </c>
      <c r="K6029">
        <v>0</v>
      </c>
    </row>
    <row r="6030" spans="1:11" ht="12.75" x14ac:dyDescent="0.2">
      <c r="A6030" s="4">
        <v>44813.208333333336</v>
      </c>
      <c r="B6030" s="2">
        <v>1.5583834999999999</v>
      </c>
      <c r="C6030" s="2">
        <v>-15.251004</v>
      </c>
      <c r="D6030" s="5">
        <v>3.9196754372000002E-3</v>
      </c>
      <c r="E6030" s="5">
        <v>298.89688000000001</v>
      </c>
      <c r="F6030" s="5">
        <v>1.4090339999999999</v>
      </c>
      <c r="G6030" s="5">
        <v>307.71859999999998</v>
      </c>
      <c r="H6030" s="5">
        <v>298.01537999999999</v>
      </c>
      <c r="I6030">
        <v>5.4699472</v>
      </c>
      <c r="J6030">
        <v>100.23554</v>
      </c>
      <c r="K6030">
        <v>0</v>
      </c>
    </row>
    <row r="6031" spans="1:11" ht="12.75" x14ac:dyDescent="0.2">
      <c r="A6031" s="4">
        <v>44813.25</v>
      </c>
      <c r="B6031" s="2">
        <v>0.74009809999999998</v>
      </c>
      <c r="C6031" s="2">
        <v>-12.176023000000001</v>
      </c>
      <c r="D6031" s="5">
        <v>2.8491230068999999E-3</v>
      </c>
      <c r="E6031" s="5">
        <v>298.77447999999998</v>
      </c>
      <c r="F6031" s="5">
        <v>1.4138371999999999</v>
      </c>
      <c r="G6031" s="5">
        <v>290.83429999999998</v>
      </c>
      <c r="H6031" s="5">
        <v>298.01537999999999</v>
      </c>
      <c r="I6031">
        <v>5.4699472</v>
      </c>
      <c r="J6031">
        <v>100.23554</v>
      </c>
      <c r="K6031">
        <v>0</v>
      </c>
    </row>
    <row r="6032" spans="1:11" ht="12.75" x14ac:dyDescent="0.2">
      <c r="A6032" s="4">
        <v>44813.291666666664</v>
      </c>
      <c r="B6032" s="2">
        <v>0.10570208</v>
      </c>
      <c r="C6032" s="2">
        <v>-7.4447102999999997</v>
      </c>
      <c r="D6032" s="5">
        <v>2.4533487299999998E-3</v>
      </c>
      <c r="E6032" s="5">
        <v>298.68599999999998</v>
      </c>
      <c r="F6032" s="5">
        <v>1.4286406</v>
      </c>
      <c r="G6032" s="5">
        <v>292.49475000000001</v>
      </c>
      <c r="H6032" s="5">
        <v>298.01537999999999</v>
      </c>
      <c r="I6032">
        <v>5.4699472</v>
      </c>
      <c r="J6032">
        <v>100.23554</v>
      </c>
      <c r="K6032">
        <v>45.879401999999999</v>
      </c>
    </row>
    <row r="6033" spans="1:11" ht="12.75" x14ac:dyDescent="0.2">
      <c r="A6033" s="4">
        <v>44813.333333333336</v>
      </c>
      <c r="B6033" s="2">
        <v>9.7893240000000006</v>
      </c>
      <c r="C6033" s="2">
        <v>-6.4201620000000004</v>
      </c>
      <c r="D6033" s="5">
        <v>2.7533242689999999E-3</v>
      </c>
      <c r="E6033" s="5">
        <v>298.68792999999999</v>
      </c>
      <c r="F6033" s="5">
        <v>1.2910672000000001</v>
      </c>
      <c r="G6033" s="5">
        <v>308.88051999999999</v>
      </c>
      <c r="H6033" s="5">
        <v>298.01537999999999</v>
      </c>
      <c r="I6033">
        <v>5.4699472</v>
      </c>
      <c r="J6033">
        <v>100.23554</v>
      </c>
      <c r="K6033">
        <v>381.94727</v>
      </c>
    </row>
    <row r="6034" spans="1:11" ht="12.75" x14ac:dyDescent="0.2">
      <c r="A6034" s="4">
        <v>44813.375</v>
      </c>
      <c r="B6034" s="2">
        <v>87.565430000000006</v>
      </c>
      <c r="C6034" s="2">
        <v>110.05262</v>
      </c>
      <c r="D6034" s="5">
        <v>3.5202285913000001E-3</v>
      </c>
      <c r="E6034" s="5">
        <v>301.48869999999999</v>
      </c>
      <c r="F6034" s="5">
        <v>0.73188989999999998</v>
      </c>
      <c r="G6034" s="5">
        <v>273.29955999999999</v>
      </c>
      <c r="H6034" s="5">
        <v>298.01537999999999</v>
      </c>
      <c r="I6034">
        <v>5.4699472</v>
      </c>
      <c r="J6034">
        <v>100.23554</v>
      </c>
      <c r="K6034">
        <v>597.30286000000001</v>
      </c>
    </row>
    <row r="6035" spans="1:11" ht="12.75" x14ac:dyDescent="0.2">
      <c r="A6035" s="4">
        <v>44813.416666666664</v>
      </c>
      <c r="B6035" s="2">
        <v>141.52133000000001</v>
      </c>
      <c r="C6035" s="2">
        <v>202.77768</v>
      </c>
      <c r="D6035" s="5">
        <v>3.8604824429999901E-3</v>
      </c>
      <c r="E6035" s="5">
        <v>302.88486</v>
      </c>
      <c r="F6035" s="5">
        <v>1.4028571000000001</v>
      </c>
      <c r="G6035" s="5">
        <v>233.14949999999999</v>
      </c>
      <c r="H6035" s="5">
        <v>298.01537999999999</v>
      </c>
      <c r="I6035">
        <v>5.4699472</v>
      </c>
      <c r="J6035">
        <v>100.23554</v>
      </c>
      <c r="K6035">
        <v>778.21387000000004</v>
      </c>
    </row>
    <row r="6036" spans="1:11" ht="12.75" x14ac:dyDescent="0.2">
      <c r="A6036" s="4">
        <v>44813.458333333336</v>
      </c>
      <c r="B6036" s="2">
        <v>182.86143000000001</v>
      </c>
      <c r="C6036" s="2">
        <v>285.59125</v>
      </c>
      <c r="D6036" s="5">
        <v>3.853903362E-3</v>
      </c>
      <c r="E6036" s="5">
        <v>304.04208</v>
      </c>
      <c r="F6036" s="5">
        <v>1.5646236</v>
      </c>
      <c r="G6036" s="5">
        <v>229.60919000000001</v>
      </c>
      <c r="H6036" s="5">
        <v>298.01537999999999</v>
      </c>
      <c r="I6036">
        <v>5.4699472</v>
      </c>
      <c r="J6036">
        <v>100.23554</v>
      </c>
      <c r="K6036">
        <v>911.95654000000002</v>
      </c>
    </row>
    <row r="6037" spans="1:11" ht="12.75" x14ac:dyDescent="0.2">
      <c r="A6037" s="4">
        <v>44813.5</v>
      </c>
      <c r="B6037" s="2">
        <v>212.99142000000001</v>
      </c>
      <c r="C6037" s="2">
        <v>350.54572000000002</v>
      </c>
      <c r="D6037" s="5">
        <v>4.1410852787999997E-3</v>
      </c>
      <c r="E6037" s="5">
        <v>304.61259999999999</v>
      </c>
      <c r="F6037" s="5">
        <v>2.5052612000000001</v>
      </c>
      <c r="G6037" s="5">
        <v>235.69586000000001</v>
      </c>
      <c r="H6037" s="5">
        <v>298.01537999999999</v>
      </c>
      <c r="I6037">
        <v>5.4699472</v>
      </c>
      <c r="J6037">
        <v>100.23554</v>
      </c>
      <c r="K6037">
        <v>945.81804999999997</v>
      </c>
    </row>
    <row r="6038" spans="1:11" ht="12.75" x14ac:dyDescent="0.2">
      <c r="A6038" s="4">
        <v>44813.541666666664</v>
      </c>
      <c r="B6038" s="2">
        <v>229.77128999999999</v>
      </c>
      <c r="C6038" s="2">
        <v>395.94666000000001</v>
      </c>
      <c r="D6038" s="5">
        <v>4.5112614292000001E-3</v>
      </c>
      <c r="E6038" s="5">
        <v>304.83904999999999</v>
      </c>
      <c r="F6038" s="5">
        <v>4.0032152999999999</v>
      </c>
      <c r="G6038" s="5">
        <v>249.87873999999999</v>
      </c>
      <c r="H6038" s="5">
        <v>298.01537999999999</v>
      </c>
      <c r="I6038">
        <v>5.4699472</v>
      </c>
      <c r="J6038">
        <v>100.23554</v>
      </c>
      <c r="K6038">
        <v>991.39160000000004</v>
      </c>
    </row>
    <row r="6039" spans="1:11" ht="12.75" x14ac:dyDescent="0.2">
      <c r="A6039" s="4">
        <v>44813.583333333336</v>
      </c>
      <c r="B6039" s="2">
        <v>233.99911</v>
      </c>
      <c r="C6039" s="2">
        <v>382.64132999999998</v>
      </c>
      <c r="D6039" s="5">
        <v>5.2576161832E-3</v>
      </c>
      <c r="E6039" s="5">
        <v>304.65314000000001</v>
      </c>
      <c r="F6039" s="5">
        <v>4.3277850000000004</v>
      </c>
      <c r="G6039" s="5">
        <v>256.42853000000002</v>
      </c>
      <c r="H6039" s="5">
        <v>298.01537999999999</v>
      </c>
      <c r="I6039">
        <v>5.4699472</v>
      </c>
      <c r="J6039">
        <v>100.23554</v>
      </c>
      <c r="K6039">
        <v>918.67529999999999</v>
      </c>
    </row>
    <row r="6040" spans="1:11" ht="12.75" x14ac:dyDescent="0.2">
      <c r="A6040" s="4">
        <v>44813.625</v>
      </c>
      <c r="B6040" s="2">
        <v>212.0027</v>
      </c>
      <c r="C6040" s="2">
        <v>331.28568000000001</v>
      </c>
      <c r="D6040" s="5">
        <v>6.03328702429999E-3</v>
      </c>
      <c r="E6040" s="5">
        <v>304.71917999999999</v>
      </c>
      <c r="F6040" s="5">
        <v>4.3229680000000004</v>
      </c>
      <c r="G6040" s="5">
        <v>250.51111</v>
      </c>
      <c r="H6040" s="5">
        <v>298.01537999999999</v>
      </c>
      <c r="I6040">
        <v>5.4699472</v>
      </c>
      <c r="J6040">
        <v>100.23554</v>
      </c>
      <c r="K6040">
        <v>786.52790000000005</v>
      </c>
    </row>
    <row r="6041" spans="1:11" ht="12.75" x14ac:dyDescent="0.2">
      <c r="A6041" s="4">
        <v>44813.666666666664</v>
      </c>
      <c r="B6041" s="2">
        <v>185.19183000000001</v>
      </c>
      <c r="C6041" s="2">
        <v>272.85593</v>
      </c>
      <c r="D6041" s="5">
        <v>7.0727400000000001E-3</v>
      </c>
      <c r="E6041" s="5">
        <v>304.55246</v>
      </c>
      <c r="F6041" s="5">
        <v>4.1109004000000002</v>
      </c>
      <c r="G6041" s="5">
        <v>251.7792</v>
      </c>
      <c r="H6041" s="5">
        <v>298.01537999999999</v>
      </c>
      <c r="I6041">
        <v>5.4699472</v>
      </c>
      <c r="J6041">
        <v>100.23554</v>
      </c>
      <c r="K6041">
        <v>607.01620000000003</v>
      </c>
    </row>
    <row r="6042" spans="1:11" ht="12.75" x14ac:dyDescent="0.2">
      <c r="A6042" s="4">
        <v>44813.708333333336</v>
      </c>
      <c r="B6042" s="2">
        <v>140.9982</v>
      </c>
      <c r="C6042" s="2">
        <v>184.21541999999999</v>
      </c>
      <c r="D6042" s="5">
        <v>6.7921300000000004E-3</v>
      </c>
      <c r="E6042" s="5">
        <v>304.15699999999998</v>
      </c>
      <c r="F6042" s="5">
        <v>3.9348725999999998</v>
      </c>
      <c r="G6042" s="5">
        <v>251.61847</v>
      </c>
      <c r="H6042" s="5">
        <v>298.01537999999999</v>
      </c>
      <c r="I6042">
        <v>5.4699472</v>
      </c>
      <c r="J6042">
        <v>100.23554</v>
      </c>
      <c r="K6042">
        <v>277.71413999999999</v>
      </c>
    </row>
    <row r="6043" spans="1:11" ht="12.75" x14ac:dyDescent="0.2">
      <c r="A6043" s="4">
        <v>44813.75</v>
      </c>
      <c r="B6043" s="2">
        <v>71.329660000000004</v>
      </c>
      <c r="C6043" s="2">
        <v>56.802886999999998</v>
      </c>
      <c r="D6043" s="5">
        <v>6.5432099999999998E-3</v>
      </c>
      <c r="E6043" s="5">
        <v>303.16762999999997</v>
      </c>
      <c r="F6043" s="5">
        <v>3.5340245000000001</v>
      </c>
      <c r="G6043" s="5">
        <v>245.26495</v>
      </c>
      <c r="H6043" s="5">
        <v>298.01537999999999</v>
      </c>
      <c r="I6043">
        <v>5.4699472</v>
      </c>
      <c r="J6043">
        <v>100.23554</v>
      </c>
      <c r="K6043">
        <v>55.396445999999997</v>
      </c>
    </row>
    <row r="6044" spans="1:11" ht="12.75" x14ac:dyDescent="0.2">
      <c r="A6044" s="4">
        <v>44813.791666666664</v>
      </c>
      <c r="B6044" s="2">
        <v>12.8929405</v>
      </c>
      <c r="C6044" s="2">
        <v>-0.45226163000000003</v>
      </c>
      <c r="D6044" s="5">
        <v>6.6320499999999996E-3</v>
      </c>
      <c r="E6044" s="5">
        <v>301.85122999999999</v>
      </c>
      <c r="F6044" s="5">
        <v>2.9724162000000001</v>
      </c>
      <c r="G6044" s="5">
        <v>240.73905999999999</v>
      </c>
      <c r="H6044" s="5">
        <v>298.01537999999999</v>
      </c>
      <c r="I6044">
        <v>5.4699472</v>
      </c>
      <c r="J6044">
        <v>100.23554</v>
      </c>
      <c r="K6044">
        <v>0</v>
      </c>
    </row>
    <row r="6045" spans="1:11" ht="12.75" x14ac:dyDescent="0.2">
      <c r="A6045" s="4">
        <v>44813.833333333336</v>
      </c>
      <c r="B6045" s="2">
        <v>3.8052386999999999</v>
      </c>
      <c r="C6045" s="2">
        <v>1.6604972999999999E-2</v>
      </c>
      <c r="D6045" s="5">
        <v>6.6787900000000004E-3</v>
      </c>
      <c r="E6045" s="5">
        <v>300.88</v>
      </c>
      <c r="F6045" s="5">
        <v>2.2242432000000001</v>
      </c>
      <c r="G6045" s="5">
        <v>236.13484</v>
      </c>
      <c r="H6045" s="5">
        <v>298.01537999999999</v>
      </c>
      <c r="I6045">
        <v>5.4699472</v>
      </c>
      <c r="J6045">
        <v>100.23554</v>
      </c>
      <c r="K6045">
        <v>0</v>
      </c>
    </row>
    <row r="6046" spans="1:11" ht="12.75" x14ac:dyDescent="0.2">
      <c r="A6046" s="4">
        <v>44813.875</v>
      </c>
      <c r="B6046" s="2">
        <v>4.0319940000000001</v>
      </c>
      <c r="C6046" s="2">
        <v>-0.71956043999999997</v>
      </c>
      <c r="D6046" s="5">
        <v>6.3555468384999996E-3</v>
      </c>
      <c r="E6046" s="5">
        <v>300.48739999999998</v>
      </c>
      <c r="F6046" s="5">
        <v>1.471292</v>
      </c>
      <c r="G6046" s="5">
        <v>245.02051</v>
      </c>
      <c r="H6046" s="5">
        <v>298.01537999999999</v>
      </c>
      <c r="I6046">
        <v>5.4699472</v>
      </c>
      <c r="J6046">
        <v>100.23554</v>
      </c>
      <c r="K6046">
        <v>0</v>
      </c>
    </row>
    <row r="6047" spans="1:11" ht="12.75" x14ac:dyDescent="0.2">
      <c r="A6047" s="4">
        <v>44813.916666666664</v>
      </c>
      <c r="B6047" s="2">
        <v>1.8776151999999999</v>
      </c>
      <c r="C6047" s="2">
        <v>-1.2142828999999999</v>
      </c>
      <c r="D6047" s="5">
        <v>5.873005031E-3</v>
      </c>
      <c r="E6047" s="5">
        <v>300.58667000000003</v>
      </c>
      <c r="F6047" s="5">
        <v>1.1989863999999999</v>
      </c>
      <c r="G6047" s="5">
        <v>248.20578</v>
      </c>
      <c r="H6047" s="5">
        <v>298.01537999999999</v>
      </c>
      <c r="I6047">
        <v>5.4699472</v>
      </c>
      <c r="J6047">
        <v>100.23554</v>
      </c>
      <c r="K6047">
        <v>0</v>
      </c>
    </row>
    <row r="6048" spans="1:11" ht="12.75" x14ac:dyDescent="0.2">
      <c r="A6048" s="4">
        <v>44813.958333333336</v>
      </c>
      <c r="B6048" s="2">
        <v>2.3975723000000002</v>
      </c>
      <c r="C6048" s="2">
        <v>-4.9124165</v>
      </c>
      <c r="D6048" s="5">
        <v>6.0811880069999999E-3</v>
      </c>
      <c r="E6048" s="5">
        <v>300.31997999999999</v>
      </c>
      <c r="F6048" s="5">
        <v>1.1337655</v>
      </c>
      <c r="G6048" s="5">
        <v>271.73806999999999</v>
      </c>
      <c r="H6048" s="5">
        <v>298.01537999999999</v>
      </c>
      <c r="I6048">
        <v>5.4699472</v>
      </c>
      <c r="J6048">
        <v>100.23554</v>
      </c>
      <c r="K6048">
        <v>0</v>
      </c>
    </row>
    <row r="6049" spans="1:11" ht="12.75" x14ac:dyDescent="0.2">
      <c r="A6049" s="4">
        <v>44814</v>
      </c>
      <c r="B6049" s="2">
        <v>2.7282394999999999</v>
      </c>
      <c r="C6049" s="2">
        <v>-7.4445389999999998</v>
      </c>
      <c r="D6049" s="5">
        <v>6.2498664499999902E-3</v>
      </c>
      <c r="E6049" s="5">
        <v>300.11966000000001</v>
      </c>
      <c r="F6049" s="5">
        <v>1.1800241</v>
      </c>
      <c r="G6049" s="5">
        <v>292.06720000000001</v>
      </c>
      <c r="H6049" s="5">
        <v>298.01537999999999</v>
      </c>
      <c r="I6049">
        <v>5.4699472</v>
      </c>
      <c r="J6049">
        <v>100.23554</v>
      </c>
      <c r="K6049">
        <v>0</v>
      </c>
    </row>
    <row r="6050" spans="1:11" ht="12.75" x14ac:dyDescent="0.2">
      <c r="A6050" s="4">
        <v>44814.041666666664</v>
      </c>
      <c r="B6050" s="2">
        <v>2.9687839</v>
      </c>
      <c r="C6050" s="2">
        <v>-7.3032947000000004</v>
      </c>
      <c r="D6050" s="5">
        <v>5.3798720664E-3</v>
      </c>
      <c r="E6050" s="5">
        <v>300.01334000000003</v>
      </c>
      <c r="F6050" s="5">
        <v>1.2324153</v>
      </c>
      <c r="G6050" s="5">
        <v>294.69135</v>
      </c>
      <c r="H6050" s="5">
        <v>298.01537999999999</v>
      </c>
      <c r="I6050">
        <v>5.4699472</v>
      </c>
      <c r="J6050">
        <v>100.23554</v>
      </c>
      <c r="K6050">
        <v>0</v>
      </c>
    </row>
    <row r="6051" spans="1:11" ht="12.75" x14ac:dyDescent="0.2">
      <c r="A6051" s="4">
        <v>44814.083333333336</v>
      </c>
      <c r="B6051" s="2">
        <v>3.3980982000000002</v>
      </c>
      <c r="C6051" s="2">
        <v>-12.587837</v>
      </c>
      <c r="D6051" s="5">
        <v>5.2314452674000001E-3</v>
      </c>
      <c r="E6051" s="5">
        <v>300.10306000000003</v>
      </c>
      <c r="F6051" s="5">
        <v>0.64260054</v>
      </c>
      <c r="G6051" s="5">
        <v>308.76513999999997</v>
      </c>
      <c r="H6051" s="5">
        <v>298.01537999999999</v>
      </c>
      <c r="I6051">
        <v>5.4699472</v>
      </c>
      <c r="J6051">
        <v>100.23554</v>
      </c>
      <c r="K6051">
        <v>0</v>
      </c>
    </row>
    <row r="6052" spans="1:11" ht="12.75" x14ac:dyDescent="0.2">
      <c r="A6052" s="4">
        <v>44814.125</v>
      </c>
      <c r="B6052" s="2">
        <v>4.5477996000000003</v>
      </c>
      <c r="C6052" s="2">
        <v>-11.711240999999999</v>
      </c>
      <c r="D6052" s="5">
        <v>5.3036928583999896E-3</v>
      </c>
      <c r="E6052" s="5">
        <v>299.66476</v>
      </c>
      <c r="F6052" s="5">
        <v>1.1100209000000001</v>
      </c>
      <c r="G6052" s="5">
        <v>4.4143676999999999E-2</v>
      </c>
      <c r="H6052" s="5">
        <v>298.01537999999999</v>
      </c>
      <c r="I6052">
        <v>5.4699472</v>
      </c>
      <c r="J6052">
        <v>100.23554</v>
      </c>
      <c r="K6052">
        <v>0</v>
      </c>
    </row>
    <row r="6053" spans="1:11" ht="12.75" x14ac:dyDescent="0.2">
      <c r="A6053" s="4">
        <v>44814.166666666664</v>
      </c>
      <c r="B6053" s="2">
        <v>3.2176740000000001</v>
      </c>
      <c r="C6053" s="2">
        <v>-9.4244129999999995</v>
      </c>
      <c r="D6053" s="5">
        <v>5.3768538863000004E-3</v>
      </c>
      <c r="E6053" s="5">
        <v>299.26727</v>
      </c>
      <c r="F6053" s="5">
        <v>1.3562183000000001</v>
      </c>
      <c r="G6053" s="5">
        <v>342.71532999999999</v>
      </c>
      <c r="H6053" s="5">
        <v>298.01537999999999</v>
      </c>
      <c r="I6053">
        <v>5.4699472</v>
      </c>
      <c r="J6053">
        <v>100.23554</v>
      </c>
      <c r="K6053">
        <v>0</v>
      </c>
    </row>
    <row r="6054" spans="1:11" ht="12.75" x14ac:dyDescent="0.2">
      <c r="A6054" s="4">
        <v>44814.208333333336</v>
      </c>
      <c r="B6054" s="2">
        <v>3.6386280000000002</v>
      </c>
      <c r="C6054" s="2">
        <v>-9.4616260000000008</v>
      </c>
      <c r="D6054" s="5">
        <v>4.0735583793E-3</v>
      </c>
      <c r="E6054" s="5">
        <v>299.01967999999999</v>
      </c>
      <c r="F6054" s="5">
        <v>1.4233439000000001</v>
      </c>
      <c r="G6054" s="5">
        <v>346.59737999999999</v>
      </c>
      <c r="H6054" s="5">
        <v>298.01537999999999</v>
      </c>
      <c r="I6054">
        <v>5.4699472</v>
      </c>
      <c r="J6054">
        <v>100.23554</v>
      </c>
      <c r="K6054">
        <v>0</v>
      </c>
    </row>
    <row r="6055" spans="1:11" ht="12.75" x14ac:dyDescent="0.2">
      <c r="A6055" s="4">
        <v>44814.25</v>
      </c>
      <c r="B6055" s="2">
        <v>0.79161006</v>
      </c>
      <c r="C6055" s="2">
        <v>-2.3911443000000001</v>
      </c>
      <c r="D6055" s="5">
        <v>4.1706933322999996E-3</v>
      </c>
      <c r="E6055" s="5">
        <v>298.73406999999997</v>
      </c>
      <c r="F6055" s="5">
        <v>1.3708089999999999</v>
      </c>
      <c r="G6055" s="5">
        <v>340.59167000000002</v>
      </c>
      <c r="H6055" s="5">
        <v>298.01537999999999</v>
      </c>
      <c r="I6055">
        <v>5.4699472</v>
      </c>
      <c r="J6055">
        <v>100.23554</v>
      </c>
      <c r="K6055">
        <v>0</v>
      </c>
    </row>
    <row r="6056" spans="1:11" ht="12.75" x14ac:dyDescent="0.2">
      <c r="A6056" s="4">
        <v>44814.291666666664</v>
      </c>
      <c r="B6056" s="2">
        <v>0.51654089999999997</v>
      </c>
      <c r="C6056" s="2">
        <v>-5.9286979999999998</v>
      </c>
      <c r="D6056" s="5">
        <v>3.9030758268000002E-3</v>
      </c>
      <c r="E6056" s="5">
        <v>298.54503999999997</v>
      </c>
      <c r="F6056" s="5">
        <v>1.4364288000000001</v>
      </c>
      <c r="G6056" s="5">
        <v>0.35096739999999998</v>
      </c>
      <c r="H6056" s="5">
        <v>298.01537999999999</v>
      </c>
      <c r="I6056">
        <v>5.4699472</v>
      </c>
      <c r="J6056">
        <v>100.23554</v>
      </c>
      <c r="K6056">
        <v>73.416659999999993</v>
      </c>
    </row>
    <row r="6057" spans="1:11" ht="12.75" x14ac:dyDescent="0.2">
      <c r="A6057" s="4">
        <v>44814.333333333336</v>
      </c>
      <c r="B6057" s="2">
        <v>28.572652999999999</v>
      </c>
      <c r="C6057" s="2">
        <v>21.790716</v>
      </c>
      <c r="D6057" s="5">
        <v>3.836940449E-3</v>
      </c>
      <c r="E6057" s="5">
        <v>298.46652</v>
      </c>
      <c r="F6057" s="5">
        <v>1.7828827</v>
      </c>
      <c r="G6057" s="5">
        <v>345.58954</v>
      </c>
      <c r="H6057" s="5">
        <v>298.01537999999999</v>
      </c>
      <c r="I6057">
        <v>5.4699472</v>
      </c>
      <c r="J6057">
        <v>100.23554</v>
      </c>
      <c r="K6057">
        <v>341.15305000000001</v>
      </c>
    </row>
    <row r="6058" spans="1:11" ht="12.75" x14ac:dyDescent="0.2">
      <c r="A6058" s="4">
        <v>44814.375</v>
      </c>
      <c r="B6058" s="2">
        <v>67.074529999999996</v>
      </c>
      <c r="C6058" s="2">
        <v>91.160849999999996</v>
      </c>
      <c r="D6058" s="5">
        <v>4.3373276088000002E-3</v>
      </c>
      <c r="E6058" s="5">
        <v>301.52229999999997</v>
      </c>
      <c r="F6058" s="5">
        <v>0.88957083000000003</v>
      </c>
      <c r="G6058" s="5">
        <v>9.6874695000000006</v>
      </c>
      <c r="H6058" s="5">
        <v>298.01537999999999</v>
      </c>
      <c r="I6058">
        <v>5.4699472</v>
      </c>
      <c r="J6058">
        <v>100.23554</v>
      </c>
      <c r="K6058">
        <v>535.71669999999995</v>
      </c>
    </row>
    <row r="6059" spans="1:11" ht="12.75" x14ac:dyDescent="0.2">
      <c r="A6059" s="4">
        <v>44814.416666666664</v>
      </c>
      <c r="B6059" s="2">
        <v>33.428269999999998</v>
      </c>
      <c r="C6059" s="2">
        <v>18.107520000000001</v>
      </c>
      <c r="D6059" s="5">
        <v>4.4028761813999897E-3</v>
      </c>
      <c r="E6059" s="5">
        <v>302.72626000000002</v>
      </c>
      <c r="F6059" s="5">
        <v>0.42769662000000003</v>
      </c>
      <c r="G6059" s="5">
        <v>226.41265999999999</v>
      </c>
      <c r="H6059" s="5">
        <v>298.01537999999999</v>
      </c>
      <c r="I6059">
        <v>5.4699472</v>
      </c>
      <c r="J6059">
        <v>100.23554</v>
      </c>
      <c r="K6059">
        <v>752.02686000000006</v>
      </c>
    </row>
    <row r="6060" spans="1:11" ht="12.75" x14ac:dyDescent="0.2">
      <c r="A6060" s="4">
        <v>44814.458333333336</v>
      </c>
      <c r="B6060" s="2">
        <v>173.45421999999999</v>
      </c>
      <c r="C6060" s="2">
        <v>304.22906</v>
      </c>
      <c r="D6060" s="5">
        <v>4.1676931786000003E-3</v>
      </c>
      <c r="E6060" s="5">
        <v>303.60617000000002</v>
      </c>
      <c r="F6060" s="5">
        <v>0.70122169999999995</v>
      </c>
      <c r="G6060" s="5">
        <v>169.40663000000001</v>
      </c>
      <c r="H6060" s="5">
        <v>298.01537999999999</v>
      </c>
      <c r="I6060">
        <v>5.4699472</v>
      </c>
      <c r="J6060">
        <v>100.23554</v>
      </c>
      <c r="K6060">
        <v>344.59496999999999</v>
      </c>
    </row>
    <row r="6061" spans="1:11" ht="12.75" x14ac:dyDescent="0.2">
      <c r="A6061" s="4">
        <v>44814.5</v>
      </c>
      <c r="B6061" s="2">
        <v>219.30229</v>
      </c>
      <c r="C6061" s="2">
        <v>400.16412000000003</v>
      </c>
      <c r="D6061" s="5">
        <v>3.8219778499E-3</v>
      </c>
      <c r="E6061" s="5">
        <v>302.2002</v>
      </c>
      <c r="F6061" s="5">
        <v>0.95528405999999999</v>
      </c>
      <c r="G6061" s="5">
        <v>103.09081999999999</v>
      </c>
      <c r="H6061" s="5">
        <v>298.01537999999999</v>
      </c>
      <c r="I6061">
        <v>5.4699472</v>
      </c>
      <c r="J6061">
        <v>100.23554</v>
      </c>
      <c r="K6061">
        <v>1002.46594</v>
      </c>
    </row>
    <row r="6062" spans="1:11" ht="12.75" x14ac:dyDescent="0.2">
      <c r="A6062" s="4">
        <v>44814.541666666664</v>
      </c>
      <c r="B6062" s="2">
        <v>228.91718</v>
      </c>
      <c r="C6062" s="2">
        <v>416.85955999999999</v>
      </c>
      <c r="D6062" s="5">
        <v>3.9800475872E-3</v>
      </c>
      <c r="E6062" s="5">
        <v>303.73806999999999</v>
      </c>
      <c r="F6062" s="5">
        <v>1.7237908</v>
      </c>
      <c r="G6062" s="5">
        <v>178.84044</v>
      </c>
      <c r="H6062" s="5">
        <v>298.01537999999999</v>
      </c>
      <c r="I6062">
        <v>5.4699472</v>
      </c>
      <c r="J6062">
        <v>100.23554</v>
      </c>
      <c r="K6062">
        <v>996.33169999999996</v>
      </c>
    </row>
    <row r="6063" spans="1:11" ht="12.75" x14ac:dyDescent="0.2">
      <c r="A6063" s="4">
        <v>44814.583333333336</v>
      </c>
      <c r="B6063" s="2">
        <v>233.94083000000001</v>
      </c>
      <c r="C6063" s="2">
        <v>436.89519999999999</v>
      </c>
      <c r="D6063" s="5">
        <v>4.3481008493999902E-3</v>
      </c>
      <c r="E6063" s="5">
        <v>304.98007000000001</v>
      </c>
      <c r="F6063" s="5">
        <v>3.9115410000000002</v>
      </c>
      <c r="G6063" s="5">
        <v>247.31322</v>
      </c>
      <c r="H6063" s="5">
        <v>298.01537999999999</v>
      </c>
      <c r="I6063">
        <v>5.4699472</v>
      </c>
      <c r="J6063">
        <v>100.23554</v>
      </c>
      <c r="K6063">
        <v>891.73815999999999</v>
      </c>
    </row>
    <row r="6064" spans="1:11" ht="12.75" x14ac:dyDescent="0.2">
      <c r="A6064" s="4">
        <v>44814.625</v>
      </c>
      <c r="B6064" s="2">
        <v>92.130104000000003</v>
      </c>
      <c r="C6064" s="2">
        <v>117.03950500000001</v>
      </c>
      <c r="D6064" s="5">
        <v>4.2481238961000001E-3</v>
      </c>
      <c r="E6064" s="5">
        <v>304.83987000000002</v>
      </c>
      <c r="F6064" s="5">
        <v>4.476559</v>
      </c>
      <c r="G6064" s="5">
        <v>253.33748</v>
      </c>
      <c r="H6064" s="5">
        <v>298.01537999999999</v>
      </c>
      <c r="I6064">
        <v>5.4699472</v>
      </c>
      <c r="J6064">
        <v>100.23554</v>
      </c>
      <c r="K6064">
        <v>691.90930000000003</v>
      </c>
    </row>
    <row r="6065" spans="1:11" ht="12.75" x14ac:dyDescent="0.2">
      <c r="A6065" s="4">
        <v>44814.666666666664</v>
      </c>
      <c r="B6065" s="2">
        <v>176.75536</v>
      </c>
      <c r="C6065" s="2">
        <v>287.83730000000003</v>
      </c>
      <c r="D6065" s="5">
        <v>4.7942061639999999E-3</v>
      </c>
      <c r="E6065" s="5">
        <v>303.64258000000001</v>
      </c>
      <c r="F6065" s="5">
        <v>4.4971676</v>
      </c>
      <c r="G6065" s="5">
        <v>238.27352999999999</v>
      </c>
      <c r="H6065" s="5">
        <v>298.01537999999999</v>
      </c>
      <c r="I6065">
        <v>5.4699472</v>
      </c>
      <c r="J6065">
        <v>100.23554</v>
      </c>
      <c r="K6065">
        <v>517.57100000000003</v>
      </c>
    </row>
    <row r="6066" spans="1:11" ht="12.75" x14ac:dyDescent="0.2">
      <c r="A6066" s="4">
        <v>44814.708333333336</v>
      </c>
      <c r="B6066" s="2">
        <v>99.373750000000001</v>
      </c>
      <c r="C6066" s="2">
        <v>115.92151</v>
      </c>
      <c r="D6066" s="5">
        <v>5.6570409006000003E-3</v>
      </c>
      <c r="E6066" s="5">
        <v>303.95159999999998</v>
      </c>
      <c r="F6066" s="5">
        <v>3.4488108</v>
      </c>
      <c r="G6066" s="5">
        <v>241.45144999999999</v>
      </c>
      <c r="H6066" s="5">
        <v>298.01537999999999</v>
      </c>
      <c r="I6066">
        <v>5.4699472</v>
      </c>
      <c r="J6066">
        <v>100.23554</v>
      </c>
      <c r="K6066">
        <v>308.93331999999998</v>
      </c>
    </row>
    <row r="6067" spans="1:11" ht="12.75" x14ac:dyDescent="0.2">
      <c r="A6067" s="4">
        <v>44814.75</v>
      </c>
      <c r="B6067" s="2">
        <v>37.701149999999998</v>
      </c>
      <c r="C6067" s="2">
        <v>22.025537</v>
      </c>
      <c r="D6067" s="5">
        <v>6.6886599999999999E-3</v>
      </c>
      <c r="E6067" s="5">
        <v>303.26074</v>
      </c>
      <c r="F6067" s="5">
        <v>2.8912878000000002</v>
      </c>
      <c r="G6067" s="5">
        <v>233.11072999999999</v>
      </c>
      <c r="H6067" s="5">
        <v>298.01537999999999</v>
      </c>
      <c r="I6067">
        <v>5.4699472</v>
      </c>
      <c r="J6067">
        <v>100.23554</v>
      </c>
      <c r="K6067">
        <v>63.529674999999997</v>
      </c>
    </row>
    <row r="6068" spans="1:11" ht="12.75" x14ac:dyDescent="0.2">
      <c r="A6068" s="4">
        <v>44814.791666666664</v>
      </c>
      <c r="B6068" s="2">
        <v>12.455322000000001</v>
      </c>
      <c r="C6068" s="2">
        <v>-2.4303842000000002</v>
      </c>
      <c r="D6068" s="5">
        <v>7.0325899999999896E-3</v>
      </c>
      <c r="E6068" s="5">
        <v>301.80799999999999</v>
      </c>
      <c r="F6068" s="5">
        <v>2.1081238</v>
      </c>
      <c r="G6068" s="5">
        <v>230.28653</v>
      </c>
      <c r="H6068" s="5">
        <v>298.01537999999999</v>
      </c>
      <c r="I6068">
        <v>5.4699472</v>
      </c>
      <c r="J6068">
        <v>100.23554</v>
      </c>
      <c r="K6068">
        <v>0</v>
      </c>
    </row>
    <row r="6069" spans="1:11" ht="12.75" x14ac:dyDescent="0.2">
      <c r="A6069" s="4">
        <v>44814.833333333336</v>
      </c>
      <c r="B6069" s="2">
        <v>6.6604279999999996</v>
      </c>
      <c r="C6069" s="2">
        <v>-0.46683374</v>
      </c>
      <c r="D6069" s="5">
        <v>6.6269199999999997E-3</v>
      </c>
      <c r="E6069" s="5">
        <v>300.8972</v>
      </c>
      <c r="F6069" s="5">
        <v>1.3415246999999999</v>
      </c>
      <c r="G6069" s="5">
        <v>219.44627</v>
      </c>
      <c r="H6069" s="5">
        <v>298.01537999999999</v>
      </c>
      <c r="I6069">
        <v>5.4699472</v>
      </c>
      <c r="J6069">
        <v>100.23554</v>
      </c>
      <c r="K6069">
        <v>0</v>
      </c>
    </row>
    <row r="6070" spans="1:11" ht="12.75" x14ac:dyDescent="0.2">
      <c r="A6070" s="4">
        <v>44814.875</v>
      </c>
      <c r="B6070" s="2">
        <v>2.0347263999999998</v>
      </c>
      <c r="C6070" s="2">
        <v>-1.5403441</v>
      </c>
      <c r="D6070" s="5">
        <v>5.9129748349999898E-3</v>
      </c>
      <c r="E6070" s="5">
        <v>300.71066000000002</v>
      </c>
      <c r="F6070" s="5">
        <v>1.1771083</v>
      </c>
      <c r="G6070" s="5">
        <v>225.29094000000001</v>
      </c>
      <c r="H6070" s="5">
        <v>298.01537999999999</v>
      </c>
      <c r="I6070">
        <v>5.4699472</v>
      </c>
      <c r="J6070">
        <v>100.23554</v>
      </c>
      <c r="K6070">
        <v>0</v>
      </c>
    </row>
    <row r="6071" spans="1:11" ht="12.75" x14ac:dyDescent="0.2">
      <c r="A6071" s="4">
        <v>44814.916666666664</v>
      </c>
      <c r="B6071" s="2">
        <v>1.6790373000000001</v>
      </c>
      <c r="C6071" s="2">
        <v>-2.2934331999999999</v>
      </c>
      <c r="D6071" s="5">
        <v>5.4539151729999999E-3</v>
      </c>
      <c r="E6071" s="5">
        <v>300.69968</v>
      </c>
      <c r="F6071" s="5">
        <v>0.81057394000000005</v>
      </c>
      <c r="G6071" s="5">
        <v>228.46816999999999</v>
      </c>
      <c r="H6071" s="5">
        <v>298.01537999999999</v>
      </c>
      <c r="I6071">
        <v>5.4699472</v>
      </c>
      <c r="J6071">
        <v>100.23554</v>
      </c>
      <c r="K6071">
        <v>0</v>
      </c>
    </row>
    <row r="6072" spans="1:11" ht="12.75" x14ac:dyDescent="0.2">
      <c r="A6072" s="4">
        <v>44814.958333333336</v>
      </c>
      <c r="B6072" s="2">
        <v>2.1332903000000001</v>
      </c>
      <c r="C6072" s="2">
        <v>-1.538621</v>
      </c>
      <c r="D6072" s="5">
        <v>4.0498579944999898E-3</v>
      </c>
      <c r="E6072" s="5">
        <v>300.5027</v>
      </c>
      <c r="F6072" s="5">
        <v>1.0246793000000001</v>
      </c>
      <c r="G6072" s="5">
        <v>176.57362000000001</v>
      </c>
      <c r="H6072" s="5">
        <v>298.01537999999999</v>
      </c>
      <c r="I6072">
        <v>5.4699472</v>
      </c>
      <c r="J6072">
        <v>100.23554</v>
      </c>
      <c r="K6072">
        <v>0</v>
      </c>
    </row>
    <row r="6073" spans="1:11" ht="12.75" x14ac:dyDescent="0.2">
      <c r="A6073" s="4">
        <v>44815</v>
      </c>
      <c r="B6073" s="2">
        <v>1.394474</v>
      </c>
      <c r="C6073" s="2">
        <v>-2.4020769999999998</v>
      </c>
      <c r="D6073" s="5">
        <v>2.3417070619999999E-3</v>
      </c>
      <c r="E6073" s="5">
        <v>300.41730000000001</v>
      </c>
      <c r="F6073" s="5">
        <v>0.64343196000000002</v>
      </c>
      <c r="G6073" s="5">
        <v>50.641556000000001</v>
      </c>
      <c r="H6073" s="5">
        <v>298.01537999999999</v>
      </c>
      <c r="I6073">
        <v>5.4699472</v>
      </c>
      <c r="J6073">
        <v>100.23554</v>
      </c>
      <c r="K6073">
        <v>0</v>
      </c>
    </row>
    <row r="6074" spans="1:11" ht="12.75" x14ac:dyDescent="0.2">
      <c r="A6074" s="4">
        <v>44815.041666666664</v>
      </c>
      <c r="B6074" s="2">
        <v>1.8212718000000001</v>
      </c>
      <c r="C6074" s="2">
        <v>-2.7535120000000002</v>
      </c>
      <c r="D6074" s="5">
        <v>2.58236321523784E-3</v>
      </c>
      <c r="E6074" s="5">
        <v>300.03370000000001</v>
      </c>
      <c r="F6074" s="5">
        <v>1.1008027</v>
      </c>
      <c r="G6074" s="5">
        <v>7.1894989999999996</v>
      </c>
      <c r="H6074" s="5">
        <v>298.01537999999999</v>
      </c>
      <c r="I6074">
        <v>5.4699472</v>
      </c>
      <c r="J6074">
        <v>100.23554</v>
      </c>
      <c r="K6074">
        <v>0</v>
      </c>
    </row>
    <row r="6075" spans="1:11" ht="12.75" x14ac:dyDescent="0.2">
      <c r="A6075" s="4">
        <v>44815.083333333336</v>
      </c>
      <c r="B6075" s="2">
        <v>1.4389445999999999</v>
      </c>
      <c r="C6075" s="2">
        <v>-3.6783879000000002</v>
      </c>
      <c r="D6075" s="5">
        <v>3.2908175630707299E-3</v>
      </c>
      <c r="E6075" s="5">
        <v>299.90866</v>
      </c>
      <c r="F6075" s="5">
        <v>0.9731166</v>
      </c>
      <c r="G6075" s="5">
        <v>358.9332</v>
      </c>
      <c r="H6075" s="5">
        <v>298.01537999999999</v>
      </c>
      <c r="I6075">
        <v>5.4699472</v>
      </c>
      <c r="J6075">
        <v>100.23554</v>
      </c>
      <c r="K6075">
        <v>0</v>
      </c>
    </row>
    <row r="6076" spans="1:11" ht="12.75" x14ac:dyDescent="0.2">
      <c r="A6076" s="4">
        <v>44815.125</v>
      </c>
      <c r="B6076" s="2">
        <v>2.4110140000000002</v>
      </c>
      <c r="C6076" s="2">
        <v>-5.3126810000000004</v>
      </c>
      <c r="D6076" s="5">
        <v>4.0103575917899998E-3</v>
      </c>
      <c r="E6076" s="5">
        <v>299.73241999999999</v>
      </c>
      <c r="F6076" s="5">
        <v>1.1586299</v>
      </c>
      <c r="G6076" s="5">
        <v>352.72590000000002</v>
      </c>
      <c r="H6076" s="5">
        <v>298.01537999999999</v>
      </c>
      <c r="I6076">
        <v>5.4699472</v>
      </c>
      <c r="J6076">
        <v>100.23554</v>
      </c>
      <c r="K6076">
        <v>0</v>
      </c>
    </row>
    <row r="6077" spans="1:11" ht="12.75" x14ac:dyDescent="0.2">
      <c r="A6077" s="4">
        <v>44815.166666666664</v>
      </c>
      <c r="B6077" s="2">
        <v>1.2973332</v>
      </c>
      <c r="C6077" s="2">
        <v>-3.7295199999999999</v>
      </c>
      <c r="D6077" s="5">
        <v>4.2476531670000003E-3</v>
      </c>
      <c r="E6077" s="5">
        <v>299.40940000000001</v>
      </c>
      <c r="F6077" s="5">
        <v>1.2109015999999999</v>
      </c>
      <c r="G6077" s="5">
        <v>344.12191999999999</v>
      </c>
      <c r="H6077" s="5">
        <v>298.01537999999999</v>
      </c>
      <c r="I6077">
        <v>5.4699472</v>
      </c>
      <c r="J6077">
        <v>100.23554</v>
      </c>
      <c r="K6077">
        <v>0</v>
      </c>
    </row>
    <row r="6078" spans="1:11" ht="12.75" x14ac:dyDescent="0.2">
      <c r="A6078" s="4">
        <v>44815.208333333336</v>
      </c>
      <c r="B6078" s="2">
        <v>1.4833187999999999</v>
      </c>
      <c r="C6078" s="2">
        <v>-6.8109026000000004</v>
      </c>
      <c r="D6078" s="5">
        <v>3.46151089399999E-3</v>
      </c>
      <c r="E6078" s="5">
        <v>298.86720000000003</v>
      </c>
      <c r="F6078" s="5">
        <v>1.6343558</v>
      </c>
      <c r="G6078" s="5">
        <v>354.19639999999998</v>
      </c>
      <c r="H6078" s="5">
        <v>298.01537999999999</v>
      </c>
      <c r="I6078">
        <v>5.4699472</v>
      </c>
      <c r="J6078">
        <v>100.23554</v>
      </c>
      <c r="K6078">
        <v>0</v>
      </c>
    </row>
    <row r="6079" spans="1:11" ht="12.75" x14ac:dyDescent="0.2">
      <c r="A6079" s="4">
        <v>44815.25</v>
      </c>
      <c r="B6079" s="2">
        <v>0.9663062</v>
      </c>
      <c r="C6079" s="2">
        <v>-4.4218415999999996</v>
      </c>
      <c r="D6079" s="5">
        <v>3.0133320020000001E-3</v>
      </c>
      <c r="E6079" s="5">
        <v>297.90620000000001</v>
      </c>
      <c r="F6079" s="5">
        <v>2.0661820999999998</v>
      </c>
      <c r="G6079" s="5">
        <v>350.65417000000002</v>
      </c>
      <c r="H6079" s="5">
        <v>298.01537999999999</v>
      </c>
      <c r="I6079">
        <v>5.4699472</v>
      </c>
      <c r="J6079">
        <v>100.23554</v>
      </c>
      <c r="K6079">
        <v>0</v>
      </c>
    </row>
    <row r="6080" spans="1:11" ht="12.75" x14ac:dyDescent="0.2">
      <c r="A6080" s="4">
        <v>44815.291666666664</v>
      </c>
      <c r="B6080" s="2">
        <v>0.65006280000000005</v>
      </c>
      <c r="C6080" s="2">
        <v>-4.9973625999999998</v>
      </c>
      <c r="D6080" s="5">
        <v>2.4179829049999998E-3</v>
      </c>
      <c r="E6080" s="5">
        <v>297.82805999999999</v>
      </c>
      <c r="F6080" s="5">
        <v>1.8978556</v>
      </c>
      <c r="G6080" s="5">
        <v>358.46796000000001</v>
      </c>
      <c r="H6080" s="5">
        <v>298.01537999999999</v>
      </c>
      <c r="I6080">
        <v>5.4699472</v>
      </c>
      <c r="J6080">
        <v>100.23554</v>
      </c>
      <c r="K6080">
        <v>33.686714000000002</v>
      </c>
    </row>
    <row r="6081" spans="1:11" ht="12.75" x14ac:dyDescent="0.2">
      <c r="A6081" s="4">
        <v>44815.333333333336</v>
      </c>
      <c r="B6081" s="2">
        <v>4.5722956999999997</v>
      </c>
      <c r="C6081" s="2">
        <v>-5.5392846999999996</v>
      </c>
      <c r="D6081" s="5">
        <v>2.0570525289999998E-3</v>
      </c>
      <c r="E6081" s="5">
        <v>298.30865</v>
      </c>
      <c r="F6081" s="5">
        <v>1.9794413</v>
      </c>
      <c r="G6081" s="5">
        <v>4.7215119999999997</v>
      </c>
      <c r="H6081" s="5">
        <v>298.01537999999999</v>
      </c>
      <c r="I6081">
        <v>5.4699472</v>
      </c>
      <c r="J6081">
        <v>100.23554</v>
      </c>
      <c r="K6081">
        <v>231.9528</v>
      </c>
    </row>
    <row r="6082" spans="1:11" ht="12.75" x14ac:dyDescent="0.2">
      <c r="A6082" s="4">
        <v>44815.375</v>
      </c>
      <c r="B6082" s="2">
        <v>49.698788</v>
      </c>
      <c r="C6082" s="2">
        <v>50.356636000000002</v>
      </c>
      <c r="D6082" s="5">
        <v>1.815590592E-3</v>
      </c>
      <c r="E6082" s="5">
        <v>300.17673000000002</v>
      </c>
      <c r="F6082" s="5">
        <v>2.4451067000000002</v>
      </c>
      <c r="G6082" s="5">
        <v>17.705901999999998</v>
      </c>
      <c r="H6082" s="5">
        <v>298.01537999999999</v>
      </c>
      <c r="I6082">
        <v>5.4699472</v>
      </c>
      <c r="J6082">
        <v>100.23554</v>
      </c>
      <c r="K6082">
        <v>582.41796999999997</v>
      </c>
    </row>
    <row r="6083" spans="1:11" ht="12.75" x14ac:dyDescent="0.2">
      <c r="A6083" s="4">
        <v>44815.416666666664</v>
      </c>
      <c r="B6083" s="2">
        <v>135.03731999999999</v>
      </c>
      <c r="C6083" s="2">
        <v>222.40852000000001</v>
      </c>
      <c r="D6083" s="5">
        <v>2.0231108459999999E-3</v>
      </c>
      <c r="E6083" s="5">
        <v>301.99874999999997</v>
      </c>
      <c r="F6083" s="5">
        <v>2.4478278000000002</v>
      </c>
      <c r="G6083" s="5">
        <v>25.078934</v>
      </c>
      <c r="H6083" s="5">
        <v>298.01537999999999</v>
      </c>
      <c r="I6083">
        <v>5.4699472</v>
      </c>
      <c r="J6083">
        <v>100.23554</v>
      </c>
      <c r="K6083">
        <v>777.56133999999997</v>
      </c>
    </row>
    <row r="6084" spans="1:11" ht="12.75" x14ac:dyDescent="0.2">
      <c r="A6084" s="4">
        <v>44815.458333333336</v>
      </c>
      <c r="B6084" s="2">
        <v>177.50903</v>
      </c>
      <c r="C6084" s="2">
        <v>313.71420000000001</v>
      </c>
      <c r="D6084" s="5">
        <v>2.1579302969999999E-3</v>
      </c>
      <c r="E6084" s="5">
        <v>303.05306999999999</v>
      </c>
      <c r="F6084" s="5">
        <v>1.7413577</v>
      </c>
      <c r="G6084" s="5">
        <v>79.19735</v>
      </c>
      <c r="H6084" s="5">
        <v>298.01537999999999</v>
      </c>
      <c r="I6084">
        <v>5.4699472</v>
      </c>
      <c r="J6084">
        <v>100.23554</v>
      </c>
      <c r="K6084">
        <v>927.27670000000001</v>
      </c>
    </row>
    <row r="6085" spans="1:11" ht="12.75" x14ac:dyDescent="0.2">
      <c r="A6085" s="4">
        <v>44815.5</v>
      </c>
      <c r="B6085" s="2">
        <v>202.97121999999999</v>
      </c>
      <c r="C6085" s="2">
        <v>380.19326999999998</v>
      </c>
      <c r="D6085" s="5">
        <v>2.4369768613000001E-3</v>
      </c>
      <c r="E6085" s="5">
        <v>303.75443000000001</v>
      </c>
      <c r="F6085" s="5">
        <v>2.0357479999999999</v>
      </c>
      <c r="G6085" s="5">
        <v>103.91639000000001</v>
      </c>
      <c r="H6085" s="5">
        <v>298.01537999999999</v>
      </c>
      <c r="I6085">
        <v>5.4699472</v>
      </c>
      <c r="J6085">
        <v>100.23554</v>
      </c>
      <c r="K6085">
        <v>199.32037</v>
      </c>
    </row>
    <row r="6086" spans="1:11" ht="12.75" x14ac:dyDescent="0.2">
      <c r="A6086" s="4">
        <v>44815.541666666664</v>
      </c>
      <c r="B6086" s="2">
        <v>225.95125999999999</v>
      </c>
      <c r="C6086" s="2">
        <v>434.9282</v>
      </c>
      <c r="D6086" s="5">
        <v>2.6805524720999998E-3</v>
      </c>
      <c r="E6086" s="5">
        <v>301.48147999999998</v>
      </c>
      <c r="F6086" s="5">
        <v>2.4519943999999998</v>
      </c>
      <c r="G6086" s="5">
        <v>94.570679999999996</v>
      </c>
      <c r="H6086" s="5">
        <v>298.01537999999999</v>
      </c>
      <c r="I6086">
        <v>5.4699472</v>
      </c>
      <c r="J6086">
        <v>100.23554</v>
      </c>
      <c r="K6086">
        <v>965.09514999999999</v>
      </c>
    </row>
    <row r="6087" spans="1:11" ht="12.75" x14ac:dyDescent="0.2">
      <c r="A6087" s="4">
        <v>44815.583333333336</v>
      </c>
      <c r="B6087" s="2">
        <v>232.06729000000001</v>
      </c>
      <c r="C6087" s="2">
        <v>440.26990000000001</v>
      </c>
      <c r="D6087" s="5">
        <v>2.49963220699999E-3</v>
      </c>
      <c r="E6087" s="5">
        <v>304.09210000000002</v>
      </c>
      <c r="F6087" s="5">
        <v>2.2974429999999999</v>
      </c>
      <c r="G6087" s="5">
        <v>147.66316</v>
      </c>
      <c r="H6087" s="5">
        <v>298.01537999999999</v>
      </c>
      <c r="I6087">
        <v>5.4699472</v>
      </c>
      <c r="J6087">
        <v>100.23554</v>
      </c>
      <c r="K6087">
        <v>896.47833000000003</v>
      </c>
    </row>
    <row r="6088" spans="1:11" ht="12.75" x14ac:dyDescent="0.2">
      <c r="A6088" s="4">
        <v>44815.625</v>
      </c>
      <c r="B6088" s="2">
        <v>216.34464</v>
      </c>
      <c r="C6088" s="2">
        <v>385.12317000000002</v>
      </c>
      <c r="D6088" s="5">
        <v>2.4007294959999901E-3</v>
      </c>
      <c r="E6088" s="5">
        <v>304.09082000000001</v>
      </c>
      <c r="F6088" s="5">
        <v>3.3210044000000001</v>
      </c>
      <c r="G6088" s="5">
        <v>168.15656000000001</v>
      </c>
      <c r="H6088" s="5">
        <v>298.01537999999999</v>
      </c>
      <c r="I6088">
        <v>5.4699472</v>
      </c>
      <c r="J6088">
        <v>100.23554</v>
      </c>
      <c r="K6088">
        <v>606.93110000000001</v>
      </c>
    </row>
    <row r="6089" spans="1:11" ht="12.75" x14ac:dyDescent="0.2">
      <c r="A6089" s="4">
        <v>44815.666666666664</v>
      </c>
      <c r="B6089" s="2">
        <v>182.45402999999999</v>
      </c>
      <c r="C6089" s="2">
        <v>318.86194</v>
      </c>
      <c r="D6089" s="5">
        <v>2.8722147720000001E-3</v>
      </c>
      <c r="E6089" s="5">
        <v>303.50414999999998</v>
      </c>
      <c r="F6089" s="5">
        <v>3.9425297000000001</v>
      </c>
      <c r="G6089" s="5">
        <v>186.16380000000001</v>
      </c>
      <c r="H6089" s="5">
        <v>298.01537999999999</v>
      </c>
      <c r="I6089">
        <v>5.4699472</v>
      </c>
      <c r="J6089">
        <v>100.23554</v>
      </c>
      <c r="K6089">
        <v>569.47299999999996</v>
      </c>
    </row>
    <row r="6090" spans="1:11" ht="12.75" x14ac:dyDescent="0.2">
      <c r="A6090" s="4">
        <v>44815.708333333336</v>
      </c>
      <c r="B6090" s="2">
        <v>141.49669</v>
      </c>
      <c r="C6090" s="2">
        <v>225.39919</v>
      </c>
      <c r="D6090" s="5">
        <v>3.0794151580000001E-3</v>
      </c>
      <c r="E6090" s="5">
        <v>303.58228000000003</v>
      </c>
      <c r="F6090" s="5">
        <v>3.8431497000000001</v>
      </c>
      <c r="G6090" s="5">
        <v>184.57393999999999</v>
      </c>
      <c r="H6090" s="5">
        <v>298.01537999999999</v>
      </c>
      <c r="I6090">
        <v>5.4699472</v>
      </c>
      <c r="J6090">
        <v>100.23554</v>
      </c>
      <c r="K6090">
        <v>328.17032</v>
      </c>
    </row>
    <row r="6091" spans="1:11" ht="12.75" x14ac:dyDescent="0.2">
      <c r="A6091" s="4">
        <v>44815.75</v>
      </c>
      <c r="B6091" s="2">
        <v>93.684685000000002</v>
      </c>
      <c r="C6091" s="2">
        <v>119.42977999999999</v>
      </c>
      <c r="D6091" s="5">
        <v>3.20413291699999E-3</v>
      </c>
      <c r="E6091" s="5">
        <v>302.82877000000002</v>
      </c>
      <c r="F6091" s="5">
        <v>3.4016030000000002</v>
      </c>
      <c r="G6091" s="5">
        <v>175.86858000000001</v>
      </c>
      <c r="H6091" s="5">
        <v>298.01537999999999</v>
      </c>
      <c r="I6091">
        <v>5.4699472</v>
      </c>
      <c r="J6091">
        <v>100.23554</v>
      </c>
      <c r="K6091">
        <v>2.051933</v>
      </c>
    </row>
    <row r="6092" spans="1:11" ht="12.75" x14ac:dyDescent="0.2">
      <c r="A6092" s="4">
        <v>44815.791666666664</v>
      </c>
      <c r="B6092" s="2">
        <v>11.789296</v>
      </c>
      <c r="C6092" s="2">
        <v>-2.8534923000000001</v>
      </c>
      <c r="D6092" s="5">
        <v>4.5023197674999996E-3</v>
      </c>
      <c r="E6092" s="5">
        <v>301.56301999999999</v>
      </c>
      <c r="F6092" s="5">
        <v>2.3874133</v>
      </c>
      <c r="G6092" s="5">
        <v>146.32033000000001</v>
      </c>
      <c r="H6092" s="5">
        <v>298.01537999999999</v>
      </c>
      <c r="I6092">
        <v>5.4699472</v>
      </c>
      <c r="J6092">
        <v>100.23554</v>
      </c>
      <c r="K6092">
        <v>0</v>
      </c>
    </row>
    <row r="6093" spans="1:11" ht="12.75" x14ac:dyDescent="0.2">
      <c r="A6093" s="4">
        <v>44815.833333333336</v>
      </c>
      <c r="B6093" s="2">
        <v>8.517296</v>
      </c>
      <c r="C6093" s="2">
        <v>-6.9723509999999997</v>
      </c>
      <c r="D6093" s="5">
        <v>4.2946575997000001E-3</v>
      </c>
      <c r="E6093" s="5">
        <v>301.06848000000002</v>
      </c>
      <c r="F6093" s="5">
        <v>1.6185284</v>
      </c>
      <c r="G6093" s="5">
        <v>154.39473000000001</v>
      </c>
      <c r="H6093" s="5">
        <v>298.01537999999999</v>
      </c>
      <c r="I6093">
        <v>5.4699472</v>
      </c>
      <c r="J6093">
        <v>100.23554</v>
      </c>
      <c r="K6093">
        <v>0</v>
      </c>
    </row>
    <row r="6094" spans="1:11" ht="12.75" x14ac:dyDescent="0.2">
      <c r="A6094" s="4">
        <v>44815.875</v>
      </c>
      <c r="B6094" s="2">
        <v>3.4896349999999998</v>
      </c>
      <c r="C6094" s="2">
        <v>-3.5116944000000001</v>
      </c>
      <c r="D6094" s="5">
        <v>4.7148180979999996E-3</v>
      </c>
      <c r="E6094" s="5">
        <v>300.85147000000001</v>
      </c>
      <c r="F6094" s="5">
        <v>1.5739590000000001</v>
      </c>
      <c r="G6094" s="5">
        <v>106.19710499999999</v>
      </c>
      <c r="H6094" s="5">
        <v>298.01537999999999</v>
      </c>
      <c r="I6094">
        <v>5.4699472</v>
      </c>
      <c r="J6094">
        <v>100.23554</v>
      </c>
      <c r="K6094">
        <v>0</v>
      </c>
    </row>
    <row r="6095" spans="1:11" ht="12.75" x14ac:dyDescent="0.2">
      <c r="A6095" s="4">
        <v>44815.916666666664</v>
      </c>
      <c r="B6095" s="2">
        <v>4.245349</v>
      </c>
      <c r="C6095" s="2">
        <v>-8.7635179999999995</v>
      </c>
      <c r="D6095" s="5">
        <v>4.6826387469999899E-3</v>
      </c>
      <c r="E6095" s="5">
        <v>300.57706000000002</v>
      </c>
      <c r="F6095" s="5">
        <v>1.2701316</v>
      </c>
      <c r="G6095" s="5">
        <v>86.002920000000003</v>
      </c>
      <c r="H6095" s="5">
        <v>298.01537999999999</v>
      </c>
      <c r="I6095">
        <v>5.4699472</v>
      </c>
      <c r="J6095">
        <v>100.23554</v>
      </c>
      <c r="K6095">
        <v>0</v>
      </c>
    </row>
    <row r="6096" spans="1:11" ht="12.75" x14ac:dyDescent="0.2">
      <c r="A6096" s="4">
        <v>44815.958333333336</v>
      </c>
      <c r="B6096" s="2">
        <v>2.6925240000000001</v>
      </c>
      <c r="C6096" s="2">
        <v>-7.2018494999999998</v>
      </c>
      <c r="D6096" s="5">
        <v>3.9949096864999997E-3</v>
      </c>
      <c r="E6096" s="5">
        <v>300.34129999999999</v>
      </c>
      <c r="F6096" s="5">
        <v>1.7438134000000001</v>
      </c>
      <c r="G6096" s="5">
        <v>73.976035999999993</v>
      </c>
      <c r="H6096" s="5">
        <v>298.01537999999999</v>
      </c>
      <c r="I6096">
        <v>5.4699472</v>
      </c>
      <c r="J6096">
        <v>100.23554</v>
      </c>
      <c r="K6096">
        <v>0</v>
      </c>
    </row>
    <row r="6097" spans="1:11" ht="12.75" x14ac:dyDescent="0.2">
      <c r="A6097" s="4">
        <v>44816</v>
      </c>
      <c r="B6097" s="2">
        <v>1.7152212</v>
      </c>
      <c r="C6097" s="2">
        <v>-5.0842695000000004</v>
      </c>
      <c r="D6097" s="5">
        <v>3.3615861064000001E-3</v>
      </c>
      <c r="E6097" s="5">
        <v>300.03214000000003</v>
      </c>
      <c r="F6097" s="5">
        <v>1.3423358000000001</v>
      </c>
      <c r="G6097" s="5">
        <v>25.637664999999998</v>
      </c>
      <c r="H6097" s="5">
        <v>298.01537999999999</v>
      </c>
      <c r="I6097">
        <v>5.4699472</v>
      </c>
      <c r="J6097">
        <v>100.23554</v>
      </c>
      <c r="K6097">
        <v>0</v>
      </c>
    </row>
    <row r="6098" spans="1:11" ht="12.75" x14ac:dyDescent="0.2">
      <c r="A6098" s="4">
        <v>44816.041666666664</v>
      </c>
      <c r="B6098" s="2">
        <v>1.5419364</v>
      </c>
      <c r="C6098" s="2">
        <v>-5.2057529999999996</v>
      </c>
      <c r="D6098" s="5">
        <v>3.0001615439999999E-3</v>
      </c>
      <c r="E6098" s="5">
        <v>299.07960000000003</v>
      </c>
      <c r="F6098" s="5">
        <v>2.2711405999999998</v>
      </c>
      <c r="G6098" s="5">
        <v>351.28046000000001</v>
      </c>
      <c r="H6098" s="5">
        <v>298.01537999999999</v>
      </c>
      <c r="I6098">
        <v>5.4699472</v>
      </c>
      <c r="J6098">
        <v>100.23554</v>
      </c>
      <c r="K6098">
        <v>0</v>
      </c>
    </row>
    <row r="6099" spans="1:11" ht="12.75" x14ac:dyDescent="0.2">
      <c r="A6099" s="4">
        <v>44816.083333333336</v>
      </c>
      <c r="B6099" s="2">
        <v>0.61173975000000003</v>
      </c>
      <c r="C6099" s="2">
        <v>-4.0917797</v>
      </c>
      <c r="D6099" s="5">
        <v>2.7569634199999999E-3</v>
      </c>
      <c r="E6099" s="5">
        <v>299.01337000000001</v>
      </c>
      <c r="F6099" s="5">
        <v>2.3097281000000001</v>
      </c>
      <c r="G6099" s="5">
        <v>16.195219999999999</v>
      </c>
      <c r="H6099" s="5">
        <v>298.01537999999999</v>
      </c>
      <c r="I6099">
        <v>5.4699472</v>
      </c>
      <c r="J6099">
        <v>100.23554</v>
      </c>
      <c r="K6099">
        <v>0</v>
      </c>
    </row>
    <row r="6100" spans="1:11" ht="12.75" x14ac:dyDescent="0.2">
      <c r="A6100" s="4">
        <v>44816.125</v>
      </c>
      <c r="B6100" s="2">
        <v>8.9032059999999996E-2</v>
      </c>
      <c r="C6100" s="2">
        <v>-2.8736584000000001</v>
      </c>
      <c r="D6100" s="5">
        <v>2.6295488689999898E-3</v>
      </c>
      <c r="E6100" s="5">
        <v>298.98680000000002</v>
      </c>
      <c r="F6100" s="5">
        <v>2.4860733000000002</v>
      </c>
      <c r="G6100" s="5">
        <v>6.6325529999999997</v>
      </c>
      <c r="H6100" s="5">
        <v>298.01537999999999</v>
      </c>
      <c r="I6100">
        <v>5.4699472</v>
      </c>
      <c r="J6100">
        <v>100.23554</v>
      </c>
      <c r="K6100">
        <v>0</v>
      </c>
    </row>
    <row r="6101" spans="1:11" ht="12.75" x14ac:dyDescent="0.2">
      <c r="A6101" s="4">
        <v>44816.166666666664</v>
      </c>
      <c r="B6101" s="2">
        <v>0.35674119999999998</v>
      </c>
      <c r="C6101" s="2">
        <v>-6.4516543999999998</v>
      </c>
      <c r="D6101" s="5">
        <v>2.604665087E-3</v>
      </c>
      <c r="E6101" s="5">
        <v>299.10788000000002</v>
      </c>
      <c r="F6101" s="5">
        <v>1.8547241999999999</v>
      </c>
      <c r="G6101" s="5">
        <v>17.433623999999998</v>
      </c>
      <c r="H6101" s="5">
        <v>298.01537999999999</v>
      </c>
      <c r="I6101">
        <v>5.4699472</v>
      </c>
      <c r="J6101">
        <v>100.23554</v>
      </c>
      <c r="K6101">
        <v>0</v>
      </c>
    </row>
    <row r="6102" spans="1:11" ht="12.75" x14ac:dyDescent="0.2">
      <c r="A6102" s="4">
        <v>44816.208333333336</v>
      </c>
      <c r="B6102" s="2">
        <v>1.1384909000000001</v>
      </c>
      <c r="C6102" s="2">
        <v>-6.7717767000000002</v>
      </c>
      <c r="D6102" s="5">
        <v>2.7492721809999998E-3</v>
      </c>
      <c r="E6102" s="5">
        <v>298.74941999999999</v>
      </c>
      <c r="F6102" s="5">
        <v>2.1233043999999999</v>
      </c>
      <c r="G6102" s="5">
        <v>4.4913790000000002</v>
      </c>
      <c r="H6102" s="5">
        <v>298.01537999999999</v>
      </c>
      <c r="I6102">
        <v>5.4699472</v>
      </c>
      <c r="J6102">
        <v>100.23554</v>
      </c>
      <c r="K6102">
        <v>0</v>
      </c>
    </row>
    <row r="6103" spans="1:11" ht="12.75" x14ac:dyDescent="0.2">
      <c r="A6103" s="4">
        <v>44816.25</v>
      </c>
      <c r="B6103" s="2">
        <v>4.20078</v>
      </c>
      <c r="C6103" s="2">
        <v>-3.6987356999999998</v>
      </c>
      <c r="D6103" s="5">
        <v>3.1846359240000001E-3</v>
      </c>
      <c r="E6103" s="5">
        <v>298.67329999999998</v>
      </c>
      <c r="F6103" s="5">
        <v>2.7079080000000002</v>
      </c>
      <c r="G6103" s="5">
        <v>15.668518000000001</v>
      </c>
      <c r="H6103" s="5">
        <v>298.01537999999999</v>
      </c>
      <c r="I6103">
        <v>5.4699472</v>
      </c>
      <c r="J6103">
        <v>100.23554</v>
      </c>
      <c r="K6103">
        <v>0</v>
      </c>
    </row>
    <row r="6104" spans="1:11" ht="12.75" x14ac:dyDescent="0.2">
      <c r="A6104" s="4">
        <v>44816.291666666664</v>
      </c>
      <c r="B6104" s="2">
        <v>4.1027740000000001</v>
      </c>
      <c r="C6104" s="2">
        <v>-3.6705147999999999</v>
      </c>
      <c r="D6104" s="5">
        <v>3.1424332719999898E-3</v>
      </c>
      <c r="E6104" s="5">
        <v>298.58724999999998</v>
      </c>
      <c r="F6104" s="5">
        <v>2.3244132999999998</v>
      </c>
      <c r="G6104" s="5">
        <v>7.7783660000000001</v>
      </c>
      <c r="H6104" s="5">
        <v>298.01537999999999</v>
      </c>
      <c r="I6104">
        <v>5.4699472</v>
      </c>
      <c r="J6104">
        <v>100.23554</v>
      </c>
      <c r="K6104">
        <v>47.858383000000003</v>
      </c>
    </row>
    <row r="6105" spans="1:11" ht="12.75" x14ac:dyDescent="0.2">
      <c r="A6105" s="4">
        <v>44816.333333333336</v>
      </c>
      <c r="B6105" s="2">
        <v>5.0650405999999997</v>
      </c>
      <c r="C6105" s="2">
        <v>-1.2652015999999999</v>
      </c>
      <c r="D6105" s="5">
        <v>3.0432900689999999E-3</v>
      </c>
      <c r="E6105" s="5">
        <v>298.8066</v>
      </c>
      <c r="F6105" s="5">
        <v>2.4441196999999999</v>
      </c>
      <c r="G6105" s="5">
        <v>13.851746</v>
      </c>
      <c r="H6105" s="5">
        <v>298.01537999999999</v>
      </c>
      <c r="I6105">
        <v>5.4699472</v>
      </c>
      <c r="J6105">
        <v>100.23554</v>
      </c>
      <c r="K6105">
        <v>322.03073000000001</v>
      </c>
    </row>
    <row r="6106" spans="1:11" ht="12.75" x14ac:dyDescent="0.2">
      <c r="A6106" s="4">
        <v>44816.375</v>
      </c>
      <c r="B6106" s="2">
        <v>86.158140000000003</v>
      </c>
      <c r="C6106" s="2">
        <v>125.63728999999999</v>
      </c>
      <c r="D6106" s="5">
        <v>2.975649622E-3</v>
      </c>
      <c r="E6106" s="5">
        <v>301.13015999999999</v>
      </c>
      <c r="F6106" s="5">
        <v>2.3102483999999999</v>
      </c>
      <c r="G6106" s="5">
        <v>30.90062</v>
      </c>
      <c r="H6106" s="5">
        <v>298.01537999999999</v>
      </c>
      <c r="I6106">
        <v>5.4699472</v>
      </c>
      <c r="J6106">
        <v>100.23554</v>
      </c>
      <c r="K6106">
        <v>596.59199999999998</v>
      </c>
    </row>
    <row r="6107" spans="1:11" ht="12.75" x14ac:dyDescent="0.2">
      <c r="A6107" s="4">
        <v>44816.416666666664</v>
      </c>
      <c r="B6107" s="2">
        <v>25.800152000000001</v>
      </c>
      <c r="C6107" s="2">
        <v>18.370926000000001</v>
      </c>
      <c r="D6107" s="5">
        <v>2.9187656599999898E-3</v>
      </c>
      <c r="E6107" s="5">
        <v>302.56310000000002</v>
      </c>
      <c r="F6107" s="5">
        <v>2.5456544999999999</v>
      </c>
      <c r="G6107" s="5">
        <v>54.602463</v>
      </c>
      <c r="H6107" s="5">
        <v>298.01537999999999</v>
      </c>
      <c r="I6107">
        <v>5.4699472</v>
      </c>
      <c r="J6107">
        <v>100.23554</v>
      </c>
      <c r="K6107">
        <v>777.38445999999999</v>
      </c>
    </row>
    <row r="6108" spans="1:11" ht="12.75" x14ac:dyDescent="0.2">
      <c r="A6108" s="4">
        <v>44816.458333333336</v>
      </c>
      <c r="B6108" s="2">
        <v>64.375349999999997</v>
      </c>
      <c r="C6108" s="2">
        <v>88.604934999999998</v>
      </c>
      <c r="D6108" s="5">
        <v>2.8817684550000002E-3</v>
      </c>
      <c r="E6108" s="5">
        <v>303.48056000000003</v>
      </c>
      <c r="F6108" s="5">
        <v>2.5810773</v>
      </c>
      <c r="G6108" s="5">
        <v>67.760154999999997</v>
      </c>
      <c r="H6108" s="5">
        <v>298.01537999999999</v>
      </c>
      <c r="I6108">
        <v>5.4699472</v>
      </c>
      <c r="J6108">
        <v>100.23554</v>
      </c>
      <c r="K6108">
        <v>911.83309999999994</v>
      </c>
    </row>
    <row r="6109" spans="1:11" ht="12.75" x14ac:dyDescent="0.2">
      <c r="A6109" s="4">
        <v>44816.5</v>
      </c>
      <c r="B6109" s="2">
        <v>195.32221999999999</v>
      </c>
      <c r="C6109" s="2">
        <v>390.04500000000002</v>
      </c>
      <c r="D6109" s="5">
        <v>3.1248444850000001E-3</v>
      </c>
      <c r="E6109" s="5">
        <v>303.82679999999999</v>
      </c>
      <c r="F6109" s="5">
        <v>3.0616417</v>
      </c>
      <c r="G6109" s="5">
        <v>83.597530000000006</v>
      </c>
      <c r="H6109" s="5">
        <v>298.01537999999999</v>
      </c>
      <c r="I6109">
        <v>5.4699472</v>
      </c>
      <c r="J6109">
        <v>100.23554</v>
      </c>
      <c r="K6109">
        <v>448.09366</v>
      </c>
    </row>
    <row r="6110" spans="1:11" ht="12.75" x14ac:dyDescent="0.2">
      <c r="A6110" s="4">
        <v>44816.541666666664</v>
      </c>
      <c r="B6110" s="2">
        <v>216.71652</v>
      </c>
      <c r="C6110" s="2">
        <v>436.82069999999999</v>
      </c>
      <c r="D6110" s="5">
        <v>3.2478077469999902E-3</v>
      </c>
      <c r="E6110" s="5">
        <v>303.50488000000001</v>
      </c>
      <c r="F6110" s="5">
        <v>2.565299</v>
      </c>
      <c r="G6110" s="5">
        <v>125.55668</v>
      </c>
      <c r="H6110" s="5">
        <v>298.01537999999999</v>
      </c>
      <c r="I6110">
        <v>5.4699472</v>
      </c>
      <c r="J6110">
        <v>100.23554</v>
      </c>
      <c r="K6110">
        <v>281.44835999999998</v>
      </c>
    </row>
    <row r="6111" spans="1:11" ht="12.75" x14ac:dyDescent="0.2">
      <c r="A6111" s="4">
        <v>44816.583333333336</v>
      </c>
      <c r="B6111" s="2">
        <v>213.68136999999999</v>
      </c>
      <c r="C6111" s="2">
        <v>440.89861999999999</v>
      </c>
      <c r="D6111" s="5">
        <v>3.4628354189999901E-3</v>
      </c>
      <c r="E6111" s="5">
        <v>302.72262999999998</v>
      </c>
      <c r="F6111" s="5">
        <v>3.0172143</v>
      </c>
      <c r="G6111" s="5">
        <v>139.81403</v>
      </c>
      <c r="H6111" s="5">
        <v>298.01537999999999</v>
      </c>
      <c r="I6111">
        <v>5.4699472</v>
      </c>
      <c r="J6111">
        <v>100.23554</v>
      </c>
      <c r="K6111">
        <v>244.67243999999999</v>
      </c>
    </row>
    <row r="6112" spans="1:11" ht="12.75" x14ac:dyDescent="0.2">
      <c r="A6112" s="4">
        <v>44816.625</v>
      </c>
      <c r="B6112" s="2">
        <v>199.67488</v>
      </c>
      <c r="C6112" s="2">
        <v>405.27292</v>
      </c>
      <c r="D6112" s="5">
        <v>3.3919353559999999E-3</v>
      </c>
      <c r="E6112" s="5">
        <v>302.33663999999999</v>
      </c>
      <c r="F6112" s="5">
        <v>3.2549486000000001</v>
      </c>
      <c r="G6112" s="5">
        <v>151.24356</v>
      </c>
      <c r="H6112" s="5">
        <v>298.01537999999999</v>
      </c>
      <c r="I6112">
        <v>5.4699472</v>
      </c>
      <c r="J6112">
        <v>100.23554</v>
      </c>
      <c r="K6112">
        <v>780.91600000000005</v>
      </c>
    </row>
    <row r="6113" spans="1:11" ht="12.75" x14ac:dyDescent="0.2">
      <c r="A6113" s="4">
        <v>44816.666666666664</v>
      </c>
      <c r="B6113" s="2">
        <v>168.74054000000001</v>
      </c>
      <c r="C6113" s="2">
        <v>332.77118000000002</v>
      </c>
      <c r="D6113" s="5">
        <v>3.17022044599999E-3</v>
      </c>
      <c r="E6113" s="5">
        <v>304.00882000000001</v>
      </c>
      <c r="F6113" s="5">
        <v>3.3747965999999998</v>
      </c>
      <c r="G6113" s="5">
        <v>171.81207000000001</v>
      </c>
      <c r="H6113" s="5">
        <v>298.01537999999999</v>
      </c>
      <c r="I6113">
        <v>5.4699472</v>
      </c>
      <c r="J6113">
        <v>100.23554</v>
      </c>
      <c r="K6113">
        <v>382.50963999999999</v>
      </c>
    </row>
    <row r="6114" spans="1:11" ht="12.75" x14ac:dyDescent="0.2">
      <c r="A6114" s="4">
        <v>44816.708333333336</v>
      </c>
      <c r="B6114" s="2">
        <v>101.02728</v>
      </c>
      <c r="C6114" s="2">
        <v>164.83468999999999</v>
      </c>
      <c r="D6114" s="5">
        <v>2.757822113E-3</v>
      </c>
      <c r="E6114" s="5">
        <v>302.79178000000002</v>
      </c>
      <c r="F6114" s="5">
        <v>3.3247395000000002</v>
      </c>
      <c r="G6114" s="5">
        <v>169.62683000000001</v>
      </c>
      <c r="H6114" s="5">
        <v>298.01537999999999</v>
      </c>
      <c r="I6114">
        <v>5.4699472</v>
      </c>
      <c r="J6114">
        <v>100.23554</v>
      </c>
      <c r="K6114">
        <v>70.689835000000002</v>
      </c>
    </row>
    <row r="6115" spans="1:11" ht="12.75" x14ac:dyDescent="0.2">
      <c r="A6115" s="4">
        <v>44816.75</v>
      </c>
      <c r="B6115" s="2">
        <v>64.612139999999997</v>
      </c>
      <c r="C6115" s="2">
        <v>71.80341</v>
      </c>
      <c r="D6115" s="5">
        <v>2.3979318509999999E-3</v>
      </c>
      <c r="E6115" s="5">
        <v>301.94959999999998</v>
      </c>
      <c r="F6115" s="5">
        <v>1.7405457</v>
      </c>
      <c r="G6115" s="5">
        <v>190.03856999999999</v>
      </c>
      <c r="H6115" s="5">
        <v>298.01537999999999</v>
      </c>
      <c r="I6115">
        <v>5.4699472</v>
      </c>
      <c r="J6115">
        <v>100.23554</v>
      </c>
      <c r="K6115">
        <v>2.7550688000000001</v>
      </c>
    </row>
    <row r="6116" spans="1:11" ht="12.75" x14ac:dyDescent="0.2">
      <c r="A6116" s="4">
        <v>44816.791666666664</v>
      </c>
      <c r="B6116" s="2">
        <v>15.017813</v>
      </c>
      <c r="C6116" s="2">
        <v>0.45912730000000002</v>
      </c>
      <c r="D6116" s="5">
        <v>2.0642433339999999E-3</v>
      </c>
      <c r="E6116" s="5">
        <v>301.42759999999998</v>
      </c>
      <c r="F6116" s="5">
        <v>0.56325040000000004</v>
      </c>
      <c r="G6116" s="5">
        <v>235.84921</v>
      </c>
      <c r="H6116" s="5">
        <v>298.01537999999999</v>
      </c>
      <c r="I6116">
        <v>5.4699472</v>
      </c>
      <c r="J6116">
        <v>100.23554</v>
      </c>
      <c r="K6116">
        <v>0</v>
      </c>
    </row>
    <row r="6117" spans="1:11" ht="12.75" x14ac:dyDescent="0.2">
      <c r="A6117" s="4">
        <v>44816.833333333336</v>
      </c>
      <c r="B6117" s="2">
        <v>4.4042050000000001</v>
      </c>
      <c r="C6117" s="2">
        <v>-2.9917750000000001</v>
      </c>
      <c r="D6117" s="5">
        <v>2.1224637706999902E-3</v>
      </c>
      <c r="E6117" s="5">
        <v>301.16638</v>
      </c>
      <c r="F6117" s="5">
        <v>1.3066565999999999</v>
      </c>
      <c r="G6117" s="5">
        <v>321.08654999999999</v>
      </c>
      <c r="H6117" s="5">
        <v>298.01537999999999</v>
      </c>
      <c r="I6117">
        <v>5.4699472</v>
      </c>
      <c r="J6117">
        <v>100.23554</v>
      </c>
      <c r="K6117">
        <v>0</v>
      </c>
    </row>
    <row r="6118" spans="1:11" ht="12.75" x14ac:dyDescent="0.2">
      <c r="A6118" s="4">
        <v>44816.875</v>
      </c>
      <c r="B6118" s="2">
        <v>1.2579998999999999</v>
      </c>
      <c r="C6118" s="2">
        <v>-0.84976770000000001</v>
      </c>
      <c r="D6118" s="5">
        <v>2.2688422096000002E-3</v>
      </c>
      <c r="E6118" s="5">
        <v>299.30160000000001</v>
      </c>
      <c r="F6118" s="5">
        <v>3.135176</v>
      </c>
      <c r="G6118" s="5">
        <v>25.683105000000001</v>
      </c>
      <c r="H6118" s="5">
        <v>298.01537999999999</v>
      </c>
      <c r="I6118">
        <v>5.4699472</v>
      </c>
      <c r="J6118">
        <v>100.23554</v>
      </c>
      <c r="K6118">
        <v>0</v>
      </c>
    </row>
    <row r="6119" spans="1:11" ht="12.75" x14ac:dyDescent="0.2">
      <c r="A6119" s="4">
        <v>44816.916666666664</v>
      </c>
      <c r="B6119" s="2">
        <v>1.1818275</v>
      </c>
      <c r="C6119" s="2">
        <v>-1.9354720999999999</v>
      </c>
      <c r="D6119" s="5">
        <v>2.4202186560999999E-3</v>
      </c>
      <c r="E6119" s="5">
        <v>298.61471999999998</v>
      </c>
      <c r="F6119" s="5">
        <v>3.1738925</v>
      </c>
      <c r="G6119" s="5">
        <v>3.8934937000000001</v>
      </c>
      <c r="H6119" s="5">
        <v>298.01537999999999</v>
      </c>
      <c r="I6119">
        <v>5.4699472</v>
      </c>
      <c r="J6119">
        <v>100.23554</v>
      </c>
      <c r="K6119">
        <v>0</v>
      </c>
    </row>
    <row r="6120" spans="1:11" ht="12.75" x14ac:dyDescent="0.2">
      <c r="A6120" s="4">
        <v>44816.958333333336</v>
      </c>
      <c r="B6120" s="2">
        <v>0.50876829999999995</v>
      </c>
      <c r="C6120" s="2">
        <v>-1.0720883999999999</v>
      </c>
      <c r="D6120" s="5">
        <v>2.4415461394E-3</v>
      </c>
      <c r="E6120" s="5">
        <v>298.56045999999998</v>
      </c>
      <c r="F6120" s="5">
        <v>3.0399474999999998</v>
      </c>
      <c r="G6120" s="5">
        <v>7.1347959999999997</v>
      </c>
      <c r="H6120" s="5">
        <v>298.01537999999999</v>
      </c>
      <c r="I6120">
        <v>5.4699472</v>
      </c>
      <c r="J6120">
        <v>100.23554</v>
      </c>
      <c r="K6120">
        <v>0</v>
      </c>
    </row>
    <row r="6121" spans="1:11" ht="12.75" x14ac:dyDescent="0.2">
      <c r="A6121" s="4">
        <v>44817</v>
      </c>
      <c r="B6121" s="2">
        <v>0.40798634</v>
      </c>
      <c r="C6121" s="2">
        <v>-1.0970795</v>
      </c>
      <c r="D6121" s="5">
        <v>2.7374466610000001E-3</v>
      </c>
      <c r="E6121" s="5">
        <v>298.36795000000001</v>
      </c>
      <c r="F6121" s="5">
        <v>2.0701227000000002</v>
      </c>
      <c r="G6121" s="5">
        <v>11.287933000000001</v>
      </c>
      <c r="H6121" s="5">
        <v>298.01537999999999</v>
      </c>
      <c r="I6121">
        <v>5.4699472</v>
      </c>
      <c r="J6121">
        <v>100.23554</v>
      </c>
      <c r="K6121">
        <v>0</v>
      </c>
    </row>
    <row r="6122" spans="1:11" ht="12.75" x14ac:dyDescent="0.2">
      <c r="A6122" s="4">
        <v>44817.041666666664</v>
      </c>
      <c r="B6122" s="2">
        <v>2.5668484999999999</v>
      </c>
      <c r="C6122" s="2">
        <v>-1.1236275</v>
      </c>
      <c r="D6122" s="5">
        <v>3.2297607849999998E-3</v>
      </c>
      <c r="E6122" s="5">
        <v>298.17876999999999</v>
      </c>
      <c r="F6122" s="5">
        <v>1.9734555</v>
      </c>
      <c r="G6122" s="5">
        <v>347.78217000000001</v>
      </c>
      <c r="H6122" s="5">
        <v>298.01537999999999</v>
      </c>
      <c r="I6122">
        <v>5.4699472</v>
      </c>
      <c r="J6122">
        <v>100.23554</v>
      </c>
      <c r="K6122">
        <v>0</v>
      </c>
    </row>
    <row r="6123" spans="1:11" ht="12.75" x14ac:dyDescent="0.2">
      <c r="A6123" s="4">
        <v>44817.083333333336</v>
      </c>
      <c r="B6123" s="2">
        <v>6.5949992999999996</v>
      </c>
      <c r="C6123" s="2">
        <v>-7.8655075999999999</v>
      </c>
      <c r="D6123" s="5">
        <v>3.8672016951999998E-3</v>
      </c>
      <c r="E6123" s="5">
        <v>298.27972</v>
      </c>
      <c r="F6123" s="5">
        <v>2.1598088999999998</v>
      </c>
      <c r="G6123" s="5">
        <v>359.34384</v>
      </c>
      <c r="H6123" s="5">
        <v>298.01537999999999</v>
      </c>
      <c r="I6123">
        <v>5.4699472</v>
      </c>
      <c r="J6123">
        <v>100.23554</v>
      </c>
      <c r="K6123">
        <v>0</v>
      </c>
    </row>
    <row r="6124" spans="1:11" ht="12.75" x14ac:dyDescent="0.2">
      <c r="A6124" s="4">
        <v>44817.125</v>
      </c>
      <c r="B6124" s="2">
        <v>2.0691375999999999</v>
      </c>
      <c r="C6124" s="2">
        <v>-8.3684449999999995</v>
      </c>
      <c r="D6124" s="5">
        <v>3.8843037708000002E-3</v>
      </c>
      <c r="E6124" s="5">
        <v>297.74540000000002</v>
      </c>
      <c r="F6124" s="5">
        <v>2.4095551999999998</v>
      </c>
      <c r="G6124" s="5">
        <v>2.9949340000000002</v>
      </c>
      <c r="H6124" s="5">
        <v>298.01537999999999</v>
      </c>
      <c r="I6124">
        <v>5.4699472</v>
      </c>
      <c r="J6124">
        <v>100.23554</v>
      </c>
      <c r="K6124">
        <v>0</v>
      </c>
    </row>
    <row r="6125" spans="1:11" ht="12.75" x14ac:dyDescent="0.2">
      <c r="A6125" s="4">
        <v>44817.166666666664</v>
      </c>
      <c r="B6125" s="2">
        <v>1.1959017999999999</v>
      </c>
      <c r="C6125" s="2">
        <v>-7.7186779999999997</v>
      </c>
      <c r="D6125" s="5">
        <v>3.1511817237999998E-3</v>
      </c>
      <c r="E6125" s="5">
        <v>297.27050000000003</v>
      </c>
      <c r="F6125" s="5">
        <v>2.4952698</v>
      </c>
      <c r="G6125" s="5">
        <v>2.8983002</v>
      </c>
      <c r="H6125" s="5">
        <v>298.01537999999999</v>
      </c>
      <c r="I6125">
        <v>5.4699472</v>
      </c>
      <c r="J6125">
        <v>100.23554</v>
      </c>
      <c r="K6125">
        <v>0</v>
      </c>
    </row>
    <row r="6126" spans="1:11" ht="12.75" x14ac:dyDescent="0.2">
      <c r="A6126" s="4">
        <v>44817.208333333336</v>
      </c>
      <c r="B6126" s="2">
        <v>2.5615478</v>
      </c>
      <c r="C6126" s="2">
        <v>-13.349273</v>
      </c>
      <c r="D6126" s="5">
        <v>2.5144207419999999E-3</v>
      </c>
      <c r="E6126" s="5">
        <v>297.3168</v>
      </c>
      <c r="F6126" s="5">
        <v>2.3300352000000002</v>
      </c>
      <c r="G6126" s="5">
        <v>9.5782319999999999</v>
      </c>
      <c r="H6126" s="5">
        <v>298.01537999999999</v>
      </c>
      <c r="I6126">
        <v>5.4699472</v>
      </c>
      <c r="J6126">
        <v>100.23554</v>
      </c>
      <c r="K6126">
        <v>0</v>
      </c>
    </row>
    <row r="6127" spans="1:11" ht="12.75" x14ac:dyDescent="0.2">
      <c r="A6127" s="4">
        <v>44817.25</v>
      </c>
      <c r="B6127" s="2">
        <v>2.9456584000000001</v>
      </c>
      <c r="C6127" s="2">
        <v>-17.944224999999999</v>
      </c>
      <c r="D6127" s="5">
        <v>1.98167295E-3</v>
      </c>
      <c r="E6127" s="5">
        <v>297.24470000000002</v>
      </c>
      <c r="F6127" s="5">
        <v>2.2501755000000001</v>
      </c>
      <c r="G6127" s="5">
        <v>7.9766234999999996</v>
      </c>
      <c r="H6127" s="5">
        <v>298.01537999999999</v>
      </c>
      <c r="I6127">
        <v>5.4699472</v>
      </c>
      <c r="J6127">
        <v>100.23554</v>
      </c>
      <c r="K6127">
        <v>0</v>
      </c>
    </row>
    <row r="6128" spans="1:11" ht="12.75" x14ac:dyDescent="0.2">
      <c r="A6128" s="4">
        <v>44817.291666666664</v>
      </c>
      <c r="B6128" s="2">
        <v>1.4914206999999999</v>
      </c>
      <c r="C6128" s="2">
        <v>-12.095043</v>
      </c>
      <c r="D6128" s="5">
        <v>1.9269258839999901E-3</v>
      </c>
      <c r="E6128" s="5">
        <v>297.20934999999997</v>
      </c>
      <c r="F6128" s="5">
        <v>2.3029294</v>
      </c>
      <c r="G6128" s="5">
        <v>9.3045349999999996</v>
      </c>
      <c r="H6128" s="5">
        <v>298.01537999999999</v>
      </c>
      <c r="I6128">
        <v>5.4699472</v>
      </c>
      <c r="J6128">
        <v>100.23554</v>
      </c>
      <c r="K6128">
        <v>117.09379</v>
      </c>
    </row>
    <row r="6129" spans="1:11" ht="12.75" x14ac:dyDescent="0.2">
      <c r="A6129" s="4">
        <v>44817.333333333336</v>
      </c>
      <c r="B6129" s="2">
        <v>34.855697999999997</v>
      </c>
      <c r="C6129" s="2">
        <v>13.736190000000001</v>
      </c>
      <c r="D6129" s="5">
        <v>1.9966101160000002E-3</v>
      </c>
      <c r="E6129" s="5">
        <v>298.24173000000002</v>
      </c>
      <c r="F6129" s="5">
        <v>2.4911818999999999</v>
      </c>
      <c r="G6129" s="5">
        <v>13.526320999999999</v>
      </c>
      <c r="H6129" s="5">
        <v>298.01537999999999</v>
      </c>
      <c r="I6129">
        <v>5.4699472</v>
      </c>
      <c r="J6129">
        <v>100.23554</v>
      </c>
      <c r="K6129">
        <v>346.14170000000001</v>
      </c>
    </row>
    <row r="6130" spans="1:11" ht="12.75" x14ac:dyDescent="0.2">
      <c r="A6130" s="4">
        <v>44817.375</v>
      </c>
      <c r="B6130" s="2">
        <v>89.418700000000001</v>
      </c>
      <c r="C6130" s="2">
        <v>111.976265</v>
      </c>
      <c r="D6130" s="5">
        <v>3.01185625639999E-3</v>
      </c>
      <c r="E6130" s="5">
        <v>300.92790000000002</v>
      </c>
      <c r="F6130" s="5">
        <v>2.7686841000000002</v>
      </c>
      <c r="G6130" s="5">
        <v>20.059631</v>
      </c>
      <c r="H6130" s="5">
        <v>298.01537999999999</v>
      </c>
      <c r="I6130">
        <v>5.4699472</v>
      </c>
      <c r="J6130">
        <v>100.23554</v>
      </c>
      <c r="K6130">
        <v>565.78545999999994</v>
      </c>
    </row>
    <row r="6131" spans="1:11" ht="12.75" x14ac:dyDescent="0.2">
      <c r="A6131" s="4">
        <v>44817.416666666664</v>
      </c>
      <c r="B6131" s="2">
        <v>136.73025999999999</v>
      </c>
      <c r="C6131" s="2">
        <v>219.69682</v>
      </c>
      <c r="D6131" s="5">
        <v>2.3804814460000002E-3</v>
      </c>
      <c r="E6131" s="5">
        <v>302.93896000000001</v>
      </c>
      <c r="F6131" s="5">
        <v>2.244624</v>
      </c>
      <c r="G6131" s="5">
        <v>27.107406999999998</v>
      </c>
      <c r="H6131" s="5">
        <v>298.01537999999999</v>
      </c>
      <c r="I6131">
        <v>5.4699472</v>
      </c>
      <c r="J6131">
        <v>100.23554</v>
      </c>
      <c r="K6131">
        <v>754.29989999999998</v>
      </c>
    </row>
    <row r="6132" spans="1:11" ht="12.75" x14ac:dyDescent="0.2">
      <c r="A6132" s="4">
        <v>44817.458333333336</v>
      </c>
      <c r="B6132" s="2">
        <v>176.10944000000001</v>
      </c>
      <c r="C6132" s="2">
        <v>314.66680000000002</v>
      </c>
      <c r="D6132" s="5">
        <v>2.1346211190000001E-3</v>
      </c>
      <c r="E6132" s="5">
        <v>303.86171999999999</v>
      </c>
      <c r="F6132" s="5">
        <v>2.1236164999999998</v>
      </c>
      <c r="G6132" s="5">
        <v>51.157226999999999</v>
      </c>
      <c r="H6132" s="5">
        <v>298.01537999999999</v>
      </c>
      <c r="I6132">
        <v>5.4699472</v>
      </c>
      <c r="J6132">
        <v>100.23554</v>
      </c>
      <c r="K6132">
        <v>947.53790000000004</v>
      </c>
    </row>
    <row r="6133" spans="1:11" ht="12.75" x14ac:dyDescent="0.2">
      <c r="A6133" s="4">
        <v>44817.5</v>
      </c>
      <c r="B6133" s="2">
        <v>213.66971000000001</v>
      </c>
      <c r="C6133" s="2">
        <v>414.73293999999999</v>
      </c>
      <c r="D6133" s="5">
        <v>1.9863587420000002E-3</v>
      </c>
      <c r="E6133" s="5">
        <v>304.53214000000003</v>
      </c>
      <c r="F6133" s="5">
        <v>2.5606708999999999</v>
      </c>
      <c r="G6133" s="5">
        <v>84.649919999999995</v>
      </c>
      <c r="H6133" s="5">
        <v>298.01537999999999</v>
      </c>
      <c r="I6133">
        <v>5.4699472</v>
      </c>
      <c r="J6133">
        <v>100.23554</v>
      </c>
      <c r="K6133">
        <v>1005.9453999999999</v>
      </c>
    </row>
    <row r="6134" spans="1:11" ht="12.75" x14ac:dyDescent="0.2">
      <c r="A6134" s="4">
        <v>44817.541666666664</v>
      </c>
      <c r="B6134" s="2">
        <v>227.16936000000001</v>
      </c>
      <c r="C6134" s="2">
        <v>448.83533</v>
      </c>
      <c r="D6134" s="5">
        <v>1.891017928E-3</v>
      </c>
      <c r="E6134" s="5">
        <v>304.62076000000002</v>
      </c>
      <c r="F6134" s="5">
        <v>2.6655712</v>
      </c>
      <c r="G6134" s="5">
        <v>116.36528</v>
      </c>
      <c r="H6134" s="5">
        <v>298.01537999999999</v>
      </c>
      <c r="I6134">
        <v>5.4699472</v>
      </c>
      <c r="J6134">
        <v>100.23554</v>
      </c>
      <c r="K6134">
        <v>1000.8074</v>
      </c>
    </row>
    <row r="6135" spans="1:11" ht="12.75" x14ac:dyDescent="0.2">
      <c r="A6135" s="4">
        <v>44817.583333333336</v>
      </c>
      <c r="B6135" s="2">
        <v>227.67068</v>
      </c>
      <c r="C6135" s="2">
        <v>449.77562999999998</v>
      </c>
      <c r="D6135" s="5">
        <v>1.9999604858999898E-3</v>
      </c>
      <c r="E6135" s="5">
        <v>304.6542</v>
      </c>
      <c r="F6135" s="5">
        <v>2.9306420000000002</v>
      </c>
      <c r="G6135" s="5">
        <v>143.15268</v>
      </c>
      <c r="H6135" s="5">
        <v>298.01537999999999</v>
      </c>
      <c r="I6135">
        <v>5.4699472</v>
      </c>
      <c r="J6135">
        <v>100.23554</v>
      </c>
      <c r="K6135">
        <v>935.46010000000001</v>
      </c>
    </row>
    <row r="6136" spans="1:11" ht="12.75" x14ac:dyDescent="0.2">
      <c r="A6136" s="4">
        <v>44817.625</v>
      </c>
      <c r="B6136" s="2">
        <v>213.73079000000001</v>
      </c>
      <c r="C6136" s="2">
        <v>412.28377999999998</v>
      </c>
      <c r="D6136" s="5">
        <v>2.8843418656999899E-3</v>
      </c>
      <c r="E6136" s="5">
        <v>304.59863000000001</v>
      </c>
      <c r="F6136" s="5">
        <v>3.2277252999999999</v>
      </c>
      <c r="G6136" s="5">
        <v>168.00892999999999</v>
      </c>
      <c r="H6136" s="5">
        <v>298.01537999999999</v>
      </c>
      <c r="I6136">
        <v>5.4699472</v>
      </c>
      <c r="J6136">
        <v>100.23554</v>
      </c>
      <c r="K6136">
        <v>727.12149999999997</v>
      </c>
    </row>
    <row r="6137" spans="1:11" ht="12.75" x14ac:dyDescent="0.2">
      <c r="A6137" s="4">
        <v>44817.666666666664</v>
      </c>
      <c r="B6137" s="2">
        <v>172.45232999999999</v>
      </c>
      <c r="C6137" s="2">
        <v>311.40690000000001</v>
      </c>
      <c r="D6137" s="5">
        <v>3.9018570644599902E-3</v>
      </c>
      <c r="E6137" s="5">
        <v>304.02663999999999</v>
      </c>
      <c r="F6137" s="5">
        <v>3.5872904999999999</v>
      </c>
      <c r="G6137" s="5">
        <v>171.04598999999999</v>
      </c>
      <c r="H6137" s="5">
        <v>298.01537999999999</v>
      </c>
      <c r="I6137">
        <v>5.4699472</v>
      </c>
      <c r="J6137">
        <v>100.23554</v>
      </c>
      <c r="K6137">
        <v>515.93409999999994</v>
      </c>
    </row>
    <row r="6138" spans="1:11" ht="12.75" x14ac:dyDescent="0.2">
      <c r="A6138" s="4">
        <v>44817.708333333336</v>
      </c>
      <c r="B6138" s="2">
        <v>127.98292499999999</v>
      </c>
      <c r="C6138" s="2">
        <v>208.86221</v>
      </c>
      <c r="D6138" s="5">
        <v>4.8623629753999998E-3</v>
      </c>
      <c r="E6138" s="5">
        <v>303.37450000000001</v>
      </c>
      <c r="F6138" s="5">
        <v>3.3422559999999999</v>
      </c>
      <c r="G6138" s="5">
        <v>176.69868</v>
      </c>
      <c r="H6138" s="5">
        <v>298.01537999999999</v>
      </c>
      <c r="I6138">
        <v>5.4699472</v>
      </c>
      <c r="J6138">
        <v>100.23554</v>
      </c>
      <c r="K6138">
        <v>216.78348</v>
      </c>
    </row>
    <row r="6139" spans="1:11" ht="12.75" x14ac:dyDescent="0.2">
      <c r="A6139" s="4">
        <v>44817.75</v>
      </c>
      <c r="B6139" s="2">
        <v>66.662769999999995</v>
      </c>
      <c r="C6139" s="2">
        <v>73.406493999999995</v>
      </c>
      <c r="D6139" s="5">
        <v>4.4553559517000003E-3</v>
      </c>
      <c r="E6139" s="5">
        <v>302.57373000000001</v>
      </c>
      <c r="F6139" s="5">
        <v>1.9971654000000001</v>
      </c>
      <c r="G6139" s="5">
        <v>186.38559000000001</v>
      </c>
      <c r="H6139" s="5">
        <v>298.01537999999999</v>
      </c>
      <c r="I6139">
        <v>5.4699472</v>
      </c>
      <c r="J6139">
        <v>100.23554</v>
      </c>
      <c r="K6139">
        <v>7.5050949999999998</v>
      </c>
    </row>
    <row r="6140" spans="1:11" ht="12.75" x14ac:dyDescent="0.2">
      <c r="A6140" s="4">
        <v>44817.791666666664</v>
      </c>
      <c r="B6140" s="2">
        <v>24.958068999999998</v>
      </c>
      <c r="C6140" s="2">
        <v>8.7750900000000005</v>
      </c>
      <c r="D6140" s="5">
        <v>4.2899074685999999E-3</v>
      </c>
      <c r="E6140" s="5">
        <v>301.50977</v>
      </c>
      <c r="F6140" s="5">
        <v>2.1880746000000002</v>
      </c>
      <c r="G6140" s="5">
        <v>220.31023999999999</v>
      </c>
      <c r="H6140" s="5">
        <v>298.01537999999999</v>
      </c>
      <c r="I6140">
        <v>5.4699472</v>
      </c>
      <c r="J6140">
        <v>100.23554</v>
      </c>
      <c r="K6140">
        <v>0</v>
      </c>
    </row>
    <row r="6141" spans="1:11" ht="12.75" x14ac:dyDescent="0.2">
      <c r="A6141" s="4">
        <v>44817.833333333336</v>
      </c>
      <c r="B6141" s="2">
        <v>5.4229393000000004</v>
      </c>
      <c r="C6141" s="2">
        <v>-1.1898278</v>
      </c>
      <c r="D6141" s="5">
        <v>5.2896054458999898E-3</v>
      </c>
      <c r="E6141" s="5">
        <v>301.35169999999999</v>
      </c>
      <c r="F6141" s="5">
        <v>0.67249219999999998</v>
      </c>
      <c r="G6141" s="5">
        <v>60.429977000000001</v>
      </c>
      <c r="H6141" s="5">
        <v>298.01537999999999</v>
      </c>
      <c r="I6141">
        <v>5.4699472</v>
      </c>
      <c r="J6141">
        <v>100.23554</v>
      </c>
      <c r="K6141">
        <v>0</v>
      </c>
    </row>
    <row r="6142" spans="1:11" ht="12.75" x14ac:dyDescent="0.2">
      <c r="A6142" s="4">
        <v>44817.875</v>
      </c>
      <c r="B6142" s="2">
        <v>2.817224</v>
      </c>
      <c r="C6142" s="2">
        <v>-0.79186577000000002</v>
      </c>
      <c r="D6142" s="5">
        <v>5.8839801190999899E-3</v>
      </c>
      <c r="E6142" s="5">
        <v>301.06317000000001</v>
      </c>
      <c r="F6142" s="5">
        <v>0.61994994000000003</v>
      </c>
      <c r="G6142" s="5">
        <v>276.11126999999999</v>
      </c>
      <c r="H6142" s="5">
        <v>298.01537999999999</v>
      </c>
      <c r="I6142">
        <v>5.4699472</v>
      </c>
      <c r="J6142">
        <v>100.23554</v>
      </c>
      <c r="K6142">
        <v>0</v>
      </c>
    </row>
    <row r="6143" spans="1:11" ht="12.75" x14ac:dyDescent="0.2">
      <c r="A6143" s="4">
        <v>44817.916666666664</v>
      </c>
      <c r="B6143" s="2">
        <v>2.9804577999999999</v>
      </c>
      <c r="C6143" s="2">
        <v>-2.7034704999999999</v>
      </c>
      <c r="D6143" s="5">
        <v>6.3224900000000001E-3</v>
      </c>
      <c r="E6143" s="5">
        <v>300.05856</v>
      </c>
      <c r="F6143" s="5">
        <v>2.1293912000000002</v>
      </c>
      <c r="G6143" s="5">
        <v>10.397034</v>
      </c>
      <c r="H6143" s="5">
        <v>298.01537999999999</v>
      </c>
      <c r="I6143">
        <v>5.4699472</v>
      </c>
      <c r="J6143">
        <v>100.23554</v>
      </c>
      <c r="K6143">
        <v>0</v>
      </c>
    </row>
    <row r="6144" spans="1:11" ht="12.75" x14ac:dyDescent="0.2">
      <c r="A6144" s="4">
        <v>44817.958333333336</v>
      </c>
      <c r="B6144" s="2">
        <v>1.2268705</v>
      </c>
      <c r="C6144" s="2">
        <v>-1.4102397</v>
      </c>
      <c r="D6144" s="5">
        <v>6.1242699999999898E-3</v>
      </c>
      <c r="E6144" s="5">
        <v>299.18554999999998</v>
      </c>
      <c r="F6144" s="5">
        <v>1.7853053000000001</v>
      </c>
      <c r="G6144" s="5">
        <v>357.41973999999999</v>
      </c>
      <c r="H6144" s="5">
        <v>298.01537999999999</v>
      </c>
      <c r="I6144">
        <v>5.4699472</v>
      </c>
      <c r="J6144">
        <v>100.23554</v>
      </c>
      <c r="K6144">
        <v>0</v>
      </c>
    </row>
    <row r="6145" spans="1:11" ht="12.75" x14ac:dyDescent="0.2">
      <c r="A6145" s="4">
        <v>44818</v>
      </c>
      <c r="B6145" s="2">
        <v>1.0621425</v>
      </c>
      <c r="C6145" s="2">
        <v>-1.9776623</v>
      </c>
      <c r="D6145" s="5">
        <v>5.7114891839000004E-3</v>
      </c>
      <c r="E6145" s="5">
        <v>298.89246000000003</v>
      </c>
      <c r="F6145" s="5">
        <v>1.8130449</v>
      </c>
      <c r="G6145" s="5">
        <v>345.97098</v>
      </c>
      <c r="H6145" s="5">
        <v>298.01537999999999</v>
      </c>
      <c r="I6145">
        <v>5.4699472</v>
      </c>
      <c r="J6145">
        <v>100.23554</v>
      </c>
      <c r="K6145">
        <v>0</v>
      </c>
    </row>
    <row r="6146" spans="1:11" ht="12.75" x14ac:dyDescent="0.2">
      <c r="A6146" s="4">
        <v>44818.041666666664</v>
      </c>
      <c r="B6146" s="2">
        <v>0.70925342999999996</v>
      </c>
      <c r="C6146" s="2">
        <v>-1.9995881</v>
      </c>
      <c r="D6146" s="5">
        <v>4.8241076209999999E-3</v>
      </c>
      <c r="E6146" s="5">
        <v>298.51434</v>
      </c>
      <c r="F6146" s="5">
        <v>2.0644697999999999</v>
      </c>
      <c r="G6146" s="5">
        <v>9.6080474999999996</v>
      </c>
      <c r="H6146" s="5">
        <v>298.01537999999999</v>
      </c>
      <c r="I6146">
        <v>5.4699472</v>
      </c>
      <c r="J6146">
        <v>100.23554</v>
      </c>
      <c r="K6146">
        <v>0</v>
      </c>
    </row>
    <row r="6147" spans="1:11" ht="12.75" x14ac:dyDescent="0.2">
      <c r="A6147" s="4">
        <v>44818.083333333336</v>
      </c>
      <c r="B6147" s="2">
        <v>0.54308769999999995</v>
      </c>
      <c r="C6147" s="2">
        <v>-2.6227543</v>
      </c>
      <c r="D6147" s="5">
        <v>4.0102182169999999E-3</v>
      </c>
      <c r="E6147" s="5">
        <v>298.14913999999999</v>
      </c>
      <c r="F6147" s="5">
        <v>1.5750877999999999</v>
      </c>
      <c r="G6147" s="5">
        <v>347.74185</v>
      </c>
      <c r="H6147" s="5">
        <v>298.01537999999999</v>
      </c>
      <c r="I6147">
        <v>5.4699472</v>
      </c>
      <c r="J6147">
        <v>100.23554</v>
      </c>
      <c r="K6147">
        <v>0</v>
      </c>
    </row>
    <row r="6148" spans="1:11" ht="12.75" x14ac:dyDescent="0.2">
      <c r="A6148" s="4">
        <v>44818.125</v>
      </c>
      <c r="B6148" s="2">
        <v>0.29943845000000002</v>
      </c>
      <c r="C6148" s="2">
        <v>-2.9736159999999998</v>
      </c>
      <c r="D6148" s="5">
        <v>3.3649831088E-3</v>
      </c>
      <c r="E6148" s="5">
        <v>298.52753000000001</v>
      </c>
      <c r="F6148" s="5">
        <v>1.6642885999999999</v>
      </c>
      <c r="G6148" s="5">
        <v>343.32170000000002</v>
      </c>
      <c r="H6148" s="5">
        <v>298.01537999999999</v>
      </c>
      <c r="I6148">
        <v>5.4699472</v>
      </c>
      <c r="J6148">
        <v>100.23554</v>
      </c>
      <c r="K6148">
        <v>0</v>
      </c>
    </row>
    <row r="6149" spans="1:11" ht="12.75" x14ac:dyDescent="0.2">
      <c r="A6149" s="4">
        <v>44818.166666666664</v>
      </c>
      <c r="B6149" s="2">
        <v>0.51598716</v>
      </c>
      <c r="C6149" s="2">
        <v>-4.0581509999999996</v>
      </c>
      <c r="D6149" s="5">
        <v>3.74761159089999E-3</v>
      </c>
      <c r="E6149" s="5">
        <v>298.31024000000002</v>
      </c>
      <c r="F6149" s="5">
        <v>1.7453445000000001</v>
      </c>
      <c r="G6149" s="5">
        <v>337.15951999999999</v>
      </c>
      <c r="H6149" s="5">
        <v>298.01537999999999</v>
      </c>
      <c r="I6149">
        <v>5.4699472</v>
      </c>
      <c r="J6149">
        <v>100.23554</v>
      </c>
      <c r="K6149">
        <v>0</v>
      </c>
    </row>
    <row r="6150" spans="1:11" ht="12.75" x14ac:dyDescent="0.2">
      <c r="A6150" s="4">
        <v>44818.208333333336</v>
      </c>
      <c r="B6150" s="2">
        <v>0.53913593000000004</v>
      </c>
      <c r="C6150" s="2">
        <v>-3.9457483</v>
      </c>
      <c r="D6150" s="5">
        <v>3.3437585059999898E-3</v>
      </c>
      <c r="E6150" s="5">
        <v>298.43752999999998</v>
      </c>
      <c r="F6150" s="5">
        <v>1.5697348</v>
      </c>
      <c r="G6150" s="5">
        <v>331.04455999999999</v>
      </c>
      <c r="H6150" s="5">
        <v>298.01537999999999</v>
      </c>
      <c r="I6150">
        <v>5.4699472</v>
      </c>
      <c r="J6150">
        <v>100.23554</v>
      </c>
      <c r="K6150">
        <v>0</v>
      </c>
    </row>
    <row r="6151" spans="1:11" ht="12.75" x14ac:dyDescent="0.2">
      <c r="A6151" s="4">
        <v>44818.25</v>
      </c>
      <c r="B6151" s="2">
        <v>0.38857120000000001</v>
      </c>
      <c r="C6151" s="2">
        <v>-3.047139</v>
      </c>
      <c r="D6151" s="5">
        <v>3.1523078169999998E-3</v>
      </c>
      <c r="E6151" s="5">
        <v>298.70830000000001</v>
      </c>
      <c r="F6151" s="5">
        <v>1.3707415999999999</v>
      </c>
      <c r="G6151" s="5">
        <v>332.80945000000003</v>
      </c>
      <c r="H6151" s="5">
        <v>298.01537999999999</v>
      </c>
      <c r="I6151">
        <v>5.4699472</v>
      </c>
      <c r="J6151">
        <v>100.23554</v>
      </c>
      <c r="K6151">
        <v>0</v>
      </c>
    </row>
    <row r="6152" spans="1:11" ht="12.75" x14ac:dyDescent="0.2">
      <c r="A6152" s="4">
        <v>44818.291666666664</v>
      </c>
      <c r="B6152" s="2">
        <v>-0.11431637</v>
      </c>
      <c r="C6152" s="2">
        <v>-2.4200482000000001</v>
      </c>
      <c r="D6152" s="5">
        <v>2.7551950290000001E-3</v>
      </c>
      <c r="E6152" s="5">
        <v>298.77379999999999</v>
      </c>
      <c r="F6152" s="5">
        <v>1.3607476000000001</v>
      </c>
      <c r="G6152" s="5">
        <v>310.33783</v>
      </c>
      <c r="H6152" s="5">
        <v>298.01537999999999</v>
      </c>
      <c r="I6152">
        <v>5.4699472</v>
      </c>
      <c r="J6152">
        <v>100.23554</v>
      </c>
      <c r="K6152">
        <v>81.686149999999998</v>
      </c>
    </row>
    <row r="6153" spans="1:11" ht="12.75" x14ac:dyDescent="0.2">
      <c r="A6153" s="4">
        <v>44818.333333333336</v>
      </c>
      <c r="B6153" s="2">
        <v>8.4433019999999992</v>
      </c>
      <c r="C6153" s="2">
        <v>-13.853301999999999</v>
      </c>
      <c r="D6153" s="5">
        <v>2.279085256E-3</v>
      </c>
      <c r="E6153" s="5">
        <v>299.41390000000001</v>
      </c>
      <c r="F6153" s="5">
        <v>1.2935623000000001</v>
      </c>
      <c r="G6153" s="5">
        <v>310.75783999999999</v>
      </c>
      <c r="H6153" s="5">
        <v>298.01537999999999</v>
      </c>
      <c r="I6153">
        <v>5.4699472</v>
      </c>
      <c r="J6153">
        <v>100.23554</v>
      </c>
      <c r="K6153">
        <v>308.36642000000001</v>
      </c>
    </row>
    <row r="6154" spans="1:11" ht="12.75" x14ac:dyDescent="0.2">
      <c r="A6154" s="4">
        <v>44818.375</v>
      </c>
      <c r="B6154" s="2">
        <v>87.213710000000006</v>
      </c>
      <c r="C6154" s="2">
        <v>88.634590000000003</v>
      </c>
      <c r="D6154" s="5">
        <v>2.7114568379999998E-3</v>
      </c>
      <c r="E6154" s="5">
        <v>301.87932999999998</v>
      </c>
      <c r="F6154" s="5">
        <v>0.35921883999999998</v>
      </c>
      <c r="G6154" s="5">
        <v>260.92959999999999</v>
      </c>
      <c r="H6154" s="5">
        <v>298.01537999999999</v>
      </c>
      <c r="I6154">
        <v>5.4699472</v>
      </c>
      <c r="J6154">
        <v>100.23554</v>
      </c>
      <c r="K6154">
        <v>634.22199999999998</v>
      </c>
    </row>
    <row r="6155" spans="1:11" ht="12.75" x14ac:dyDescent="0.2">
      <c r="A6155" s="4">
        <v>44818.416666666664</v>
      </c>
      <c r="B6155" s="2">
        <v>150.54024999999999</v>
      </c>
      <c r="C6155" s="2">
        <v>245.90110999999999</v>
      </c>
      <c r="D6155" s="5">
        <v>2.3845282760000001E-3</v>
      </c>
      <c r="E6155" s="5">
        <v>303.31445000000002</v>
      </c>
      <c r="F6155" s="5">
        <v>1.0200018</v>
      </c>
      <c r="G6155" s="5">
        <v>166.28868</v>
      </c>
      <c r="H6155" s="5">
        <v>298.01537999999999</v>
      </c>
      <c r="I6155">
        <v>5.4699472</v>
      </c>
      <c r="J6155">
        <v>100.23554</v>
      </c>
      <c r="K6155">
        <v>809.07240000000002</v>
      </c>
    </row>
    <row r="6156" spans="1:11" ht="12.75" x14ac:dyDescent="0.2">
      <c r="A6156" s="4">
        <v>44818.458333333336</v>
      </c>
      <c r="B6156" s="2">
        <v>178.30144000000001</v>
      </c>
      <c r="C6156" s="2">
        <v>339.27087</v>
      </c>
      <c r="D6156" s="5">
        <v>2.2267041520000002E-3</v>
      </c>
      <c r="E6156" s="5">
        <v>304.01956000000001</v>
      </c>
      <c r="F6156" s="5">
        <v>1.8668575000000001</v>
      </c>
      <c r="G6156" s="5">
        <v>163.74847</v>
      </c>
      <c r="H6156" s="5">
        <v>298.01537999999999</v>
      </c>
      <c r="I6156">
        <v>5.4699472</v>
      </c>
      <c r="J6156">
        <v>100.23554</v>
      </c>
      <c r="K6156">
        <v>934.51969999999994</v>
      </c>
    </row>
    <row r="6157" spans="1:11" ht="12.75" x14ac:dyDescent="0.2">
      <c r="A6157" s="4">
        <v>44818.5</v>
      </c>
      <c r="B6157" s="2">
        <v>208.26476</v>
      </c>
      <c r="C6157" s="2">
        <v>409.91079999999999</v>
      </c>
      <c r="D6157" s="5">
        <v>1.8726671199999899E-3</v>
      </c>
      <c r="E6157" s="5">
        <v>304.45873999999998</v>
      </c>
      <c r="F6157" s="5">
        <v>2.525703</v>
      </c>
      <c r="G6157" s="5">
        <v>175.34915000000001</v>
      </c>
      <c r="H6157" s="5">
        <v>298.01537999999999</v>
      </c>
      <c r="I6157">
        <v>5.4699472</v>
      </c>
      <c r="J6157">
        <v>100.23554</v>
      </c>
      <c r="K6157">
        <v>1001.92395</v>
      </c>
    </row>
    <row r="6158" spans="1:11" ht="12.75" x14ac:dyDescent="0.2">
      <c r="A6158" s="4">
        <v>44818.541666666664</v>
      </c>
      <c r="B6158" s="2">
        <v>222.89633000000001</v>
      </c>
      <c r="C6158" s="2">
        <v>452.58751999999998</v>
      </c>
      <c r="D6158" s="5">
        <v>2.0335248295E-3</v>
      </c>
      <c r="E6158" s="5">
        <v>304.64339999999999</v>
      </c>
      <c r="F6158" s="5">
        <v>3.0959734999999999</v>
      </c>
      <c r="G6158" s="5">
        <v>187.3271</v>
      </c>
      <c r="H6158" s="5">
        <v>298.01537999999999</v>
      </c>
      <c r="I6158">
        <v>5.4699472</v>
      </c>
      <c r="J6158">
        <v>100.23554</v>
      </c>
      <c r="K6158">
        <v>1007.23865</v>
      </c>
    </row>
    <row r="6159" spans="1:11" ht="12.75" x14ac:dyDescent="0.2">
      <c r="A6159" s="4">
        <v>44818.583333333336</v>
      </c>
      <c r="B6159" s="2">
        <v>224.65213</v>
      </c>
      <c r="C6159" s="2">
        <v>454.94959999999998</v>
      </c>
      <c r="D6159" s="5">
        <v>2.7440718539999999E-3</v>
      </c>
      <c r="E6159" s="5">
        <v>304.48822000000001</v>
      </c>
      <c r="F6159" s="5">
        <v>3.4988499000000002</v>
      </c>
      <c r="G6159" s="5">
        <v>190.75691</v>
      </c>
      <c r="H6159" s="5">
        <v>298.01537999999999</v>
      </c>
      <c r="I6159">
        <v>5.4699472</v>
      </c>
      <c r="J6159">
        <v>100.23554</v>
      </c>
      <c r="K6159">
        <v>802.03689999999995</v>
      </c>
    </row>
    <row r="6160" spans="1:11" ht="12.75" x14ac:dyDescent="0.2">
      <c r="A6160" s="4">
        <v>44818.625</v>
      </c>
      <c r="B6160" s="2">
        <v>201.44792000000001</v>
      </c>
      <c r="C6160" s="2">
        <v>402.47134</v>
      </c>
      <c r="D6160" s="5">
        <v>3.3514377909000001E-3</v>
      </c>
      <c r="E6160" s="5">
        <v>304.09213</v>
      </c>
      <c r="F6160" s="5">
        <v>3.637238</v>
      </c>
      <c r="G6160" s="5">
        <v>194.08157</v>
      </c>
      <c r="H6160" s="5">
        <v>298.01537999999999</v>
      </c>
      <c r="I6160">
        <v>5.4699472</v>
      </c>
      <c r="J6160">
        <v>100.23554</v>
      </c>
      <c r="K6160">
        <v>666.76464999999996</v>
      </c>
    </row>
    <row r="6161" spans="1:11" ht="12.75" x14ac:dyDescent="0.2">
      <c r="A6161" s="4">
        <v>44818.666666666664</v>
      </c>
      <c r="B6161" s="2">
        <v>170.48733999999999</v>
      </c>
      <c r="C6161" s="2">
        <v>329.0813</v>
      </c>
      <c r="D6161" s="5">
        <v>4.4401364472E-3</v>
      </c>
      <c r="E6161" s="5">
        <v>303.89093000000003</v>
      </c>
      <c r="F6161" s="5">
        <v>3.4645624000000002</v>
      </c>
      <c r="G6161" s="5">
        <v>195.35283000000001</v>
      </c>
      <c r="H6161" s="5">
        <v>298.01537999999999</v>
      </c>
      <c r="I6161">
        <v>5.4699472</v>
      </c>
      <c r="J6161">
        <v>100.23554</v>
      </c>
      <c r="K6161">
        <v>301.71426000000002</v>
      </c>
    </row>
    <row r="6162" spans="1:11" ht="12.75" x14ac:dyDescent="0.2">
      <c r="A6162" s="4">
        <v>44818.708333333336</v>
      </c>
      <c r="B6162" s="2">
        <v>120.689255</v>
      </c>
      <c r="C6162" s="2">
        <v>202.64491000000001</v>
      </c>
      <c r="D6162" s="5">
        <v>4.8068647218999999E-3</v>
      </c>
      <c r="E6162" s="5">
        <v>302.95681999999999</v>
      </c>
      <c r="F6162" s="5">
        <v>2.8644151999999998</v>
      </c>
      <c r="G6162" s="5">
        <v>198.16075000000001</v>
      </c>
      <c r="H6162" s="5">
        <v>298.01537999999999</v>
      </c>
      <c r="I6162">
        <v>5.4699472</v>
      </c>
      <c r="J6162">
        <v>100.23554</v>
      </c>
      <c r="K6162">
        <v>196.92501999999999</v>
      </c>
    </row>
    <row r="6163" spans="1:11" ht="12.75" x14ac:dyDescent="0.2">
      <c r="A6163" s="4">
        <v>44818.75</v>
      </c>
      <c r="B6163" s="2">
        <v>86.696070000000006</v>
      </c>
      <c r="C6163" s="2">
        <v>122.34493000000001</v>
      </c>
      <c r="D6163" s="5">
        <v>4.9825588569999898E-3</v>
      </c>
      <c r="E6163" s="5">
        <v>302.5675</v>
      </c>
      <c r="F6163" s="5">
        <v>2.2100529999999998</v>
      </c>
      <c r="G6163" s="5">
        <v>203.95525000000001</v>
      </c>
      <c r="H6163" s="5">
        <v>298.01537999999999</v>
      </c>
      <c r="I6163">
        <v>5.4699472</v>
      </c>
      <c r="J6163">
        <v>100.23554</v>
      </c>
      <c r="K6163">
        <v>1.1278695999999999</v>
      </c>
    </row>
    <row r="6164" spans="1:11" ht="12.75" x14ac:dyDescent="0.2">
      <c r="A6164" s="4">
        <v>44818.791666666664</v>
      </c>
      <c r="B6164" s="2">
        <v>11.103735</v>
      </c>
      <c r="C6164" s="2">
        <v>0.27709177000000002</v>
      </c>
      <c r="D6164" s="5">
        <v>6.4496286584999904E-3</v>
      </c>
      <c r="E6164" s="5">
        <v>301.57749999999999</v>
      </c>
      <c r="F6164" s="5">
        <v>1.6115028</v>
      </c>
      <c r="G6164" s="5">
        <v>199.47577000000001</v>
      </c>
      <c r="H6164" s="5">
        <v>298.01537999999999</v>
      </c>
      <c r="I6164">
        <v>5.4699472</v>
      </c>
      <c r="J6164">
        <v>100.23554</v>
      </c>
      <c r="K6164">
        <v>0</v>
      </c>
    </row>
    <row r="6165" spans="1:11" ht="12.75" x14ac:dyDescent="0.2">
      <c r="A6165" s="4">
        <v>44818.833333333336</v>
      </c>
      <c r="B6165" s="2">
        <v>8.4923610000000007</v>
      </c>
      <c r="C6165" s="2">
        <v>-3.4529474000000002</v>
      </c>
      <c r="D6165" s="5">
        <v>6.4251000000000004E-3</v>
      </c>
      <c r="E6165" s="5">
        <v>301.25463999999999</v>
      </c>
      <c r="F6165" s="5">
        <v>1.3041483</v>
      </c>
      <c r="G6165" s="5">
        <v>218.84045</v>
      </c>
      <c r="H6165" s="5">
        <v>298.01537999999999</v>
      </c>
      <c r="I6165">
        <v>5.4699472</v>
      </c>
      <c r="J6165">
        <v>100.23554</v>
      </c>
      <c r="K6165">
        <v>0</v>
      </c>
    </row>
    <row r="6166" spans="1:11" ht="12.75" x14ac:dyDescent="0.2">
      <c r="A6166" s="4">
        <v>44818.875</v>
      </c>
      <c r="B6166" s="2">
        <v>5.5902880000000001</v>
      </c>
      <c r="C6166" s="2">
        <v>-6.3048120000000001</v>
      </c>
      <c r="D6166" s="5">
        <v>6.2954600000000001E-3</v>
      </c>
      <c r="E6166" s="5">
        <v>300.74524000000002</v>
      </c>
      <c r="F6166" s="5">
        <v>1.4512248000000001</v>
      </c>
      <c r="G6166" s="5">
        <v>197.84379999999999</v>
      </c>
      <c r="H6166" s="5">
        <v>298.01537999999999</v>
      </c>
      <c r="I6166">
        <v>5.4699472</v>
      </c>
      <c r="J6166">
        <v>100.23554</v>
      </c>
      <c r="K6166">
        <v>0</v>
      </c>
    </row>
    <row r="6167" spans="1:11" ht="12.75" x14ac:dyDescent="0.2">
      <c r="A6167" s="4">
        <v>44818.916666666664</v>
      </c>
      <c r="B6167" s="2">
        <v>6.3484819999999997</v>
      </c>
      <c r="C6167" s="2">
        <v>-12.151258</v>
      </c>
      <c r="D6167" s="5">
        <v>6.4630902379999898E-3</v>
      </c>
      <c r="E6167" s="5">
        <v>300.73696999999999</v>
      </c>
      <c r="F6167" s="5">
        <v>1.2927397</v>
      </c>
      <c r="G6167" s="5">
        <v>182.6729</v>
      </c>
      <c r="H6167" s="5">
        <v>298.01537999999999</v>
      </c>
      <c r="I6167">
        <v>5.4699472</v>
      </c>
      <c r="J6167">
        <v>100.23554</v>
      </c>
      <c r="K6167">
        <v>0</v>
      </c>
    </row>
    <row r="6168" spans="1:11" ht="12.75" x14ac:dyDescent="0.2">
      <c r="A6168" s="4">
        <v>44818.958333333336</v>
      </c>
      <c r="B6168" s="2">
        <v>3.7921947999999999</v>
      </c>
      <c r="C6168" s="2">
        <v>-10.374853999999999</v>
      </c>
      <c r="D6168" s="5">
        <v>6.3212672546000001E-3</v>
      </c>
      <c r="E6168" s="5">
        <v>300.82898</v>
      </c>
      <c r="F6168" s="5">
        <v>1.2617558</v>
      </c>
      <c r="G6168" s="5">
        <v>175.99969999999999</v>
      </c>
      <c r="H6168" s="5">
        <v>298.01537999999999</v>
      </c>
      <c r="I6168">
        <v>5.4699472</v>
      </c>
      <c r="J6168">
        <v>100.23554</v>
      </c>
      <c r="K6168">
        <v>0</v>
      </c>
    </row>
    <row r="6169" spans="1:11" ht="12.75" x14ac:dyDescent="0.2">
      <c r="A6169" s="4">
        <v>44819</v>
      </c>
      <c r="B6169" s="2">
        <v>3.7864466000000001</v>
      </c>
      <c r="C6169" s="2">
        <v>-14.102702000000001</v>
      </c>
      <c r="D6169" s="5">
        <v>6.0400100000000002E-3</v>
      </c>
      <c r="E6169" s="5">
        <v>300.84818000000001</v>
      </c>
      <c r="F6169" s="5">
        <v>1.0318636999999999</v>
      </c>
      <c r="G6169" s="5">
        <v>155.02939000000001</v>
      </c>
      <c r="H6169" s="5">
        <v>298.01537999999999</v>
      </c>
      <c r="I6169">
        <v>5.4699472</v>
      </c>
      <c r="J6169">
        <v>100.23554</v>
      </c>
      <c r="K6169">
        <v>0</v>
      </c>
    </row>
    <row r="6170" spans="1:11" ht="12.75" x14ac:dyDescent="0.2">
      <c r="A6170" s="4">
        <v>44819.041666666664</v>
      </c>
      <c r="B6170" s="2">
        <v>3.1816168</v>
      </c>
      <c r="C6170" s="2">
        <v>-14.533162000000001</v>
      </c>
      <c r="D6170" s="5">
        <v>5.5517602090999997E-3</v>
      </c>
      <c r="E6170" s="5">
        <v>300.63601999999997</v>
      </c>
      <c r="F6170" s="5">
        <v>1.1143253</v>
      </c>
      <c r="G6170" s="5">
        <v>142.25662</v>
      </c>
      <c r="H6170" s="5">
        <v>298.01537999999999</v>
      </c>
      <c r="I6170">
        <v>5.4699472</v>
      </c>
      <c r="J6170">
        <v>100.23554</v>
      </c>
      <c r="K6170">
        <v>0</v>
      </c>
    </row>
    <row r="6171" spans="1:11" ht="12.75" x14ac:dyDescent="0.2">
      <c r="A6171" s="4">
        <v>44819.083333333336</v>
      </c>
      <c r="B6171" s="2">
        <v>1.9217523000000001</v>
      </c>
      <c r="C6171" s="2">
        <v>-10.122522</v>
      </c>
      <c r="D6171" s="5">
        <v>4.927552634E-3</v>
      </c>
      <c r="E6171" s="5">
        <v>300.33663999999999</v>
      </c>
      <c r="F6171" s="5">
        <v>0.99186253999999996</v>
      </c>
      <c r="G6171" s="5">
        <v>115.56909</v>
      </c>
      <c r="H6171" s="5">
        <v>298.01537999999999</v>
      </c>
      <c r="I6171">
        <v>5.4699472</v>
      </c>
      <c r="J6171">
        <v>100.23554</v>
      </c>
      <c r="K6171">
        <v>0</v>
      </c>
    </row>
    <row r="6172" spans="1:11" ht="12.75" x14ac:dyDescent="0.2">
      <c r="A6172" s="4">
        <v>44819.125</v>
      </c>
      <c r="B6172" s="2">
        <v>1.4923248</v>
      </c>
      <c r="C6172" s="2">
        <v>-9.5242979999999999</v>
      </c>
      <c r="D6172" s="5">
        <v>4.0237015575000003E-3</v>
      </c>
      <c r="E6172" s="5">
        <v>299.76852000000002</v>
      </c>
      <c r="F6172" s="5">
        <v>1.1800325</v>
      </c>
      <c r="G6172" s="5">
        <v>350.24450000000002</v>
      </c>
      <c r="H6172" s="5">
        <v>298.01537999999999</v>
      </c>
      <c r="I6172">
        <v>5.4699472</v>
      </c>
      <c r="J6172">
        <v>100.23554</v>
      </c>
      <c r="K6172">
        <v>0</v>
      </c>
    </row>
    <row r="6173" spans="1:11" ht="12.75" x14ac:dyDescent="0.2">
      <c r="A6173" s="4">
        <v>44819.166666666664</v>
      </c>
      <c r="B6173" s="2">
        <v>1.0600605000000001</v>
      </c>
      <c r="C6173" s="2">
        <v>-8.5605510000000002</v>
      </c>
      <c r="D6173" s="5">
        <v>3.5197102426000001E-3</v>
      </c>
      <c r="E6173" s="5">
        <v>299.51119999999997</v>
      </c>
      <c r="F6173" s="5">
        <v>1.3304018</v>
      </c>
      <c r="G6173" s="5">
        <v>344.31707999999998</v>
      </c>
      <c r="H6173" s="5">
        <v>298.01537999999999</v>
      </c>
      <c r="I6173">
        <v>5.4699472</v>
      </c>
      <c r="J6173">
        <v>100.23554</v>
      </c>
      <c r="K6173">
        <v>0</v>
      </c>
    </row>
    <row r="6174" spans="1:11" ht="12.75" x14ac:dyDescent="0.2">
      <c r="A6174" s="4">
        <v>44819.208333333336</v>
      </c>
      <c r="B6174" s="2">
        <v>0.38483149999999999</v>
      </c>
      <c r="C6174" s="2">
        <v>-4.3737693000000002</v>
      </c>
      <c r="D6174" s="5">
        <v>2.9254914819999999E-3</v>
      </c>
      <c r="E6174" s="5">
        <v>299.34160000000003</v>
      </c>
      <c r="F6174" s="5">
        <v>1.457406</v>
      </c>
      <c r="G6174" s="5">
        <v>343.73230000000001</v>
      </c>
      <c r="H6174" s="5">
        <v>298.01537999999999</v>
      </c>
      <c r="I6174">
        <v>5.4699472</v>
      </c>
      <c r="J6174">
        <v>100.23554</v>
      </c>
      <c r="K6174">
        <v>0</v>
      </c>
    </row>
    <row r="6175" spans="1:11" ht="12.75" x14ac:dyDescent="0.2">
      <c r="A6175" s="4">
        <v>44819.25</v>
      </c>
      <c r="B6175" s="2">
        <v>5.716535E-3</v>
      </c>
      <c r="C6175" s="2">
        <v>-1.900277</v>
      </c>
      <c r="D6175" s="5">
        <v>2.9685707599999998E-3</v>
      </c>
      <c r="E6175" s="5">
        <v>299.23570000000001</v>
      </c>
      <c r="F6175" s="5">
        <v>1.3816546999999999</v>
      </c>
      <c r="G6175" s="5">
        <v>332.26870000000002</v>
      </c>
      <c r="H6175" s="5">
        <v>298.01537999999999</v>
      </c>
      <c r="I6175">
        <v>5.4699472</v>
      </c>
      <c r="J6175">
        <v>100.23554</v>
      </c>
      <c r="K6175">
        <v>0</v>
      </c>
    </row>
    <row r="6176" spans="1:11" ht="12.75" x14ac:dyDescent="0.2">
      <c r="A6176" s="4">
        <v>44819.291666666664</v>
      </c>
      <c r="B6176" s="2">
        <v>-0.16696860999999999</v>
      </c>
      <c r="C6176" s="2">
        <v>-0.85533700000000001</v>
      </c>
      <c r="D6176" s="5">
        <v>3.4028757109999998E-3</v>
      </c>
      <c r="E6176" s="5">
        <v>299.21066000000002</v>
      </c>
      <c r="F6176" s="5">
        <v>1.3162981</v>
      </c>
      <c r="G6176" s="5">
        <v>336.69335999999998</v>
      </c>
      <c r="H6176" s="5">
        <v>298.01537999999999</v>
      </c>
      <c r="I6176">
        <v>5.4699472</v>
      </c>
      <c r="J6176">
        <v>100.23554</v>
      </c>
      <c r="K6176">
        <v>48.76802</v>
      </c>
    </row>
    <row r="6177" spans="1:11" ht="12.75" x14ac:dyDescent="0.2">
      <c r="A6177" s="4">
        <v>44819.333333333336</v>
      </c>
      <c r="B6177" s="2">
        <v>10.337534</v>
      </c>
      <c r="C6177" s="2">
        <v>-3.0741684</v>
      </c>
      <c r="D6177" s="5">
        <v>4.3955348374999899E-3</v>
      </c>
      <c r="E6177" s="5">
        <v>299.23165999999998</v>
      </c>
      <c r="F6177" s="5">
        <v>1.1607453000000001</v>
      </c>
      <c r="G6177" s="5">
        <v>0.94906615999999999</v>
      </c>
      <c r="H6177" s="5">
        <v>298.01537999999999</v>
      </c>
      <c r="I6177">
        <v>5.4699472</v>
      </c>
      <c r="J6177">
        <v>100.23554</v>
      </c>
      <c r="K6177">
        <v>369.14258000000001</v>
      </c>
    </row>
    <row r="6178" spans="1:11" ht="12.75" x14ac:dyDescent="0.2">
      <c r="A6178" s="4">
        <v>44819.375</v>
      </c>
      <c r="B6178" s="2">
        <v>35.360835999999999</v>
      </c>
      <c r="C6178" s="2">
        <v>27.267046000000001</v>
      </c>
      <c r="D6178" s="5">
        <v>5.4568000000000004E-3</v>
      </c>
      <c r="E6178" s="5">
        <v>301.51330000000002</v>
      </c>
      <c r="F6178" s="5">
        <v>0.88874613999999996</v>
      </c>
      <c r="G6178" s="5">
        <v>76.039824999999993</v>
      </c>
      <c r="H6178" s="5">
        <v>298.01537999999999</v>
      </c>
      <c r="I6178">
        <v>5.4699472</v>
      </c>
      <c r="J6178">
        <v>100.23554</v>
      </c>
      <c r="K6178">
        <v>586.41510000000005</v>
      </c>
    </row>
    <row r="6179" spans="1:11" ht="12.75" x14ac:dyDescent="0.2">
      <c r="A6179" s="4">
        <v>44819.416666666664</v>
      </c>
      <c r="B6179" s="2">
        <v>67.444810000000004</v>
      </c>
      <c r="C6179" s="2">
        <v>85.365486000000004</v>
      </c>
      <c r="D6179" s="5">
        <v>5.4692400000000002E-3</v>
      </c>
      <c r="E6179" s="5">
        <v>302.28226000000001</v>
      </c>
      <c r="F6179" s="5">
        <v>1.9170860000000001</v>
      </c>
      <c r="G6179" s="5">
        <v>95.095084999999997</v>
      </c>
      <c r="H6179" s="5">
        <v>298.01537999999999</v>
      </c>
      <c r="I6179">
        <v>5.4699472</v>
      </c>
      <c r="J6179">
        <v>100.23554</v>
      </c>
      <c r="K6179">
        <v>778.50054999999998</v>
      </c>
    </row>
    <row r="6180" spans="1:11" ht="12.75" x14ac:dyDescent="0.2">
      <c r="A6180" s="4">
        <v>44819.458333333336</v>
      </c>
      <c r="B6180" s="2">
        <v>165.91165000000001</v>
      </c>
      <c r="C6180" s="2">
        <v>328.30484000000001</v>
      </c>
      <c r="D6180" s="5">
        <v>4.7330522539999996E-3</v>
      </c>
      <c r="E6180" s="5">
        <v>302.90523999999999</v>
      </c>
      <c r="F6180" s="5">
        <v>2.1205943</v>
      </c>
      <c r="G6180" s="5">
        <v>99.579543999999999</v>
      </c>
      <c r="H6180" s="5">
        <v>298.01537999999999</v>
      </c>
      <c r="I6180">
        <v>5.4699472</v>
      </c>
      <c r="J6180">
        <v>100.23554</v>
      </c>
      <c r="K6180">
        <v>915.24414000000002</v>
      </c>
    </row>
    <row r="6181" spans="1:11" ht="12.75" x14ac:dyDescent="0.2">
      <c r="A6181" s="4">
        <v>44819.5</v>
      </c>
      <c r="B6181" s="2">
        <v>194.58915999999999</v>
      </c>
      <c r="C6181" s="2">
        <v>402.4973</v>
      </c>
      <c r="D6181" s="5">
        <v>4.4228467963000001E-3</v>
      </c>
      <c r="E6181" s="5">
        <v>303.3168</v>
      </c>
      <c r="F6181" s="5">
        <v>2.5377532999999999</v>
      </c>
      <c r="G6181" s="5">
        <v>96.495925999999997</v>
      </c>
      <c r="H6181" s="5">
        <v>298.01537999999999</v>
      </c>
      <c r="I6181">
        <v>5.4699472</v>
      </c>
      <c r="J6181">
        <v>100.23554</v>
      </c>
      <c r="K6181">
        <v>1009.02075</v>
      </c>
    </row>
    <row r="6182" spans="1:11" ht="12.75" x14ac:dyDescent="0.2">
      <c r="A6182" s="4">
        <v>44819.541666666664</v>
      </c>
      <c r="B6182" s="2">
        <v>214.27672999999999</v>
      </c>
      <c r="C6182" s="2">
        <v>454.20844</v>
      </c>
      <c r="D6182" s="5">
        <v>4.1979699516999898E-3</v>
      </c>
      <c r="E6182" s="5">
        <v>303.8442</v>
      </c>
      <c r="F6182" s="5">
        <v>2.6416146999999999</v>
      </c>
      <c r="G6182" s="5">
        <v>103.807976</v>
      </c>
      <c r="H6182" s="5">
        <v>298.01537999999999</v>
      </c>
      <c r="I6182">
        <v>5.4699472</v>
      </c>
      <c r="J6182">
        <v>100.23554</v>
      </c>
      <c r="K6182">
        <v>993.61149999999998</v>
      </c>
    </row>
    <row r="6183" spans="1:11" ht="12.75" x14ac:dyDescent="0.2">
      <c r="A6183" s="4">
        <v>44819.583333333336</v>
      </c>
      <c r="B6183" s="2">
        <v>211.12527</v>
      </c>
      <c r="C6183" s="2">
        <v>453.76920000000001</v>
      </c>
      <c r="D6183" s="5">
        <v>4.4078864370999896E-3</v>
      </c>
      <c r="E6183" s="5">
        <v>304.07979999999998</v>
      </c>
      <c r="F6183" s="5">
        <v>2.9413369999999999</v>
      </c>
      <c r="G6183" s="5">
        <v>121.80508399999999</v>
      </c>
      <c r="H6183" s="5">
        <v>298.01537999999999</v>
      </c>
      <c r="I6183">
        <v>5.4699472</v>
      </c>
      <c r="J6183">
        <v>100.23554</v>
      </c>
      <c r="K6183">
        <v>915.41809999999998</v>
      </c>
    </row>
    <row r="6184" spans="1:11" ht="12.75" x14ac:dyDescent="0.2">
      <c r="A6184" s="4">
        <v>44819.625</v>
      </c>
      <c r="B6184" s="2">
        <v>196.03378000000001</v>
      </c>
      <c r="C6184" s="2">
        <v>419.54885999999999</v>
      </c>
      <c r="D6184" s="5">
        <v>4.5968100685999996E-3</v>
      </c>
      <c r="E6184" s="5">
        <v>303.99430000000001</v>
      </c>
      <c r="F6184" s="5">
        <v>3.179605</v>
      </c>
      <c r="G6184" s="5">
        <v>132.10307</v>
      </c>
      <c r="H6184" s="5">
        <v>298.01537999999999</v>
      </c>
      <c r="I6184">
        <v>5.4699472</v>
      </c>
      <c r="J6184">
        <v>100.23554</v>
      </c>
      <c r="K6184">
        <v>674.31353999999999</v>
      </c>
    </row>
    <row r="6185" spans="1:11" ht="12.75" x14ac:dyDescent="0.2">
      <c r="A6185" s="4">
        <v>44819.666666666664</v>
      </c>
      <c r="B6185" s="2">
        <v>169.18958000000001</v>
      </c>
      <c r="C6185" s="2">
        <v>343.69265999999999</v>
      </c>
      <c r="D6185" s="5">
        <v>4.3208932688999901E-3</v>
      </c>
      <c r="E6185" s="5">
        <v>303.52981999999997</v>
      </c>
      <c r="F6185" s="5">
        <v>3.2727949999999999</v>
      </c>
      <c r="G6185" s="5">
        <v>147.56583000000001</v>
      </c>
      <c r="H6185" s="5">
        <v>298.01537999999999</v>
      </c>
      <c r="I6185">
        <v>5.4699472</v>
      </c>
      <c r="J6185">
        <v>100.23554</v>
      </c>
      <c r="K6185">
        <v>437.9905</v>
      </c>
    </row>
    <row r="6186" spans="1:11" ht="12.75" x14ac:dyDescent="0.2">
      <c r="A6186" s="4">
        <v>44819.708333333336</v>
      </c>
      <c r="B6186" s="2">
        <v>136.00185999999999</v>
      </c>
      <c r="C6186" s="2">
        <v>254.29555999999999</v>
      </c>
      <c r="D6186" s="5">
        <v>4.9702586650000003E-3</v>
      </c>
      <c r="E6186" s="5">
        <v>302.92532</v>
      </c>
      <c r="F6186" s="5">
        <v>3.0935921999999998</v>
      </c>
      <c r="G6186" s="5">
        <v>154.74544</v>
      </c>
      <c r="H6186" s="5">
        <v>298.01537999999999</v>
      </c>
      <c r="I6186">
        <v>5.4699472</v>
      </c>
      <c r="J6186">
        <v>100.23554</v>
      </c>
      <c r="K6186">
        <v>221.80477999999999</v>
      </c>
    </row>
    <row r="6187" spans="1:11" ht="12.75" x14ac:dyDescent="0.2">
      <c r="A6187" s="4">
        <v>44819.75</v>
      </c>
      <c r="B6187" s="2">
        <v>66.768559999999994</v>
      </c>
      <c r="C6187" s="2">
        <v>89.236180000000004</v>
      </c>
      <c r="D6187" s="5">
        <v>4.9998893764000001E-3</v>
      </c>
      <c r="E6187" s="5">
        <v>301.97820000000002</v>
      </c>
      <c r="F6187" s="5">
        <v>3.1203145999999999</v>
      </c>
      <c r="G6187" s="5">
        <v>151.63937000000001</v>
      </c>
      <c r="H6187" s="5">
        <v>298.01537999999999</v>
      </c>
      <c r="I6187">
        <v>5.4699472</v>
      </c>
      <c r="J6187">
        <v>100.23554</v>
      </c>
      <c r="K6187">
        <v>22.204138</v>
      </c>
    </row>
    <row r="6188" spans="1:11" ht="12.75" x14ac:dyDescent="0.2">
      <c r="A6188" s="4">
        <v>44819.791666666664</v>
      </c>
      <c r="B6188" s="2">
        <v>14.36585</v>
      </c>
      <c r="C6188" s="2">
        <v>3.2541937999999999</v>
      </c>
      <c r="D6188" s="5">
        <v>5.7178290442000002E-3</v>
      </c>
      <c r="E6188" s="5">
        <v>301.00560000000002</v>
      </c>
      <c r="F6188" s="5">
        <v>2.4233207999999999</v>
      </c>
      <c r="G6188" s="5">
        <v>153.69702000000001</v>
      </c>
      <c r="H6188" s="5">
        <v>298.01537999999999</v>
      </c>
      <c r="I6188">
        <v>5.4699472</v>
      </c>
      <c r="J6188">
        <v>100.23554</v>
      </c>
      <c r="K6188">
        <v>0</v>
      </c>
    </row>
    <row r="6189" spans="1:11" ht="12.75" x14ac:dyDescent="0.2">
      <c r="A6189" s="4">
        <v>44819.833333333336</v>
      </c>
      <c r="B6189" s="2">
        <v>7.7190332000000001</v>
      </c>
      <c r="C6189" s="2">
        <v>-4.321091</v>
      </c>
      <c r="D6189" s="5">
        <v>6.1766196128999898E-3</v>
      </c>
      <c r="E6189" s="5">
        <v>300.65539999999999</v>
      </c>
      <c r="F6189" s="5">
        <v>1.6697580000000001</v>
      </c>
      <c r="G6189" s="5">
        <v>148.1876</v>
      </c>
      <c r="H6189" s="5">
        <v>298.01537999999999</v>
      </c>
      <c r="I6189">
        <v>5.4699472</v>
      </c>
      <c r="J6189">
        <v>100.23554</v>
      </c>
      <c r="K6189">
        <v>0</v>
      </c>
    </row>
    <row r="6190" spans="1:11" ht="12.75" x14ac:dyDescent="0.2">
      <c r="A6190" s="4">
        <v>44819.875</v>
      </c>
      <c r="B6190" s="2">
        <v>5.2036639999999998</v>
      </c>
      <c r="C6190" s="2">
        <v>-6.6823480000000002</v>
      </c>
      <c r="D6190" s="5">
        <v>6.3876106422999998E-3</v>
      </c>
      <c r="E6190" s="5">
        <v>300.40768000000003</v>
      </c>
      <c r="F6190" s="5">
        <v>1.6539743</v>
      </c>
      <c r="G6190" s="5">
        <v>139.92139</v>
      </c>
      <c r="H6190" s="5">
        <v>298.01537999999999</v>
      </c>
      <c r="I6190">
        <v>5.4699472</v>
      </c>
      <c r="J6190">
        <v>100.23554</v>
      </c>
      <c r="K6190">
        <v>0</v>
      </c>
    </row>
    <row r="6191" spans="1:11" ht="12.75" x14ac:dyDescent="0.2">
      <c r="A6191" s="4">
        <v>44819.916666666664</v>
      </c>
      <c r="B6191" s="2">
        <v>3.7482905</v>
      </c>
      <c r="C6191" s="2">
        <v>-8.1972819999999995</v>
      </c>
      <c r="D6191" s="5">
        <v>5.6679357954E-3</v>
      </c>
      <c r="E6191" s="5">
        <v>300.30362000000002</v>
      </c>
      <c r="F6191" s="5">
        <v>1.9553232</v>
      </c>
      <c r="G6191" s="5">
        <v>148.46605</v>
      </c>
      <c r="H6191" s="5">
        <v>298.01537999999999</v>
      </c>
      <c r="I6191">
        <v>5.4699472</v>
      </c>
      <c r="J6191">
        <v>100.23554</v>
      </c>
      <c r="K6191">
        <v>0</v>
      </c>
    </row>
    <row r="6192" spans="1:11" ht="12.75" x14ac:dyDescent="0.2">
      <c r="A6192" s="4">
        <v>44819.958333333336</v>
      </c>
      <c r="B6192" s="2">
        <v>1.8736178999999999</v>
      </c>
      <c r="C6192" s="2">
        <v>-5.0691750000000004</v>
      </c>
      <c r="D6192" s="5">
        <v>6.1033322689999997E-3</v>
      </c>
      <c r="E6192" s="5">
        <v>300.08798000000002</v>
      </c>
      <c r="F6192" s="5">
        <v>1.5319046999999999</v>
      </c>
      <c r="G6192" s="5">
        <v>145.86696000000001</v>
      </c>
      <c r="H6192" s="5">
        <v>298.01537999999999</v>
      </c>
      <c r="I6192">
        <v>5.4699472</v>
      </c>
      <c r="J6192">
        <v>100.23554</v>
      </c>
      <c r="K6192">
        <v>0</v>
      </c>
    </row>
    <row r="6193" spans="1:11" ht="12.75" x14ac:dyDescent="0.2">
      <c r="A6193" s="4">
        <v>44820</v>
      </c>
      <c r="B6193" s="2">
        <v>0.96385100000000001</v>
      </c>
      <c r="C6193" s="2">
        <v>-2.2875402</v>
      </c>
      <c r="D6193" s="5">
        <v>6.7978300000000004E-3</v>
      </c>
      <c r="E6193" s="5">
        <v>300.01492000000002</v>
      </c>
      <c r="F6193" s="5">
        <v>1.4190381999999999</v>
      </c>
      <c r="G6193" s="5">
        <v>128.38826</v>
      </c>
      <c r="H6193" s="5">
        <v>298.01537999999999</v>
      </c>
      <c r="I6193">
        <v>5.4699472</v>
      </c>
      <c r="J6193">
        <v>100.23554</v>
      </c>
      <c r="K6193">
        <v>0</v>
      </c>
    </row>
    <row r="6194" spans="1:11" ht="12.75" x14ac:dyDescent="0.2">
      <c r="A6194" s="4">
        <v>44820.041666666664</v>
      </c>
      <c r="B6194" s="2">
        <v>0.64070094</v>
      </c>
      <c r="C6194" s="2">
        <v>-1.5350933</v>
      </c>
      <c r="D6194" s="5">
        <v>6.1797099999999997E-3</v>
      </c>
      <c r="E6194" s="5">
        <v>300.04509999999999</v>
      </c>
      <c r="F6194" s="5">
        <v>1.1289507999999999</v>
      </c>
      <c r="G6194" s="5">
        <v>115.39349</v>
      </c>
      <c r="H6194" s="5">
        <v>298.01537999999999</v>
      </c>
      <c r="I6194">
        <v>5.4699472</v>
      </c>
      <c r="J6194">
        <v>100.23554</v>
      </c>
      <c r="K6194">
        <v>0</v>
      </c>
    </row>
    <row r="6195" spans="1:11" ht="12.75" x14ac:dyDescent="0.2">
      <c r="A6195" s="4">
        <v>44820.083333333336</v>
      </c>
      <c r="B6195" s="2">
        <v>0.33127790000000001</v>
      </c>
      <c r="C6195" s="2">
        <v>-3.0561585</v>
      </c>
      <c r="D6195" s="5">
        <v>5.7955969575000004E-3</v>
      </c>
      <c r="E6195" s="5">
        <v>299.57889999999998</v>
      </c>
      <c r="F6195" s="5">
        <v>1.0007185999999999</v>
      </c>
      <c r="G6195" s="5">
        <v>22.601317999999999</v>
      </c>
      <c r="H6195" s="5">
        <v>298.01537999999999</v>
      </c>
      <c r="I6195">
        <v>5.4699472</v>
      </c>
      <c r="J6195">
        <v>100.23554</v>
      </c>
      <c r="K6195">
        <v>0</v>
      </c>
    </row>
    <row r="6196" spans="1:11" ht="12.75" x14ac:dyDescent="0.2">
      <c r="A6196" s="4">
        <v>44820.125</v>
      </c>
      <c r="B6196" s="2">
        <v>0.12907558999999999</v>
      </c>
      <c r="C6196" s="2">
        <v>-3.262556</v>
      </c>
      <c r="D6196" s="5">
        <v>5.5188831636000003E-3</v>
      </c>
      <c r="E6196" s="5">
        <v>298.55617999999998</v>
      </c>
      <c r="F6196" s="5">
        <v>1.7965956999999999</v>
      </c>
      <c r="G6196" s="5">
        <v>353.53089999999997</v>
      </c>
      <c r="H6196" s="5">
        <v>298.01537999999999</v>
      </c>
      <c r="I6196">
        <v>5.4699472</v>
      </c>
      <c r="J6196">
        <v>100.23554</v>
      </c>
      <c r="K6196">
        <v>0</v>
      </c>
    </row>
    <row r="6197" spans="1:11" ht="12.75" x14ac:dyDescent="0.2">
      <c r="A6197" s="4">
        <v>44820.166666666664</v>
      </c>
      <c r="B6197" s="2">
        <v>-0.33999449999999998</v>
      </c>
      <c r="C6197" s="2">
        <v>-3.5859220000000001</v>
      </c>
      <c r="D6197" s="5">
        <v>4.7610023591999904E-3</v>
      </c>
      <c r="E6197" s="5">
        <v>297.99707000000001</v>
      </c>
      <c r="F6197" s="5">
        <v>2.1913490000000002</v>
      </c>
      <c r="G6197" s="5">
        <v>346.09661999999997</v>
      </c>
      <c r="H6197" s="5">
        <v>298.01537999999999</v>
      </c>
      <c r="I6197">
        <v>5.4699472</v>
      </c>
      <c r="J6197">
        <v>100.23554</v>
      </c>
      <c r="K6197">
        <v>0</v>
      </c>
    </row>
    <row r="6198" spans="1:11" ht="12.75" x14ac:dyDescent="0.2">
      <c r="A6198" s="4">
        <v>44820.208333333336</v>
      </c>
      <c r="B6198" s="2">
        <v>-0.61320209999999997</v>
      </c>
      <c r="C6198" s="2">
        <v>-3.5799055000000002</v>
      </c>
      <c r="D6198" s="5">
        <v>3.7149512607999998E-3</v>
      </c>
      <c r="E6198" s="5">
        <v>297.93973</v>
      </c>
      <c r="F6198" s="5">
        <v>1.8405738</v>
      </c>
      <c r="G6198" s="5">
        <v>356.04430000000002</v>
      </c>
      <c r="H6198" s="5">
        <v>298.01537999999999</v>
      </c>
      <c r="I6198">
        <v>5.4699472</v>
      </c>
      <c r="J6198">
        <v>100.23554</v>
      </c>
      <c r="K6198">
        <v>0</v>
      </c>
    </row>
    <row r="6199" spans="1:11" ht="12.75" x14ac:dyDescent="0.2">
      <c r="A6199" s="4">
        <v>44820.25</v>
      </c>
      <c r="B6199" s="2">
        <v>-1.5089376999999999</v>
      </c>
      <c r="C6199" s="2">
        <v>-4.599532</v>
      </c>
      <c r="D6199" s="5">
        <v>3.4384876685000002E-3</v>
      </c>
      <c r="E6199" s="5">
        <v>297.88195999999999</v>
      </c>
      <c r="F6199" s="5">
        <v>2.2891485999999999</v>
      </c>
      <c r="G6199" s="5">
        <v>347.46386999999999</v>
      </c>
      <c r="H6199" s="5">
        <v>298.01537999999999</v>
      </c>
      <c r="I6199">
        <v>5.4699472</v>
      </c>
      <c r="J6199">
        <v>100.23554</v>
      </c>
      <c r="K6199">
        <v>0</v>
      </c>
    </row>
    <row r="6200" spans="1:11" ht="12.75" x14ac:dyDescent="0.2">
      <c r="A6200" s="4">
        <v>44820.291666666664</v>
      </c>
      <c r="B6200" s="2">
        <v>-1.0017138000000001</v>
      </c>
      <c r="C6200" s="2">
        <v>-4.5479317000000004</v>
      </c>
      <c r="D6200" s="5">
        <v>1.972592102E-3</v>
      </c>
      <c r="E6200" s="5">
        <v>297.8895</v>
      </c>
      <c r="F6200" s="5">
        <v>2.1440684999999999</v>
      </c>
      <c r="G6200" s="5">
        <v>344.80581999999998</v>
      </c>
      <c r="H6200" s="5">
        <v>298.01537999999999</v>
      </c>
      <c r="I6200">
        <v>5.4699472</v>
      </c>
      <c r="J6200">
        <v>100.23554</v>
      </c>
      <c r="K6200">
        <v>112.83099</v>
      </c>
    </row>
    <row r="6201" spans="1:11" ht="12.75" x14ac:dyDescent="0.2">
      <c r="A6201" s="4">
        <v>44820.333333333336</v>
      </c>
      <c r="B6201" s="2">
        <v>26.829145</v>
      </c>
      <c r="C6201" s="2">
        <v>23.833454</v>
      </c>
      <c r="D6201" s="5">
        <v>1.4123965699999999E-3</v>
      </c>
      <c r="E6201" s="5">
        <v>298.98009999999999</v>
      </c>
      <c r="F6201" s="5">
        <v>2.0006759999999999</v>
      </c>
      <c r="G6201" s="5">
        <v>358.92468000000002</v>
      </c>
      <c r="H6201" s="5">
        <v>298.01537999999999</v>
      </c>
      <c r="I6201">
        <v>5.4699472</v>
      </c>
      <c r="J6201">
        <v>100.23554</v>
      </c>
      <c r="K6201">
        <v>276.91919999999999</v>
      </c>
    </row>
    <row r="6202" spans="1:11" ht="12.75" x14ac:dyDescent="0.2">
      <c r="A6202" s="4">
        <v>44820.375</v>
      </c>
      <c r="B6202" s="2">
        <v>73.567795000000004</v>
      </c>
      <c r="C6202" s="2">
        <v>117.464905</v>
      </c>
      <c r="D6202" s="5">
        <v>1.43890134312097E-3</v>
      </c>
      <c r="E6202" s="5">
        <v>300.83429999999998</v>
      </c>
      <c r="F6202" s="5">
        <v>1.9446971</v>
      </c>
      <c r="G6202" s="5">
        <v>18.056319999999999</v>
      </c>
      <c r="H6202" s="5">
        <v>298.01537999999999</v>
      </c>
      <c r="I6202">
        <v>5.4699472</v>
      </c>
      <c r="J6202">
        <v>100.23554</v>
      </c>
      <c r="K6202">
        <v>460.73289999999997</v>
      </c>
    </row>
    <row r="6203" spans="1:11" ht="12.75" x14ac:dyDescent="0.2">
      <c r="A6203" s="4">
        <v>44820.416666666664</v>
      </c>
      <c r="B6203" s="2">
        <v>118.71187</v>
      </c>
      <c r="C6203" s="2">
        <v>230.23618999999999</v>
      </c>
      <c r="D6203" s="5">
        <v>1.70743919995699E-3</v>
      </c>
      <c r="E6203" s="5">
        <v>302.19376</v>
      </c>
      <c r="F6203" s="5">
        <v>1.4209573</v>
      </c>
      <c r="G6203" s="5">
        <v>43.173797999999998</v>
      </c>
      <c r="H6203" s="5">
        <v>298.01537999999999</v>
      </c>
      <c r="I6203">
        <v>5.4699472</v>
      </c>
      <c r="J6203">
        <v>100.23554</v>
      </c>
      <c r="K6203">
        <v>696.59829999999999</v>
      </c>
    </row>
    <row r="6204" spans="1:11" ht="12.75" x14ac:dyDescent="0.2">
      <c r="A6204" s="4">
        <v>44820.458333333336</v>
      </c>
      <c r="B6204" s="2">
        <v>160.87949</v>
      </c>
      <c r="C6204" s="2">
        <v>324.91590000000002</v>
      </c>
      <c r="D6204" s="5">
        <v>2.6262562235830002E-3</v>
      </c>
      <c r="E6204" s="5">
        <v>302.97899999999998</v>
      </c>
      <c r="F6204" s="5">
        <v>1.8171387000000001</v>
      </c>
      <c r="G6204" s="5">
        <v>71.393420000000006</v>
      </c>
      <c r="H6204" s="5">
        <v>298.01537999999999</v>
      </c>
      <c r="I6204">
        <v>5.4699472</v>
      </c>
      <c r="J6204">
        <v>100.23554</v>
      </c>
      <c r="K6204">
        <v>928.63369999999998</v>
      </c>
    </row>
    <row r="6205" spans="1:11" ht="12.75" x14ac:dyDescent="0.2">
      <c r="A6205" s="4">
        <v>44820.5</v>
      </c>
      <c r="B6205" s="2">
        <v>200.80420000000001</v>
      </c>
      <c r="C6205" s="2">
        <v>423.35764</v>
      </c>
      <c r="D6205" s="5">
        <v>3.4353197410000001E-3</v>
      </c>
      <c r="E6205" s="5">
        <v>303.65143</v>
      </c>
      <c r="F6205" s="5">
        <v>2.1445498000000001</v>
      </c>
      <c r="G6205" s="5">
        <v>99.856729999999999</v>
      </c>
      <c r="H6205" s="5">
        <v>298.01537999999999</v>
      </c>
      <c r="I6205">
        <v>5.4699472</v>
      </c>
      <c r="J6205">
        <v>100.23554</v>
      </c>
      <c r="K6205">
        <v>988.91970000000003</v>
      </c>
    </row>
    <row r="6206" spans="1:11" ht="12.75" x14ac:dyDescent="0.2">
      <c r="A6206" s="4">
        <v>44820.541666666664</v>
      </c>
      <c r="B6206" s="2">
        <v>214.10606000000001</v>
      </c>
      <c r="C6206" s="2">
        <v>462.19650000000001</v>
      </c>
      <c r="D6206" s="5">
        <v>4.2375251567999903E-3</v>
      </c>
      <c r="E6206" s="5">
        <v>304.10509999999999</v>
      </c>
      <c r="F6206" s="5">
        <v>1.8979067000000001</v>
      </c>
      <c r="G6206" s="5">
        <v>110.894966</v>
      </c>
      <c r="H6206" s="5">
        <v>298.01537999999999</v>
      </c>
      <c r="I6206">
        <v>5.4699472</v>
      </c>
      <c r="J6206">
        <v>100.23554</v>
      </c>
      <c r="K6206">
        <v>950.41589999999997</v>
      </c>
    </row>
    <row r="6207" spans="1:11" ht="12.75" x14ac:dyDescent="0.2">
      <c r="A6207" s="4">
        <v>44820.583333333336</v>
      </c>
      <c r="B6207" s="2">
        <v>215.05759</v>
      </c>
      <c r="C6207" s="2">
        <v>456.02229999999997</v>
      </c>
      <c r="D6207" s="5">
        <v>4.3620313008999999E-3</v>
      </c>
      <c r="E6207" s="5">
        <v>303.96575999999999</v>
      </c>
      <c r="F6207" s="5">
        <v>2.5415993000000001</v>
      </c>
      <c r="G6207" s="5">
        <v>132.79175000000001</v>
      </c>
      <c r="H6207" s="5">
        <v>298.01537999999999</v>
      </c>
      <c r="I6207">
        <v>5.4699472</v>
      </c>
      <c r="J6207">
        <v>100.23554</v>
      </c>
      <c r="K6207">
        <v>930.81269999999995</v>
      </c>
    </row>
    <row r="6208" spans="1:11" ht="12.75" x14ac:dyDescent="0.2">
      <c r="A6208" s="4">
        <v>44820.625</v>
      </c>
      <c r="B6208" s="2">
        <v>206.21915000000001</v>
      </c>
      <c r="C6208" s="2">
        <v>421.84395999999998</v>
      </c>
      <c r="D6208" s="5">
        <v>4.6270425943000003E-3</v>
      </c>
      <c r="E6208" s="5">
        <v>303.98415999999997</v>
      </c>
      <c r="F6208" s="5">
        <v>3.1205987999999998</v>
      </c>
      <c r="G6208" s="5">
        <v>151.02940000000001</v>
      </c>
      <c r="H6208" s="5">
        <v>298.01537999999999</v>
      </c>
      <c r="I6208">
        <v>5.4699472</v>
      </c>
      <c r="J6208">
        <v>100.23554</v>
      </c>
      <c r="K6208">
        <v>679.11455999999998</v>
      </c>
    </row>
    <row r="6209" spans="1:11" ht="12.75" x14ac:dyDescent="0.2">
      <c r="A6209" s="4">
        <v>44820.666666666664</v>
      </c>
      <c r="B6209" s="2">
        <v>160.06435999999999</v>
      </c>
      <c r="C6209" s="2">
        <v>321.33582000000001</v>
      </c>
      <c r="D6209" s="5">
        <v>6.1288527097999998E-3</v>
      </c>
      <c r="E6209" s="5">
        <v>303.46285999999998</v>
      </c>
      <c r="F6209" s="5">
        <v>2.9536142000000001</v>
      </c>
      <c r="G6209" s="5">
        <v>152.84062</v>
      </c>
      <c r="H6209" s="5">
        <v>298.01537999999999</v>
      </c>
      <c r="I6209">
        <v>5.4699472</v>
      </c>
      <c r="J6209">
        <v>100.23554</v>
      </c>
      <c r="K6209">
        <v>420.11725000000001</v>
      </c>
    </row>
    <row r="6210" spans="1:11" ht="12.75" x14ac:dyDescent="0.2">
      <c r="A6210" s="4">
        <v>44820.708333333336</v>
      </c>
      <c r="B6210" s="2">
        <v>114.77755999999999</v>
      </c>
      <c r="C6210" s="2">
        <v>205.50774000000001</v>
      </c>
      <c r="D6210" s="5">
        <v>5.929978285E-3</v>
      </c>
      <c r="E6210" s="5">
        <v>302.70294000000001</v>
      </c>
      <c r="F6210" s="5">
        <v>2.9081842999999998</v>
      </c>
      <c r="G6210" s="5">
        <v>171.19125</v>
      </c>
      <c r="H6210" s="5">
        <v>298.01537999999999</v>
      </c>
      <c r="I6210">
        <v>5.4699472</v>
      </c>
      <c r="J6210">
        <v>100.23554</v>
      </c>
      <c r="K6210">
        <v>260.85552999999999</v>
      </c>
    </row>
    <row r="6211" spans="1:11" ht="12.75" x14ac:dyDescent="0.2">
      <c r="A6211" s="4">
        <v>44820.75</v>
      </c>
      <c r="B6211" s="2">
        <v>68.418379999999999</v>
      </c>
      <c r="C6211" s="2">
        <v>93.578059999999994</v>
      </c>
      <c r="D6211" s="5">
        <v>4.9447519139999997E-3</v>
      </c>
      <c r="E6211" s="5">
        <v>302.11385999999999</v>
      </c>
      <c r="F6211" s="5">
        <v>2.4993150000000002</v>
      </c>
      <c r="G6211" s="5">
        <v>180.40144000000001</v>
      </c>
      <c r="H6211" s="5">
        <v>298.01537999999999</v>
      </c>
      <c r="I6211">
        <v>5.4699472</v>
      </c>
      <c r="J6211">
        <v>100.23554</v>
      </c>
      <c r="K6211">
        <v>79.273330000000001</v>
      </c>
    </row>
    <row r="6212" spans="1:11" ht="12.75" x14ac:dyDescent="0.2">
      <c r="A6212" s="4">
        <v>44820.791666666664</v>
      </c>
      <c r="B6212" s="2">
        <v>13.685536000000001</v>
      </c>
      <c r="C6212" s="2">
        <v>6.5074730000000001</v>
      </c>
      <c r="D6212" s="5">
        <v>3.0956255868999998E-3</v>
      </c>
      <c r="E6212" s="5">
        <v>301.47485</v>
      </c>
      <c r="F6212" s="5">
        <v>1.529431</v>
      </c>
      <c r="G6212" s="5">
        <v>183.81659999999999</v>
      </c>
      <c r="H6212" s="5">
        <v>298.01537999999999</v>
      </c>
      <c r="I6212">
        <v>5.4699472</v>
      </c>
      <c r="J6212">
        <v>100.23554</v>
      </c>
      <c r="K6212">
        <v>0</v>
      </c>
    </row>
    <row r="6213" spans="1:11" ht="12.75" x14ac:dyDescent="0.2">
      <c r="A6213" s="4">
        <v>44820.833333333336</v>
      </c>
      <c r="B6213" s="2">
        <v>9.1640130000000006</v>
      </c>
      <c r="C6213" s="2">
        <v>1.2012792000000001</v>
      </c>
      <c r="D6213" s="5">
        <v>2.598554512E-3</v>
      </c>
      <c r="E6213" s="5">
        <v>300.94045999999997</v>
      </c>
      <c r="F6213" s="5">
        <v>0.55754024000000002</v>
      </c>
      <c r="G6213" s="5">
        <v>188.97755000000001</v>
      </c>
      <c r="H6213" s="5">
        <v>298.01537999999999</v>
      </c>
      <c r="I6213">
        <v>5.4699472</v>
      </c>
      <c r="J6213">
        <v>100.23554</v>
      </c>
      <c r="K6213">
        <v>0</v>
      </c>
    </row>
    <row r="6214" spans="1:11" ht="12.75" x14ac:dyDescent="0.2">
      <c r="A6214" s="4">
        <v>44820.875</v>
      </c>
      <c r="B6214" s="2">
        <v>5.8559219999999996</v>
      </c>
      <c r="C6214" s="2">
        <v>-6.6375985000000002</v>
      </c>
      <c r="D6214" s="5">
        <v>3.7995563569999998E-3</v>
      </c>
      <c r="E6214" s="5">
        <v>300.613</v>
      </c>
      <c r="F6214" s="5">
        <v>0.42171204000000001</v>
      </c>
      <c r="G6214" s="5">
        <v>349.40222</v>
      </c>
      <c r="H6214" s="5">
        <v>298.01537999999999</v>
      </c>
      <c r="I6214">
        <v>5.4699472</v>
      </c>
      <c r="J6214">
        <v>100.23554</v>
      </c>
      <c r="K6214">
        <v>0</v>
      </c>
    </row>
    <row r="6215" spans="1:11" ht="12.75" x14ac:dyDescent="0.2">
      <c r="A6215" s="4">
        <v>44820.916666666664</v>
      </c>
      <c r="B6215" s="2">
        <v>3.140342</v>
      </c>
      <c r="C6215" s="2">
        <v>-5.3498615999999997</v>
      </c>
      <c r="D6215" s="5">
        <v>4.9128177929999997E-3</v>
      </c>
      <c r="E6215" s="5">
        <v>300.37473</v>
      </c>
      <c r="F6215" s="5">
        <v>0.56840193000000006</v>
      </c>
      <c r="G6215" s="5">
        <v>350.86783000000003</v>
      </c>
      <c r="H6215" s="5">
        <v>298.01537999999999</v>
      </c>
      <c r="I6215">
        <v>5.4699472</v>
      </c>
      <c r="J6215">
        <v>100.23554</v>
      </c>
      <c r="K6215">
        <v>0</v>
      </c>
    </row>
    <row r="6216" spans="1:11" ht="12.75" x14ac:dyDescent="0.2">
      <c r="A6216" s="4">
        <v>44820.958333333336</v>
      </c>
      <c r="B6216" s="2">
        <v>1.5027782999999999</v>
      </c>
      <c r="C6216" s="2">
        <v>-2.3916852</v>
      </c>
      <c r="D6216" s="5">
        <v>6.2280859308999998E-3</v>
      </c>
      <c r="E6216" s="5">
        <v>299.53075999999999</v>
      </c>
      <c r="F6216" s="5">
        <v>1.9570181</v>
      </c>
      <c r="G6216" s="5">
        <v>10.356002999999999</v>
      </c>
      <c r="H6216" s="5">
        <v>298.01537999999999</v>
      </c>
      <c r="I6216">
        <v>5.4699472</v>
      </c>
      <c r="J6216">
        <v>100.23554</v>
      </c>
      <c r="K6216">
        <v>0</v>
      </c>
    </row>
    <row r="6217" spans="1:11" ht="12.75" x14ac:dyDescent="0.2">
      <c r="A6217" s="4">
        <v>44821</v>
      </c>
      <c r="B6217" s="2">
        <v>3.2082614999999999</v>
      </c>
      <c r="C6217" s="2">
        <v>-11.981215499999999</v>
      </c>
      <c r="D6217" s="5">
        <v>6.77883999999999E-3</v>
      </c>
      <c r="E6217" s="5">
        <v>299.00619999999998</v>
      </c>
      <c r="F6217" s="5">
        <v>2.2032015</v>
      </c>
      <c r="G6217" s="5">
        <v>351.29586999999998</v>
      </c>
      <c r="H6217" s="5">
        <v>298.01537999999999</v>
      </c>
      <c r="I6217">
        <v>5.4699472</v>
      </c>
      <c r="J6217">
        <v>100.23554</v>
      </c>
      <c r="K6217">
        <v>0</v>
      </c>
    </row>
    <row r="6218" spans="1:11" ht="12.75" x14ac:dyDescent="0.2">
      <c r="A6218" s="4">
        <v>44821.041666666664</v>
      </c>
      <c r="B6218" s="2">
        <v>1.8205931</v>
      </c>
      <c r="C6218" s="2">
        <v>-6.0028300000000003</v>
      </c>
      <c r="D6218" s="5">
        <v>5.6500079035999998E-3</v>
      </c>
      <c r="E6218" s="5">
        <v>298.96033</v>
      </c>
      <c r="F6218" s="5">
        <v>1.7895597000000001</v>
      </c>
      <c r="G6218" s="5">
        <v>0.86755369999999998</v>
      </c>
      <c r="H6218" s="5">
        <v>298.01537999999999</v>
      </c>
      <c r="I6218">
        <v>5.4699472</v>
      </c>
      <c r="J6218">
        <v>100.23554</v>
      </c>
      <c r="K6218">
        <v>0</v>
      </c>
    </row>
    <row r="6219" spans="1:11" ht="12.75" x14ac:dyDescent="0.2">
      <c r="A6219" s="4">
        <v>44821.083333333336</v>
      </c>
      <c r="B6219" s="2">
        <v>1.6954442999999999</v>
      </c>
      <c r="C6219" s="2">
        <v>-9.0723509999999994</v>
      </c>
      <c r="D6219" s="5">
        <v>5.48115253369999E-3</v>
      </c>
      <c r="E6219" s="5">
        <v>298.88135</v>
      </c>
      <c r="F6219" s="5">
        <v>2.0321850000000001</v>
      </c>
      <c r="G6219" s="5">
        <v>1.0019684</v>
      </c>
      <c r="H6219" s="5">
        <v>298.01537999999999</v>
      </c>
      <c r="I6219">
        <v>5.4699472</v>
      </c>
      <c r="J6219">
        <v>100.23554</v>
      </c>
      <c r="K6219">
        <v>0</v>
      </c>
    </row>
    <row r="6220" spans="1:11" ht="12.75" x14ac:dyDescent="0.2">
      <c r="A6220" s="4">
        <v>44821.125</v>
      </c>
      <c r="B6220" s="2">
        <v>1.3809923</v>
      </c>
      <c r="C6220" s="2">
        <v>-7.5821623999999996</v>
      </c>
      <c r="D6220" s="5">
        <v>4.5665883887E-3</v>
      </c>
      <c r="E6220" s="5">
        <v>298.78994999999998</v>
      </c>
      <c r="F6220" s="5">
        <v>1.8991601</v>
      </c>
      <c r="G6220" s="5">
        <v>354.00916000000001</v>
      </c>
      <c r="H6220" s="5">
        <v>298.01537999999999</v>
      </c>
      <c r="I6220">
        <v>5.4699472</v>
      </c>
      <c r="J6220">
        <v>100.23554</v>
      </c>
      <c r="K6220">
        <v>0</v>
      </c>
    </row>
    <row r="6221" spans="1:11" ht="12.75" x14ac:dyDescent="0.2">
      <c r="A6221" s="4">
        <v>44821.166666666664</v>
      </c>
      <c r="B6221" s="2">
        <v>0.63065729999999998</v>
      </c>
      <c r="C6221" s="2">
        <v>-4.5395602999999998</v>
      </c>
      <c r="D6221" s="5">
        <v>3.4174521648000001E-3</v>
      </c>
      <c r="E6221" s="5">
        <v>298.42</v>
      </c>
      <c r="F6221" s="5">
        <v>2.1314869999999999</v>
      </c>
      <c r="G6221" s="5">
        <v>351.62200000000001</v>
      </c>
      <c r="H6221" s="5">
        <v>298.01537999999999</v>
      </c>
      <c r="I6221">
        <v>5.4699472</v>
      </c>
      <c r="J6221">
        <v>100.23554</v>
      </c>
      <c r="K6221">
        <v>0</v>
      </c>
    </row>
    <row r="6222" spans="1:11" ht="12.75" x14ac:dyDescent="0.2">
      <c r="A6222" s="4">
        <v>44821.208333333336</v>
      </c>
      <c r="B6222" s="2">
        <v>0.59683346999999998</v>
      </c>
      <c r="C6222" s="2">
        <v>-6.0104585000000004</v>
      </c>
      <c r="D6222" s="5">
        <v>3.6050437726000001E-3</v>
      </c>
      <c r="E6222" s="5">
        <v>298.12704000000002</v>
      </c>
      <c r="F6222" s="5">
        <v>2.2051544000000001</v>
      </c>
      <c r="G6222" s="5">
        <v>358.87560000000002</v>
      </c>
      <c r="H6222" s="5">
        <v>298.01537999999999</v>
      </c>
      <c r="I6222">
        <v>5.4699472</v>
      </c>
      <c r="J6222">
        <v>100.23554</v>
      </c>
      <c r="K6222">
        <v>0</v>
      </c>
    </row>
    <row r="6223" spans="1:11" ht="12.75" x14ac:dyDescent="0.2">
      <c r="A6223" s="4">
        <v>44821.25</v>
      </c>
      <c r="B6223" s="2">
        <v>0.28143333999999998</v>
      </c>
      <c r="C6223" s="2">
        <v>-4.8436317000000004</v>
      </c>
      <c r="D6223" s="5">
        <v>3.3733293588699901E-3</v>
      </c>
      <c r="E6223" s="5">
        <v>297.77852999999999</v>
      </c>
      <c r="F6223" s="5">
        <v>2.0032527</v>
      </c>
      <c r="G6223" s="5">
        <v>0.19863892</v>
      </c>
      <c r="H6223" s="5">
        <v>298.01537999999999</v>
      </c>
      <c r="I6223">
        <v>5.4699472</v>
      </c>
      <c r="J6223">
        <v>100.23554</v>
      </c>
      <c r="K6223">
        <v>0</v>
      </c>
    </row>
    <row r="6224" spans="1:11" ht="12.75" x14ac:dyDescent="0.2">
      <c r="A6224" s="4">
        <v>44821.291666666664</v>
      </c>
      <c r="B6224" s="2">
        <v>0.30166041999999998</v>
      </c>
      <c r="C6224" s="2">
        <v>-5.9407133999999999</v>
      </c>
      <c r="D6224" s="5">
        <v>3.6334406187999899E-3</v>
      </c>
      <c r="E6224" s="5">
        <v>297.89004999999997</v>
      </c>
      <c r="F6224" s="5">
        <v>2.1529850000000001</v>
      </c>
      <c r="G6224" s="5">
        <v>2.1484375E-2</v>
      </c>
      <c r="H6224" s="5">
        <v>298.01537999999999</v>
      </c>
      <c r="I6224">
        <v>5.4699472</v>
      </c>
      <c r="J6224">
        <v>100.23554</v>
      </c>
      <c r="K6224">
        <v>82.487319999999997</v>
      </c>
    </row>
    <row r="6225" spans="1:11" ht="12.75" x14ac:dyDescent="0.2">
      <c r="A6225" s="4">
        <v>44821.333333333336</v>
      </c>
      <c r="B6225" s="2">
        <v>20.717148000000002</v>
      </c>
      <c r="C6225" s="2">
        <v>3.3291059000000001</v>
      </c>
      <c r="D6225" s="5">
        <v>4.1991855203299998E-3</v>
      </c>
      <c r="E6225" s="5">
        <v>298.76796999999999</v>
      </c>
      <c r="F6225" s="5">
        <v>1.7034757</v>
      </c>
      <c r="G6225" s="5">
        <v>0.43089294</v>
      </c>
      <c r="H6225" s="5">
        <v>298.01537999999999</v>
      </c>
      <c r="I6225">
        <v>5.4699472</v>
      </c>
      <c r="J6225">
        <v>100.23554</v>
      </c>
      <c r="K6225">
        <v>309.42989999999998</v>
      </c>
    </row>
    <row r="6226" spans="1:11" ht="12.75" x14ac:dyDescent="0.2">
      <c r="A6226" s="4">
        <v>44821.375</v>
      </c>
      <c r="B6226" s="2">
        <v>40.909942999999998</v>
      </c>
      <c r="C6226" s="2">
        <v>31.822613</v>
      </c>
      <c r="D6226" s="5">
        <v>4.3710659617999898E-3</v>
      </c>
      <c r="E6226" s="5">
        <v>301.50952000000001</v>
      </c>
      <c r="F6226" s="5">
        <v>1.5993611000000001</v>
      </c>
      <c r="G6226" s="5">
        <v>6.4006195000000004</v>
      </c>
      <c r="H6226" s="5">
        <v>298.01537999999999</v>
      </c>
      <c r="I6226">
        <v>5.4699472</v>
      </c>
      <c r="J6226">
        <v>100.23554</v>
      </c>
      <c r="K6226">
        <v>622.12787000000003</v>
      </c>
    </row>
    <row r="6227" spans="1:11" ht="12.75" x14ac:dyDescent="0.2">
      <c r="A6227" s="4">
        <v>44821.416666666664</v>
      </c>
      <c r="B6227" s="2">
        <v>132.55095</v>
      </c>
      <c r="C6227" s="2">
        <v>256.81972999999999</v>
      </c>
      <c r="D6227" s="5">
        <v>3.7422816190000002E-3</v>
      </c>
      <c r="E6227" s="5">
        <v>303.54880000000003</v>
      </c>
      <c r="F6227" s="5">
        <v>0.6475495</v>
      </c>
      <c r="G6227" s="5">
        <v>224.45357999999999</v>
      </c>
      <c r="H6227" s="5">
        <v>298.01537999999999</v>
      </c>
      <c r="I6227">
        <v>5.4699472</v>
      </c>
      <c r="J6227">
        <v>100.23554</v>
      </c>
      <c r="K6227">
        <v>784.46159999999998</v>
      </c>
    </row>
    <row r="6228" spans="1:11" ht="12.75" x14ac:dyDescent="0.2">
      <c r="A6228" s="4">
        <v>44821.458333333336</v>
      </c>
      <c r="B6228" s="2">
        <v>171.13679999999999</v>
      </c>
      <c r="C6228" s="2">
        <v>350.97744999999998</v>
      </c>
      <c r="D6228" s="5">
        <v>4.25740900049999E-3</v>
      </c>
      <c r="E6228" s="5">
        <v>304.44436999999999</v>
      </c>
      <c r="F6228" s="5">
        <v>1.1139327999999999</v>
      </c>
      <c r="G6228" s="5">
        <v>220.99441999999999</v>
      </c>
      <c r="H6228" s="5">
        <v>298.01537999999999</v>
      </c>
      <c r="I6228">
        <v>5.4699472</v>
      </c>
      <c r="J6228">
        <v>100.23554</v>
      </c>
      <c r="K6228">
        <v>325.09875</v>
      </c>
    </row>
    <row r="6229" spans="1:11" ht="12.75" x14ac:dyDescent="0.2">
      <c r="A6229" s="4">
        <v>44821.5</v>
      </c>
      <c r="B6229" s="2">
        <v>195.41466</v>
      </c>
      <c r="C6229" s="2">
        <v>430.99400000000003</v>
      </c>
      <c r="D6229" s="5">
        <v>5.4704925691000002E-3</v>
      </c>
      <c r="E6229" s="5">
        <v>303.20675999999997</v>
      </c>
      <c r="F6229" s="5">
        <v>1.9022207</v>
      </c>
      <c r="G6229" s="5">
        <v>196.6285</v>
      </c>
      <c r="H6229" s="5">
        <v>298.01537999999999</v>
      </c>
      <c r="I6229">
        <v>5.4699472</v>
      </c>
      <c r="J6229">
        <v>100.23554</v>
      </c>
      <c r="K6229">
        <v>803.98</v>
      </c>
    </row>
    <row r="6230" spans="1:11" ht="12.75" x14ac:dyDescent="0.2">
      <c r="A6230" s="4">
        <v>44821.541666666664</v>
      </c>
      <c r="B6230" s="2">
        <v>211.44327000000001</v>
      </c>
      <c r="C6230" s="2">
        <v>462.53872999999999</v>
      </c>
      <c r="D6230" s="5">
        <v>4.5839195174000001E-3</v>
      </c>
      <c r="E6230" s="5">
        <v>305.12436000000002</v>
      </c>
      <c r="F6230" s="5">
        <v>2.430628</v>
      </c>
      <c r="G6230" s="5">
        <v>233.4409</v>
      </c>
      <c r="H6230" s="5">
        <v>298.01537999999999</v>
      </c>
      <c r="I6230">
        <v>5.4699472</v>
      </c>
      <c r="J6230">
        <v>100.23554</v>
      </c>
      <c r="K6230">
        <v>1004.9992999999999</v>
      </c>
    </row>
    <row r="6231" spans="1:11" ht="12.75" x14ac:dyDescent="0.2">
      <c r="A6231" s="4">
        <v>44821.583333333336</v>
      </c>
      <c r="B6231" s="2">
        <v>209.89017000000001</v>
      </c>
      <c r="C6231" s="2">
        <v>458.29755</v>
      </c>
      <c r="D6231" s="5">
        <v>4.9411231499999998E-3</v>
      </c>
      <c r="E6231" s="5">
        <v>305.22446000000002</v>
      </c>
      <c r="F6231" s="5">
        <v>5.3078149999999997</v>
      </c>
      <c r="G6231" s="5">
        <v>239.22806</v>
      </c>
      <c r="H6231" s="5">
        <v>298.01537999999999</v>
      </c>
      <c r="I6231">
        <v>5.4699472</v>
      </c>
      <c r="J6231">
        <v>100.23554</v>
      </c>
      <c r="K6231">
        <v>897.59204</v>
      </c>
    </row>
    <row r="6232" spans="1:11" ht="12.75" x14ac:dyDescent="0.2">
      <c r="A6232" s="4">
        <v>44821.625</v>
      </c>
      <c r="B6232" s="2">
        <v>164.31439</v>
      </c>
      <c r="C6232" s="2">
        <v>335.16278</v>
      </c>
      <c r="D6232" s="5">
        <v>4.7614425233E-3</v>
      </c>
      <c r="E6232" s="5">
        <v>304.05353000000002</v>
      </c>
      <c r="F6232" s="5">
        <v>4.9183846000000004</v>
      </c>
      <c r="G6232" s="5">
        <v>231.07042999999999</v>
      </c>
      <c r="H6232" s="5">
        <v>298.01537999999999</v>
      </c>
      <c r="I6232">
        <v>5.4699472</v>
      </c>
      <c r="J6232">
        <v>100.23554</v>
      </c>
      <c r="K6232">
        <v>754.28790000000004</v>
      </c>
    </row>
    <row r="6233" spans="1:11" ht="12.75" x14ac:dyDescent="0.2">
      <c r="A6233" s="4">
        <v>44821.666666666664</v>
      </c>
      <c r="B6233" s="2">
        <v>126.09535</v>
      </c>
      <c r="C6233" s="2">
        <v>231.29916</v>
      </c>
      <c r="D6233" s="5">
        <v>5.5360147760999999E-3</v>
      </c>
      <c r="E6233" s="5">
        <v>303.0718</v>
      </c>
      <c r="F6233" s="5">
        <v>4.6161466000000004</v>
      </c>
      <c r="G6233" s="5">
        <v>222.30789999999999</v>
      </c>
      <c r="H6233" s="5">
        <v>298.01537999999999</v>
      </c>
      <c r="I6233">
        <v>5.4699472</v>
      </c>
      <c r="J6233">
        <v>100.23554</v>
      </c>
      <c r="K6233">
        <v>324.99115</v>
      </c>
    </row>
    <row r="6234" spans="1:11" ht="12.75" x14ac:dyDescent="0.2">
      <c r="A6234" s="4">
        <v>44821.708333333336</v>
      </c>
      <c r="B6234" s="2">
        <v>73.554720000000003</v>
      </c>
      <c r="C6234" s="2">
        <v>104.12873999999999</v>
      </c>
      <c r="D6234" s="5">
        <v>6.6053407127000001E-3</v>
      </c>
      <c r="E6234" s="5">
        <v>302.39157</v>
      </c>
      <c r="F6234" s="5">
        <v>3.0300590000000001</v>
      </c>
      <c r="G6234" s="5">
        <v>207.93737999999999</v>
      </c>
      <c r="H6234" s="5">
        <v>298.01537999999999</v>
      </c>
      <c r="I6234">
        <v>5.4699472</v>
      </c>
      <c r="J6234">
        <v>100.23554</v>
      </c>
      <c r="K6234">
        <v>262.36462</v>
      </c>
    </row>
    <row r="6235" spans="1:11" ht="12.75" x14ac:dyDescent="0.2">
      <c r="A6235" s="4">
        <v>44821.75</v>
      </c>
      <c r="B6235" s="2">
        <v>47.467359999999999</v>
      </c>
      <c r="C6235" s="2">
        <v>48.470592000000003</v>
      </c>
      <c r="D6235" s="5">
        <v>5.8699163650999999E-3</v>
      </c>
      <c r="E6235" s="5">
        <v>302.20499999999998</v>
      </c>
      <c r="F6235" s="5">
        <v>2.9974894999999999</v>
      </c>
      <c r="G6235" s="5">
        <v>207.46940000000001</v>
      </c>
      <c r="H6235" s="5">
        <v>298.01537999999999</v>
      </c>
      <c r="I6235">
        <v>5.4699472</v>
      </c>
      <c r="J6235">
        <v>100.23554</v>
      </c>
      <c r="K6235">
        <v>1.6006187000000001</v>
      </c>
    </row>
    <row r="6236" spans="1:11" ht="12.75" x14ac:dyDescent="0.2">
      <c r="A6236" s="4">
        <v>44821.791666666664</v>
      </c>
      <c r="B6236" s="2">
        <v>7.7154340000000001</v>
      </c>
      <c r="C6236" s="2">
        <v>2.0332910000000002</v>
      </c>
      <c r="D6236" s="5">
        <v>6.4444921505000001E-3</v>
      </c>
      <c r="E6236" s="5">
        <v>301.05527000000001</v>
      </c>
      <c r="F6236" s="5">
        <v>2.102452</v>
      </c>
      <c r="G6236" s="5">
        <v>222.65503000000001</v>
      </c>
      <c r="H6236" s="5">
        <v>298.01537999999999</v>
      </c>
      <c r="I6236">
        <v>5.4699472</v>
      </c>
      <c r="J6236">
        <v>100.23554</v>
      </c>
      <c r="K6236">
        <v>0</v>
      </c>
    </row>
    <row r="6237" spans="1:11" ht="12.75" x14ac:dyDescent="0.2">
      <c r="A6237" s="4">
        <v>44821.833333333336</v>
      </c>
      <c r="B6237" s="2">
        <v>5.7398977000000002</v>
      </c>
      <c r="C6237" s="2">
        <v>-0.22580444999999999</v>
      </c>
      <c r="D6237" s="5">
        <v>6.4746679419999996E-3</v>
      </c>
      <c r="E6237" s="5">
        <v>300.72161999999997</v>
      </c>
      <c r="F6237" s="5">
        <v>1.4079093</v>
      </c>
      <c r="G6237" s="5">
        <v>233.11959999999999</v>
      </c>
      <c r="H6237" s="5">
        <v>298.01537999999999</v>
      </c>
      <c r="I6237">
        <v>5.4699472</v>
      </c>
      <c r="J6237">
        <v>100.23554</v>
      </c>
      <c r="K6237">
        <v>0</v>
      </c>
    </row>
    <row r="6238" spans="1:11" ht="12.75" x14ac:dyDescent="0.2">
      <c r="A6238" s="4">
        <v>44821.875</v>
      </c>
      <c r="B6238" s="2">
        <v>5.2000310000000001</v>
      </c>
      <c r="C6238" s="2">
        <v>-1.0561649</v>
      </c>
      <c r="D6238" s="5">
        <v>7.3172200000000001E-3</v>
      </c>
      <c r="E6238" s="5">
        <v>300.72793999999999</v>
      </c>
      <c r="F6238" s="5">
        <v>0.77088975999999998</v>
      </c>
      <c r="G6238" s="5">
        <v>285.59044999999998</v>
      </c>
      <c r="H6238" s="5">
        <v>298.01537999999999</v>
      </c>
      <c r="I6238">
        <v>5.4699472</v>
      </c>
      <c r="J6238">
        <v>100.23554</v>
      </c>
      <c r="K6238">
        <v>0</v>
      </c>
    </row>
    <row r="6239" spans="1:11" ht="12.75" x14ac:dyDescent="0.2">
      <c r="A6239" s="4">
        <v>44821.916666666664</v>
      </c>
      <c r="B6239" s="2">
        <v>2.2015094999999998</v>
      </c>
      <c r="C6239" s="2">
        <v>-1.3291132000000001</v>
      </c>
      <c r="D6239" s="5">
        <v>6.8889098597999998E-3</v>
      </c>
      <c r="E6239" s="5">
        <v>300.24515000000002</v>
      </c>
      <c r="F6239" s="5">
        <v>0.8615081</v>
      </c>
      <c r="G6239" s="5">
        <v>343.38483000000002</v>
      </c>
      <c r="H6239" s="5">
        <v>298.01537999999999</v>
      </c>
      <c r="I6239">
        <v>5.4699472</v>
      </c>
      <c r="J6239">
        <v>100.23554</v>
      </c>
      <c r="K6239">
        <v>0</v>
      </c>
    </row>
    <row r="6240" spans="1:11" ht="12.75" x14ac:dyDescent="0.2">
      <c r="A6240" s="4">
        <v>44821.958333333336</v>
      </c>
      <c r="B6240" s="2">
        <v>2.2284373999999998</v>
      </c>
      <c r="C6240" s="2">
        <v>-5.2127613999999998</v>
      </c>
      <c r="D6240" s="5">
        <v>6.0298028269999996E-3</v>
      </c>
      <c r="E6240" s="5">
        <v>299.43349999999998</v>
      </c>
      <c r="F6240" s="5">
        <v>2.0287801999999999</v>
      </c>
      <c r="G6240" s="5">
        <v>347.30077999999997</v>
      </c>
      <c r="H6240" s="5">
        <v>298.01537999999999</v>
      </c>
      <c r="I6240">
        <v>5.4699472</v>
      </c>
      <c r="J6240">
        <v>100.23554</v>
      </c>
      <c r="K6240">
        <v>0</v>
      </c>
    </row>
    <row r="6241" spans="1:11" ht="12.75" x14ac:dyDescent="0.2">
      <c r="A6241" s="4">
        <v>44822</v>
      </c>
      <c r="B6241" s="2">
        <v>2.6401707999999999</v>
      </c>
      <c r="C6241" s="2">
        <v>-7.0045232999999998</v>
      </c>
      <c r="D6241" s="5">
        <v>6.4750299999999997E-3</v>
      </c>
      <c r="E6241" s="5">
        <v>299.19083000000001</v>
      </c>
      <c r="F6241" s="5">
        <v>0.83510459999999997</v>
      </c>
      <c r="G6241" s="5">
        <v>338.02834999999999</v>
      </c>
      <c r="H6241" s="5">
        <v>298.01537999999999</v>
      </c>
      <c r="I6241">
        <v>5.4699472</v>
      </c>
      <c r="J6241">
        <v>100.23554</v>
      </c>
      <c r="K6241">
        <v>0</v>
      </c>
    </row>
    <row r="6242" spans="1:11" ht="12.75" x14ac:dyDescent="0.2">
      <c r="A6242" s="4">
        <v>44822.041666666664</v>
      </c>
      <c r="B6242" s="2">
        <v>1.9413235</v>
      </c>
      <c r="C6242" s="2">
        <v>-5.2421800000000003</v>
      </c>
      <c r="D6242" s="5">
        <v>5.2338569032999898E-3</v>
      </c>
      <c r="E6242" s="5">
        <v>298.58154000000002</v>
      </c>
      <c r="F6242" s="5">
        <v>1.6524146</v>
      </c>
      <c r="G6242" s="5">
        <v>14.570755</v>
      </c>
      <c r="H6242" s="5">
        <v>298.01537999999999</v>
      </c>
      <c r="I6242">
        <v>5.4699472</v>
      </c>
      <c r="J6242">
        <v>100.23554</v>
      </c>
      <c r="K6242">
        <v>0</v>
      </c>
    </row>
    <row r="6243" spans="1:11" ht="12.75" x14ac:dyDescent="0.2">
      <c r="A6243" s="4">
        <v>44822.083333333336</v>
      </c>
      <c r="B6243" s="2">
        <v>2.2961087</v>
      </c>
      <c r="C6243" s="2">
        <v>-8.8616495000000004</v>
      </c>
      <c r="D6243" s="5">
        <v>4.6799756834999999E-3</v>
      </c>
      <c r="E6243" s="5">
        <v>298.20938000000001</v>
      </c>
      <c r="F6243" s="5">
        <v>1.4366368</v>
      </c>
      <c r="G6243" s="5">
        <v>350.34417999999999</v>
      </c>
      <c r="H6243" s="5">
        <v>298.01537999999999</v>
      </c>
      <c r="I6243">
        <v>5.4699472</v>
      </c>
      <c r="J6243">
        <v>100.23554</v>
      </c>
      <c r="K6243">
        <v>0</v>
      </c>
    </row>
    <row r="6244" spans="1:11" ht="12.75" x14ac:dyDescent="0.2">
      <c r="A6244" s="4">
        <v>44822.125</v>
      </c>
      <c r="B6244" s="2">
        <v>3.0029721</v>
      </c>
      <c r="C6244" s="2">
        <v>-8.4743340000000007</v>
      </c>
      <c r="D6244" s="5">
        <v>5.4318196555999997E-3</v>
      </c>
      <c r="E6244" s="5">
        <v>298.51846</v>
      </c>
      <c r="F6244" s="5">
        <v>1.2390238</v>
      </c>
      <c r="G6244" s="5">
        <v>333.29016000000001</v>
      </c>
      <c r="H6244" s="5">
        <v>298.01537999999999</v>
      </c>
      <c r="I6244">
        <v>5.4699472</v>
      </c>
      <c r="J6244">
        <v>100.23554</v>
      </c>
      <c r="K6244">
        <v>0</v>
      </c>
    </row>
    <row r="6245" spans="1:11" ht="12.75" x14ac:dyDescent="0.2">
      <c r="A6245" s="4">
        <v>44822.166666666664</v>
      </c>
      <c r="B6245" s="2">
        <v>4.0830669999999998</v>
      </c>
      <c r="C6245" s="2">
        <v>-9.1508909999999997</v>
      </c>
      <c r="D6245" s="5">
        <v>5.1278439046999998E-3</v>
      </c>
      <c r="E6245" s="5">
        <v>298.73253999999997</v>
      </c>
      <c r="F6245" s="5">
        <v>0.86876120000000001</v>
      </c>
      <c r="G6245" s="5">
        <v>308.11986999999999</v>
      </c>
      <c r="H6245" s="5">
        <v>298.01537999999999</v>
      </c>
      <c r="I6245">
        <v>5.4699472</v>
      </c>
      <c r="J6245">
        <v>100.23554</v>
      </c>
      <c r="K6245">
        <v>0</v>
      </c>
    </row>
    <row r="6246" spans="1:11" ht="12.75" x14ac:dyDescent="0.2">
      <c r="A6246" s="4">
        <v>44822.208333333336</v>
      </c>
      <c r="B6246" s="2">
        <v>3.4054885000000001</v>
      </c>
      <c r="C6246" s="2">
        <v>-12.938682999999999</v>
      </c>
      <c r="D6246" s="5">
        <v>5.3580493264999999E-3</v>
      </c>
      <c r="E6246" s="5">
        <v>298.71496999999999</v>
      </c>
      <c r="F6246" s="5">
        <v>0.87736106000000003</v>
      </c>
      <c r="G6246" s="5">
        <v>316.42883</v>
      </c>
      <c r="H6246" s="5">
        <v>298.01537999999999</v>
      </c>
      <c r="I6246">
        <v>5.4699472</v>
      </c>
      <c r="J6246">
        <v>100.23554</v>
      </c>
      <c r="K6246">
        <v>0</v>
      </c>
    </row>
    <row r="6247" spans="1:11" ht="12.75" x14ac:dyDescent="0.2">
      <c r="A6247" s="4">
        <v>44822.25</v>
      </c>
      <c r="B6247" s="2">
        <v>2.1584804000000002</v>
      </c>
      <c r="C6247" s="2">
        <v>-13.084451</v>
      </c>
      <c r="D6247" s="5">
        <v>5.5421888087000002E-3</v>
      </c>
      <c r="E6247" s="5">
        <v>298.71802000000002</v>
      </c>
      <c r="F6247" s="5">
        <v>0.66386265</v>
      </c>
      <c r="G6247" s="5">
        <v>351.67072000000002</v>
      </c>
      <c r="H6247" s="5">
        <v>298.01537999999999</v>
      </c>
      <c r="I6247">
        <v>5.4699472</v>
      </c>
      <c r="J6247">
        <v>100.23554</v>
      </c>
      <c r="K6247">
        <v>0</v>
      </c>
    </row>
    <row r="6248" spans="1:11" ht="12.75" x14ac:dyDescent="0.2">
      <c r="A6248" s="4">
        <v>44822.291666666664</v>
      </c>
      <c r="B6248" s="2">
        <v>1.7754455</v>
      </c>
      <c r="C6248" s="2">
        <v>-15.344402000000001</v>
      </c>
      <c r="D6248" s="5">
        <v>5.5718890819999997E-3</v>
      </c>
      <c r="E6248" s="5">
        <v>298.13499999999999</v>
      </c>
      <c r="F6248" s="5">
        <v>1.4363630999999999</v>
      </c>
      <c r="G6248" s="5">
        <v>5.7183989999999998</v>
      </c>
      <c r="H6248" s="5">
        <v>298.01537999999999</v>
      </c>
      <c r="I6248">
        <v>5.4699472</v>
      </c>
      <c r="J6248">
        <v>100.23554</v>
      </c>
      <c r="K6248">
        <v>49.596207</v>
      </c>
    </row>
    <row r="6249" spans="1:11" ht="12.75" x14ac:dyDescent="0.2">
      <c r="A6249" s="4">
        <v>44822.333333333336</v>
      </c>
      <c r="B6249" s="2">
        <v>4.6820173</v>
      </c>
      <c r="C6249" s="2">
        <v>-9.7716200000000004</v>
      </c>
      <c r="D6249" s="5">
        <v>5.3588176223999997E-3</v>
      </c>
      <c r="E6249" s="5">
        <v>298.55405000000002</v>
      </c>
      <c r="F6249" s="5">
        <v>1.1389994999999999</v>
      </c>
      <c r="G6249" s="5">
        <v>350.59125</v>
      </c>
      <c r="H6249" s="5">
        <v>298.01537999999999</v>
      </c>
      <c r="I6249">
        <v>5.4699472</v>
      </c>
      <c r="J6249">
        <v>100.23554</v>
      </c>
      <c r="K6249">
        <v>386.68353000000002</v>
      </c>
    </row>
    <row r="6250" spans="1:11" ht="12.75" x14ac:dyDescent="0.2">
      <c r="A6250" s="4">
        <v>44822.375</v>
      </c>
      <c r="B6250" s="2">
        <v>34.837000000000003</v>
      </c>
      <c r="C6250" s="2">
        <v>40.290979999999998</v>
      </c>
      <c r="D6250" s="5">
        <v>4.4341588643999896E-3</v>
      </c>
      <c r="E6250" s="5">
        <v>301.42446999999999</v>
      </c>
      <c r="F6250" s="5">
        <v>0.65896445999999997</v>
      </c>
      <c r="G6250" s="5">
        <v>106.995964</v>
      </c>
      <c r="H6250" s="5">
        <v>298.01537999999999</v>
      </c>
      <c r="I6250">
        <v>5.4699472</v>
      </c>
      <c r="J6250">
        <v>100.23554</v>
      </c>
      <c r="K6250">
        <v>602.75930000000005</v>
      </c>
    </row>
    <row r="6251" spans="1:11" ht="12.75" x14ac:dyDescent="0.2">
      <c r="A6251" s="4">
        <v>44822.416666666664</v>
      </c>
      <c r="B6251" s="2">
        <v>97.452126000000007</v>
      </c>
      <c r="C6251" s="2">
        <v>191.16353000000001</v>
      </c>
      <c r="D6251" s="5">
        <v>4.0866980341999898E-3</v>
      </c>
      <c r="E6251" s="5">
        <v>302.5104</v>
      </c>
      <c r="F6251" s="5">
        <v>1.0736161</v>
      </c>
      <c r="G6251" s="5">
        <v>164.03433000000001</v>
      </c>
      <c r="H6251" s="5">
        <v>298.01537999999999</v>
      </c>
      <c r="I6251">
        <v>5.4699472</v>
      </c>
      <c r="J6251">
        <v>100.23554</v>
      </c>
      <c r="K6251">
        <v>605.07180000000005</v>
      </c>
    </row>
    <row r="6252" spans="1:11" ht="12.75" x14ac:dyDescent="0.2">
      <c r="A6252" s="4">
        <v>44822.458333333336</v>
      </c>
      <c r="B6252" s="2">
        <v>155.87685999999999</v>
      </c>
      <c r="C6252" s="2">
        <v>330.62581999999998</v>
      </c>
      <c r="D6252" s="5">
        <v>4.1701677981999998E-3</v>
      </c>
      <c r="E6252" s="5">
        <v>302.87511999999998</v>
      </c>
      <c r="F6252" s="5">
        <v>1.8717169</v>
      </c>
      <c r="G6252" s="5">
        <v>169.70436000000001</v>
      </c>
      <c r="H6252" s="5">
        <v>298.01537999999999</v>
      </c>
      <c r="I6252">
        <v>5.4699472</v>
      </c>
      <c r="J6252">
        <v>100.23554</v>
      </c>
      <c r="K6252">
        <v>919.42303000000004</v>
      </c>
    </row>
    <row r="6253" spans="1:11" ht="12.75" x14ac:dyDescent="0.2">
      <c r="A6253" s="4">
        <v>44822.5</v>
      </c>
      <c r="B6253" s="2">
        <v>185.46199999999999</v>
      </c>
      <c r="C6253" s="2">
        <v>411.18677000000002</v>
      </c>
      <c r="D6253" s="5">
        <v>4.11455912419999E-3</v>
      </c>
      <c r="E6253" s="5">
        <v>303.79012999999998</v>
      </c>
      <c r="F6253" s="5">
        <v>2.3295537999999998</v>
      </c>
      <c r="G6253" s="5">
        <v>180.44057000000001</v>
      </c>
      <c r="H6253" s="5">
        <v>298.01537999999999</v>
      </c>
      <c r="I6253">
        <v>5.4699472</v>
      </c>
      <c r="J6253">
        <v>100.23554</v>
      </c>
      <c r="K6253">
        <v>1009.0879</v>
      </c>
    </row>
    <row r="6254" spans="1:11" ht="12.75" x14ac:dyDescent="0.2">
      <c r="A6254" s="4">
        <v>44822.541666666664</v>
      </c>
      <c r="B6254" s="2">
        <v>198.6172</v>
      </c>
      <c r="C6254" s="2">
        <v>453.58904999999999</v>
      </c>
      <c r="D6254" s="5">
        <v>4.2333371079999998E-3</v>
      </c>
      <c r="E6254" s="5">
        <v>304.24954000000002</v>
      </c>
      <c r="F6254" s="5">
        <v>2.9898992</v>
      </c>
      <c r="G6254" s="5">
        <v>189.95444000000001</v>
      </c>
      <c r="H6254" s="5">
        <v>298.01537999999999</v>
      </c>
      <c r="I6254">
        <v>5.4699472</v>
      </c>
      <c r="J6254">
        <v>100.23554</v>
      </c>
      <c r="K6254">
        <v>995.49839999999995</v>
      </c>
    </row>
    <row r="6255" spans="1:11" ht="12.75" x14ac:dyDescent="0.2">
      <c r="A6255" s="4">
        <v>44822.583333333336</v>
      </c>
      <c r="B6255" s="2">
        <v>192.14464000000001</v>
      </c>
      <c r="C6255" s="2">
        <v>436.99356</v>
      </c>
      <c r="D6255" s="5">
        <v>4.7119175014E-3</v>
      </c>
      <c r="E6255" s="5">
        <v>304.49259999999998</v>
      </c>
      <c r="F6255" s="5">
        <v>3.1391075000000002</v>
      </c>
      <c r="G6255" s="5">
        <v>208.11655999999999</v>
      </c>
      <c r="H6255" s="5">
        <v>298.01537999999999</v>
      </c>
      <c r="I6255">
        <v>5.4699472</v>
      </c>
      <c r="J6255">
        <v>100.23554</v>
      </c>
      <c r="K6255">
        <v>919.61053000000004</v>
      </c>
    </row>
    <row r="6256" spans="1:11" ht="12.75" x14ac:dyDescent="0.2">
      <c r="A6256" s="4">
        <v>44822.625</v>
      </c>
      <c r="B6256" s="2">
        <v>177.7347</v>
      </c>
      <c r="C6256" s="2">
        <v>397.19348000000002</v>
      </c>
      <c r="D6256" s="5">
        <v>5.4718700000000002E-3</v>
      </c>
      <c r="E6256" s="5">
        <v>303.88094999999998</v>
      </c>
      <c r="F6256" s="5">
        <v>4.6546890000000003</v>
      </c>
      <c r="G6256" s="5">
        <v>211.1157</v>
      </c>
      <c r="H6256" s="5">
        <v>298.01537999999999</v>
      </c>
      <c r="I6256">
        <v>5.4699472</v>
      </c>
      <c r="J6256">
        <v>100.23554</v>
      </c>
      <c r="K6256">
        <v>783.84939999999995</v>
      </c>
    </row>
    <row r="6257" spans="1:11" ht="12.75" x14ac:dyDescent="0.2">
      <c r="A6257" s="4">
        <v>44822.666666666664</v>
      </c>
      <c r="B6257" s="2">
        <v>157.98166000000001</v>
      </c>
      <c r="C6257" s="2">
        <v>345.74103000000002</v>
      </c>
      <c r="D6257" s="5">
        <v>5.8503799999999996E-3</v>
      </c>
      <c r="E6257" s="5">
        <v>303.55795000000001</v>
      </c>
      <c r="F6257" s="5">
        <v>4.0847119999999997</v>
      </c>
      <c r="G6257" s="5">
        <v>223.3304</v>
      </c>
      <c r="H6257" s="5">
        <v>298.01537999999999</v>
      </c>
      <c r="I6257">
        <v>5.4699472</v>
      </c>
      <c r="J6257">
        <v>100.23554</v>
      </c>
      <c r="K6257">
        <v>600.55316000000005</v>
      </c>
    </row>
    <row r="6258" spans="1:11" ht="12.75" x14ac:dyDescent="0.2">
      <c r="A6258" s="4">
        <v>44822.708333333336</v>
      </c>
      <c r="B6258" s="2">
        <v>120.53236</v>
      </c>
      <c r="C6258" s="2">
        <v>250.14589000000001</v>
      </c>
      <c r="D6258" s="5">
        <v>5.8595441919999996E-3</v>
      </c>
      <c r="E6258" s="5">
        <v>303.40877999999998</v>
      </c>
      <c r="F6258" s="5">
        <v>3.3541002</v>
      </c>
      <c r="G6258" s="5">
        <v>220.60187999999999</v>
      </c>
      <c r="H6258" s="5">
        <v>298.01537999999999</v>
      </c>
      <c r="I6258">
        <v>5.4699472</v>
      </c>
      <c r="J6258">
        <v>100.23554</v>
      </c>
      <c r="K6258">
        <v>47.748305999999999</v>
      </c>
    </row>
    <row r="6259" spans="1:11" ht="12.75" x14ac:dyDescent="0.2">
      <c r="A6259" s="4">
        <v>44822.75</v>
      </c>
      <c r="B6259" s="2">
        <v>53.530234999999998</v>
      </c>
      <c r="C6259" s="2">
        <v>76.347403999999997</v>
      </c>
      <c r="D6259" s="5">
        <v>5.0169260578999996E-3</v>
      </c>
      <c r="E6259" s="5">
        <v>301.69207999999998</v>
      </c>
      <c r="F6259" s="5">
        <v>3.1698727999999998</v>
      </c>
      <c r="G6259" s="5">
        <v>243.92522</v>
      </c>
      <c r="H6259" s="5">
        <v>298.01537999999999</v>
      </c>
      <c r="I6259">
        <v>5.4699472</v>
      </c>
      <c r="J6259">
        <v>100.23554</v>
      </c>
      <c r="K6259">
        <v>3.8318767999999999</v>
      </c>
    </row>
    <row r="6260" spans="1:11" ht="12.75" x14ac:dyDescent="0.2">
      <c r="A6260" s="4">
        <v>44822.791666666664</v>
      </c>
      <c r="B6260" s="2">
        <v>7.8841276000000002</v>
      </c>
      <c r="C6260" s="2">
        <v>2.4477066999999999</v>
      </c>
      <c r="D6260" s="5">
        <v>5.0376487715999996E-3</v>
      </c>
      <c r="E6260" s="5">
        <v>301.08893</v>
      </c>
      <c r="F6260" s="5">
        <v>2.3696343999999998</v>
      </c>
      <c r="G6260" s="5">
        <v>252.10445999999999</v>
      </c>
      <c r="H6260" s="5">
        <v>298.01537999999999</v>
      </c>
      <c r="I6260">
        <v>5.4699472</v>
      </c>
      <c r="J6260">
        <v>100.23554</v>
      </c>
      <c r="K6260">
        <v>0</v>
      </c>
    </row>
    <row r="6261" spans="1:11" ht="12.75" x14ac:dyDescent="0.2">
      <c r="A6261" s="4">
        <v>44822.833333333336</v>
      </c>
      <c r="B6261" s="2">
        <v>3.7209596999999999</v>
      </c>
      <c r="C6261" s="2">
        <v>-3.1116153999999998</v>
      </c>
      <c r="D6261" s="5">
        <v>4.2147300018000001E-3</v>
      </c>
      <c r="E6261" s="5">
        <v>300.63400000000001</v>
      </c>
      <c r="F6261" s="5">
        <v>2.0763875999999999</v>
      </c>
      <c r="G6261" s="5">
        <v>248.40389999999999</v>
      </c>
      <c r="H6261" s="5">
        <v>298.01537999999999</v>
      </c>
      <c r="I6261">
        <v>5.4699472</v>
      </c>
      <c r="J6261">
        <v>100.23554</v>
      </c>
      <c r="K6261">
        <v>0</v>
      </c>
    </row>
    <row r="6262" spans="1:11" ht="12.75" x14ac:dyDescent="0.2">
      <c r="A6262" s="4">
        <v>44822.875</v>
      </c>
      <c r="B6262" s="2">
        <v>1.8363773999999999</v>
      </c>
      <c r="C6262" s="2">
        <v>-2.6482047999999998</v>
      </c>
      <c r="D6262" s="5">
        <v>4.9017483077999999E-3</v>
      </c>
      <c r="E6262" s="5">
        <v>300.35174999999998</v>
      </c>
      <c r="F6262" s="5">
        <v>1.5221986999999999</v>
      </c>
      <c r="G6262" s="5">
        <v>285.38202000000001</v>
      </c>
      <c r="H6262" s="5">
        <v>298.01537999999999</v>
      </c>
      <c r="I6262">
        <v>5.4699472</v>
      </c>
      <c r="J6262">
        <v>100.23554</v>
      </c>
      <c r="K6262">
        <v>0</v>
      </c>
    </row>
    <row r="6263" spans="1:11" ht="12.75" x14ac:dyDescent="0.2">
      <c r="A6263" s="4">
        <v>44822.916666666664</v>
      </c>
      <c r="B6263" s="2">
        <v>1.7209680000000001</v>
      </c>
      <c r="C6263" s="2">
        <v>-4.2487116</v>
      </c>
      <c r="D6263" s="5">
        <v>6.0044059363000002E-3</v>
      </c>
      <c r="E6263" s="5">
        <v>300.11023</v>
      </c>
      <c r="F6263" s="5">
        <v>1.5589782999999999</v>
      </c>
      <c r="G6263" s="5">
        <v>269.79910000000001</v>
      </c>
      <c r="H6263" s="5">
        <v>298.01537999999999</v>
      </c>
      <c r="I6263">
        <v>5.4699472</v>
      </c>
      <c r="J6263">
        <v>100.23554</v>
      </c>
      <c r="K6263">
        <v>0</v>
      </c>
    </row>
    <row r="6264" spans="1:11" ht="12.75" x14ac:dyDescent="0.2">
      <c r="A6264" s="4">
        <v>44822.958333333336</v>
      </c>
      <c r="B6264" s="2">
        <v>0.8558751</v>
      </c>
      <c r="C6264" s="2">
        <v>-1.5511817999999999</v>
      </c>
      <c r="D6264" s="5">
        <v>6.1690213863E-3</v>
      </c>
      <c r="E6264" s="5">
        <v>299.66210000000001</v>
      </c>
      <c r="F6264" s="5">
        <v>1.3853669</v>
      </c>
      <c r="G6264" s="5">
        <v>295.88745</v>
      </c>
      <c r="H6264" s="5">
        <v>298.01537999999999</v>
      </c>
      <c r="I6264">
        <v>5.4699472</v>
      </c>
      <c r="J6264">
        <v>100.23554</v>
      </c>
      <c r="K6264">
        <v>0</v>
      </c>
    </row>
    <row r="6265" spans="1:11" ht="12.75" x14ac:dyDescent="0.2">
      <c r="A6265" s="4">
        <v>44823</v>
      </c>
      <c r="B6265" s="2">
        <v>0.43280586999999998</v>
      </c>
      <c r="C6265" s="2">
        <v>-1.4569242</v>
      </c>
      <c r="D6265" s="5">
        <v>5.83017586829999E-3</v>
      </c>
      <c r="E6265" s="5">
        <v>299.57440000000003</v>
      </c>
      <c r="F6265" s="5">
        <v>1.4420549</v>
      </c>
      <c r="G6265" s="5">
        <v>337.6198</v>
      </c>
      <c r="H6265" s="5">
        <v>298.01537999999999</v>
      </c>
      <c r="I6265">
        <v>5.4699472</v>
      </c>
      <c r="J6265">
        <v>100.23554</v>
      </c>
      <c r="K6265">
        <v>0</v>
      </c>
    </row>
    <row r="6266" spans="1:11" ht="12.75" x14ac:dyDescent="0.2">
      <c r="A6266" s="4">
        <v>44823.041666666664</v>
      </c>
      <c r="B6266" s="2">
        <v>0.14897974999999999</v>
      </c>
      <c r="C6266" s="2">
        <v>-2.5119178</v>
      </c>
      <c r="D6266" s="5">
        <v>4.8149145224999903E-3</v>
      </c>
      <c r="E6266" s="5">
        <v>298.8485</v>
      </c>
      <c r="F6266" s="5">
        <v>1.1888219</v>
      </c>
      <c r="G6266" s="5">
        <v>319.34840000000003</v>
      </c>
      <c r="H6266" s="5">
        <v>298.01537999999999</v>
      </c>
      <c r="I6266">
        <v>5.4699472</v>
      </c>
      <c r="J6266">
        <v>100.23554</v>
      </c>
      <c r="K6266">
        <v>0</v>
      </c>
    </row>
    <row r="6267" spans="1:11" ht="12.75" x14ac:dyDescent="0.2">
      <c r="A6267" s="4">
        <v>44823.083333333336</v>
      </c>
      <c r="B6267" s="2">
        <v>0.25738100000000003</v>
      </c>
      <c r="C6267" s="2">
        <v>-5.8758280000000003</v>
      </c>
      <c r="D6267" s="5">
        <v>4.4350003879999999E-3</v>
      </c>
      <c r="E6267" s="5">
        <v>299.04736000000003</v>
      </c>
      <c r="F6267" s="5">
        <v>0.94469510000000001</v>
      </c>
      <c r="G6267" s="5">
        <v>319.89715999999999</v>
      </c>
      <c r="H6267" s="5">
        <v>298.01537999999999</v>
      </c>
      <c r="I6267">
        <v>5.4699472</v>
      </c>
      <c r="J6267">
        <v>100.23554</v>
      </c>
      <c r="K6267">
        <v>0</v>
      </c>
    </row>
    <row r="6268" spans="1:11" ht="12.75" x14ac:dyDescent="0.2">
      <c r="A6268" s="4">
        <v>44823.125</v>
      </c>
      <c r="B6268" s="2">
        <v>0.29439926</v>
      </c>
      <c r="C6268" s="2">
        <v>-7.303668</v>
      </c>
      <c r="D6268" s="5">
        <v>5.0593480314999996E-3</v>
      </c>
      <c r="E6268" s="5">
        <v>299.02866</v>
      </c>
      <c r="F6268" s="5">
        <v>1.1021308999999999</v>
      </c>
      <c r="G6268" s="5">
        <v>331.09262000000001</v>
      </c>
      <c r="H6268" s="5">
        <v>298.01537999999999</v>
      </c>
      <c r="I6268">
        <v>5.4699472</v>
      </c>
      <c r="J6268">
        <v>100.23554</v>
      </c>
      <c r="K6268">
        <v>0</v>
      </c>
    </row>
    <row r="6269" spans="1:11" ht="12.75" x14ac:dyDescent="0.2">
      <c r="A6269" s="4">
        <v>44823.166666666664</v>
      </c>
      <c r="B6269" s="2">
        <v>0.5691792</v>
      </c>
      <c r="C6269" s="2">
        <v>-9.6775730000000006</v>
      </c>
      <c r="D6269" s="5">
        <v>4.6825944066000002E-3</v>
      </c>
      <c r="E6269" s="5">
        <v>299.13213999999999</v>
      </c>
      <c r="F6269" s="5">
        <v>1.0540533999999999</v>
      </c>
      <c r="G6269" s="5">
        <v>303.94263000000001</v>
      </c>
      <c r="H6269" s="5">
        <v>298.01537999999999</v>
      </c>
      <c r="I6269">
        <v>5.4699472</v>
      </c>
      <c r="J6269">
        <v>100.23554</v>
      </c>
      <c r="K6269">
        <v>0</v>
      </c>
    </row>
    <row r="6270" spans="1:11" ht="12.75" x14ac:dyDescent="0.2">
      <c r="A6270" s="4">
        <v>44823.208333333336</v>
      </c>
      <c r="B6270" s="2">
        <v>9.7135990000000005E-2</v>
      </c>
      <c r="C6270" s="2">
        <v>-4.6669400000000003</v>
      </c>
      <c r="D6270" s="5">
        <v>3.97883359269999E-3</v>
      </c>
      <c r="E6270" s="5">
        <v>298.9896</v>
      </c>
      <c r="F6270" s="5">
        <v>1.0855532000000001</v>
      </c>
      <c r="G6270" s="5">
        <v>291.46643</v>
      </c>
      <c r="H6270" s="5">
        <v>298.01537999999999</v>
      </c>
      <c r="I6270">
        <v>5.4699472</v>
      </c>
      <c r="J6270">
        <v>100.23554</v>
      </c>
      <c r="K6270">
        <v>0</v>
      </c>
    </row>
    <row r="6271" spans="1:11" ht="12.75" x14ac:dyDescent="0.2">
      <c r="A6271" s="4">
        <v>44823.25</v>
      </c>
      <c r="B6271" s="2">
        <v>3.4130685000000001E-2</v>
      </c>
      <c r="C6271" s="2">
        <v>-4.7514370000000001</v>
      </c>
      <c r="D6271" s="5">
        <v>3.6659055550999999E-3</v>
      </c>
      <c r="E6271" s="5">
        <v>298.78622000000001</v>
      </c>
      <c r="F6271" s="5">
        <v>1.1218375</v>
      </c>
      <c r="G6271" s="5">
        <v>299.71746999999999</v>
      </c>
      <c r="H6271" s="5">
        <v>298.01537999999999</v>
      </c>
      <c r="I6271">
        <v>5.4699472</v>
      </c>
      <c r="J6271">
        <v>100.23554</v>
      </c>
      <c r="K6271">
        <v>0</v>
      </c>
    </row>
    <row r="6272" spans="1:11" ht="12.75" x14ac:dyDescent="0.2">
      <c r="A6272" s="4">
        <v>44823.291666666664</v>
      </c>
      <c r="B6272" s="2">
        <v>-0.49906987000000003</v>
      </c>
      <c r="C6272" s="2">
        <v>-4.0083903999999997</v>
      </c>
      <c r="D6272" s="5">
        <v>3.4506025479999901E-3</v>
      </c>
      <c r="E6272" s="5">
        <v>298.6934</v>
      </c>
      <c r="F6272" s="5">
        <v>1.0671719</v>
      </c>
      <c r="G6272" s="5">
        <v>288.36986999999999</v>
      </c>
      <c r="H6272" s="5">
        <v>298.01537999999999</v>
      </c>
      <c r="I6272">
        <v>5.4699472</v>
      </c>
      <c r="J6272">
        <v>100.23554</v>
      </c>
      <c r="K6272">
        <v>118.55141999999999</v>
      </c>
    </row>
    <row r="6273" spans="1:11" ht="12.75" x14ac:dyDescent="0.2">
      <c r="A6273" s="4">
        <v>44823.333333333336</v>
      </c>
      <c r="B6273" s="2">
        <v>16.173725000000001</v>
      </c>
      <c r="C6273" s="2">
        <v>3.8342466000000002</v>
      </c>
      <c r="D6273" s="5">
        <v>3.3126452119999999E-3</v>
      </c>
      <c r="E6273" s="5">
        <v>299.57960000000003</v>
      </c>
      <c r="F6273" s="5">
        <v>1.0248877000000001</v>
      </c>
      <c r="G6273" s="5">
        <v>295.91714000000002</v>
      </c>
      <c r="H6273" s="5">
        <v>298.01537999999999</v>
      </c>
      <c r="I6273">
        <v>5.4699472</v>
      </c>
      <c r="J6273">
        <v>100.23554</v>
      </c>
      <c r="K6273">
        <v>349.10059999999999</v>
      </c>
    </row>
    <row r="6274" spans="1:11" ht="12.75" x14ac:dyDescent="0.2">
      <c r="A6274" s="4">
        <v>44823.375</v>
      </c>
      <c r="B6274" s="2">
        <v>65.786640000000006</v>
      </c>
      <c r="C6274" s="2">
        <v>110.86559</v>
      </c>
      <c r="D6274" s="5">
        <v>3.5278614409999902E-3</v>
      </c>
      <c r="E6274" s="5">
        <v>301.44934000000001</v>
      </c>
      <c r="F6274" s="5">
        <v>0.54852425999999999</v>
      </c>
      <c r="G6274" s="5">
        <v>199.97445999999999</v>
      </c>
      <c r="H6274" s="5">
        <v>298.01537999999999</v>
      </c>
      <c r="I6274">
        <v>5.4699472</v>
      </c>
      <c r="J6274">
        <v>100.23554</v>
      </c>
      <c r="K6274">
        <v>566.80909999999994</v>
      </c>
    </row>
    <row r="6275" spans="1:11" ht="12.75" x14ac:dyDescent="0.2">
      <c r="A6275" s="4">
        <v>44823.416666666664</v>
      </c>
      <c r="B6275" s="2">
        <v>115.20573400000001</v>
      </c>
      <c r="C6275" s="2">
        <v>222.85754</v>
      </c>
      <c r="D6275" s="5">
        <v>3.7751121969999998E-3</v>
      </c>
      <c r="E6275" s="5">
        <v>302.52019999999999</v>
      </c>
      <c r="F6275" s="5">
        <v>0.89761729999999995</v>
      </c>
      <c r="G6275" s="5">
        <v>167.24709999999999</v>
      </c>
      <c r="H6275" s="5">
        <v>298.01537999999999</v>
      </c>
      <c r="I6275">
        <v>5.4699472</v>
      </c>
      <c r="J6275">
        <v>100.23554</v>
      </c>
      <c r="K6275">
        <v>725.19259999999997</v>
      </c>
    </row>
    <row r="6276" spans="1:11" ht="12.75" x14ac:dyDescent="0.2">
      <c r="A6276" s="4">
        <v>44823.458333333336</v>
      </c>
      <c r="B6276" s="2">
        <v>151.07666</v>
      </c>
      <c r="C6276" s="2">
        <v>327.83460000000002</v>
      </c>
      <c r="D6276" s="5">
        <v>4.1648837202999996E-3</v>
      </c>
      <c r="E6276" s="5">
        <v>303.41793999999999</v>
      </c>
      <c r="F6276" s="5">
        <v>2.0333606999999998</v>
      </c>
      <c r="G6276" s="5">
        <v>169.43877000000001</v>
      </c>
      <c r="H6276" s="5">
        <v>298.01537999999999</v>
      </c>
      <c r="I6276">
        <v>5.4699472</v>
      </c>
      <c r="J6276">
        <v>100.23554</v>
      </c>
      <c r="K6276">
        <v>940.83130000000006</v>
      </c>
    </row>
    <row r="6277" spans="1:11" ht="12.75" x14ac:dyDescent="0.2">
      <c r="A6277" s="4">
        <v>44823.5</v>
      </c>
      <c r="B6277" s="2">
        <v>187.74524</v>
      </c>
      <c r="C6277" s="2">
        <v>430.40210000000002</v>
      </c>
      <c r="D6277" s="5">
        <v>4.4540202445999899E-3</v>
      </c>
      <c r="E6277" s="5">
        <v>303.99610000000001</v>
      </c>
      <c r="F6277" s="5">
        <v>2.9662535000000001</v>
      </c>
      <c r="G6277" s="5">
        <v>179.27385000000001</v>
      </c>
      <c r="H6277" s="5">
        <v>298.01537999999999</v>
      </c>
      <c r="I6277">
        <v>5.4699472</v>
      </c>
      <c r="J6277">
        <v>100.23554</v>
      </c>
      <c r="K6277">
        <v>1008.6982</v>
      </c>
    </row>
    <row r="6278" spans="1:11" ht="12.75" x14ac:dyDescent="0.2">
      <c r="A6278" s="4">
        <v>44823.541666666664</v>
      </c>
      <c r="B6278" s="2">
        <v>192.53757999999999</v>
      </c>
      <c r="C6278" s="2">
        <v>475.15408000000002</v>
      </c>
      <c r="D6278" s="5">
        <v>4.8171116073999999E-3</v>
      </c>
      <c r="E6278" s="5">
        <v>303.935</v>
      </c>
      <c r="F6278" s="5">
        <v>3.4261208000000001</v>
      </c>
      <c r="G6278" s="5">
        <v>178.98499000000001</v>
      </c>
      <c r="H6278" s="5">
        <v>298.01537999999999</v>
      </c>
      <c r="I6278">
        <v>5.4699472</v>
      </c>
      <c r="J6278">
        <v>100.23554</v>
      </c>
      <c r="K6278">
        <v>1002.3636</v>
      </c>
    </row>
    <row r="6279" spans="1:11" ht="12.75" x14ac:dyDescent="0.2">
      <c r="A6279" s="4">
        <v>44823.583333333336</v>
      </c>
      <c r="B6279" s="2">
        <v>190.30092999999999</v>
      </c>
      <c r="C6279" s="2">
        <v>478.48883000000001</v>
      </c>
      <c r="D6279" s="5">
        <v>5.2335778182999899E-3</v>
      </c>
      <c r="E6279" s="5">
        <v>304.06713999999999</v>
      </c>
      <c r="F6279" s="5">
        <v>3.5377456999999999</v>
      </c>
      <c r="G6279" s="5">
        <v>178.03579999999999</v>
      </c>
      <c r="H6279" s="5">
        <v>298.01537999999999</v>
      </c>
      <c r="I6279">
        <v>5.4699472</v>
      </c>
      <c r="J6279">
        <v>100.23554</v>
      </c>
      <c r="K6279">
        <v>922.23059999999998</v>
      </c>
    </row>
    <row r="6280" spans="1:11" ht="12.75" x14ac:dyDescent="0.2">
      <c r="A6280" s="4">
        <v>44823.625</v>
      </c>
      <c r="B6280" s="2">
        <v>180.12042</v>
      </c>
      <c r="C6280" s="2">
        <v>444.61709999999999</v>
      </c>
      <c r="D6280" s="5">
        <v>5.5286799999999898E-3</v>
      </c>
      <c r="E6280" s="5">
        <v>304.06076000000002</v>
      </c>
      <c r="F6280" s="5">
        <v>3.8020230000000002</v>
      </c>
      <c r="G6280" s="5">
        <v>174.68294</v>
      </c>
      <c r="H6280" s="5">
        <v>298.01537999999999</v>
      </c>
      <c r="I6280">
        <v>5.4699472</v>
      </c>
      <c r="J6280">
        <v>100.23554</v>
      </c>
      <c r="K6280">
        <v>726.06820000000005</v>
      </c>
    </row>
    <row r="6281" spans="1:11" ht="12.75" x14ac:dyDescent="0.2">
      <c r="A6281" s="4">
        <v>44823.666666666664</v>
      </c>
      <c r="B6281" s="2">
        <v>140.13206</v>
      </c>
      <c r="C6281" s="2">
        <v>322.09805</v>
      </c>
      <c r="D6281" s="5">
        <v>5.0893691257999996E-3</v>
      </c>
      <c r="E6281" s="5">
        <v>303.76825000000002</v>
      </c>
      <c r="F6281" s="5">
        <v>3.4622823999999999</v>
      </c>
      <c r="G6281" s="5">
        <v>172.65907000000001</v>
      </c>
      <c r="H6281" s="5">
        <v>298.01537999999999</v>
      </c>
      <c r="I6281">
        <v>5.4699472</v>
      </c>
      <c r="J6281">
        <v>100.23554</v>
      </c>
      <c r="K6281">
        <v>529.15204000000006</v>
      </c>
    </row>
    <row r="6282" spans="1:11" ht="12.75" x14ac:dyDescent="0.2">
      <c r="A6282" s="4">
        <v>44823.708333333336</v>
      </c>
      <c r="B6282" s="2">
        <v>105.062744</v>
      </c>
      <c r="C6282" s="2">
        <v>222.68973</v>
      </c>
      <c r="D6282" s="5">
        <v>5.3150019017E-3</v>
      </c>
      <c r="E6282" s="5">
        <v>303.24975999999998</v>
      </c>
      <c r="F6282" s="5">
        <v>3.2627609999999998</v>
      </c>
      <c r="G6282" s="5">
        <v>166.93063000000001</v>
      </c>
      <c r="H6282" s="5">
        <v>298.01537999999999</v>
      </c>
      <c r="I6282">
        <v>5.4699472</v>
      </c>
      <c r="J6282">
        <v>100.23554</v>
      </c>
      <c r="K6282">
        <v>303.27713</v>
      </c>
    </row>
    <row r="6283" spans="1:11" ht="12.75" x14ac:dyDescent="0.2">
      <c r="A6283" s="4">
        <v>44823.75</v>
      </c>
      <c r="B6283" s="2">
        <v>62.444465999999998</v>
      </c>
      <c r="C6283" s="2">
        <v>89.883420000000001</v>
      </c>
      <c r="D6283" s="5">
        <v>5.1322575649000004E-3</v>
      </c>
      <c r="E6283" s="5">
        <v>302.67032</v>
      </c>
      <c r="F6283" s="5">
        <v>2.7652133000000001</v>
      </c>
      <c r="G6283" s="5">
        <v>166.94256999999999</v>
      </c>
      <c r="H6283" s="5">
        <v>298.01537999999999</v>
      </c>
      <c r="I6283">
        <v>5.4699472</v>
      </c>
      <c r="J6283">
        <v>100.23554</v>
      </c>
      <c r="K6283">
        <v>26.093810000000001</v>
      </c>
    </row>
    <row r="6284" spans="1:11" ht="12.75" x14ac:dyDescent="0.2">
      <c r="A6284" s="4">
        <v>44823.791666666664</v>
      </c>
      <c r="B6284" s="2">
        <v>16.324259999999999</v>
      </c>
      <c r="C6284" s="2">
        <v>6.2484492999999999</v>
      </c>
      <c r="D6284" s="5">
        <v>4.8953028946999997E-3</v>
      </c>
      <c r="E6284" s="5">
        <v>301.54309999999998</v>
      </c>
      <c r="F6284" s="5">
        <v>1.9110749</v>
      </c>
      <c r="G6284" s="5">
        <v>164.70304999999999</v>
      </c>
      <c r="H6284" s="5">
        <v>298.01537999999999</v>
      </c>
      <c r="I6284">
        <v>5.4699472</v>
      </c>
      <c r="J6284">
        <v>100.23554</v>
      </c>
      <c r="K6284">
        <v>0</v>
      </c>
    </row>
    <row r="6285" spans="1:11" ht="12.75" x14ac:dyDescent="0.2">
      <c r="A6285" s="4">
        <v>44823.833333333336</v>
      </c>
      <c r="B6285" s="2">
        <v>6.6865730000000001</v>
      </c>
      <c r="C6285" s="2">
        <v>-3.6804092000000002</v>
      </c>
      <c r="D6285" s="5">
        <v>5.46129686569999E-3</v>
      </c>
      <c r="E6285" s="5">
        <v>301.10654</v>
      </c>
      <c r="F6285" s="5">
        <v>1.1008275999999999</v>
      </c>
      <c r="G6285" s="5">
        <v>160.22227000000001</v>
      </c>
      <c r="H6285" s="5">
        <v>298.01537999999999</v>
      </c>
      <c r="I6285">
        <v>5.4699472</v>
      </c>
      <c r="J6285">
        <v>100.23554</v>
      </c>
      <c r="K6285">
        <v>0</v>
      </c>
    </row>
    <row r="6286" spans="1:11" ht="12.75" x14ac:dyDescent="0.2">
      <c r="A6286" s="4">
        <v>44823.875</v>
      </c>
      <c r="B6286" s="2">
        <v>3.9336505000000002</v>
      </c>
      <c r="C6286" s="2">
        <v>-5.1229253000000003</v>
      </c>
      <c r="D6286" s="5">
        <v>5.1051551578999901E-3</v>
      </c>
      <c r="E6286" s="5">
        <v>301.06063999999998</v>
      </c>
      <c r="F6286" s="5">
        <v>0.77593785999999998</v>
      </c>
      <c r="G6286" s="5">
        <v>191.52408</v>
      </c>
      <c r="H6286" s="5">
        <v>298.01537999999999</v>
      </c>
      <c r="I6286">
        <v>5.4699472</v>
      </c>
      <c r="J6286">
        <v>100.23554</v>
      </c>
      <c r="K6286">
        <v>0</v>
      </c>
    </row>
    <row r="6287" spans="1:11" ht="12.75" x14ac:dyDescent="0.2">
      <c r="A6287" s="4">
        <v>44823.916666666664</v>
      </c>
      <c r="B6287" s="2">
        <v>3.1528230000000002</v>
      </c>
      <c r="C6287" s="2">
        <v>-7.063771</v>
      </c>
      <c r="D6287" s="5">
        <v>3.8178210788999902E-3</v>
      </c>
      <c r="E6287" s="5">
        <v>300.62407999999999</v>
      </c>
      <c r="F6287" s="5">
        <v>1.3299079</v>
      </c>
      <c r="G6287" s="5">
        <v>169.30258000000001</v>
      </c>
      <c r="H6287" s="5">
        <v>298.01537999999999</v>
      </c>
      <c r="I6287">
        <v>5.4699472</v>
      </c>
      <c r="J6287">
        <v>100.23554</v>
      </c>
      <c r="K6287">
        <v>0</v>
      </c>
    </row>
    <row r="6288" spans="1:11" ht="12.75" x14ac:dyDescent="0.2">
      <c r="A6288" s="4">
        <v>44823.958333333336</v>
      </c>
      <c r="B6288" s="2">
        <v>2.6534195</v>
      </c>
      <c r="C6288" s="2">
        <v>-5.418965</v>
      </c>
      <c r="D6288" s="5">
        <v>2.7248776989999999E-3</v>
      </c>
      <c r="E6288" s="5">
        <v>300.67099999999999</v>
      </c>
      <c r="F6288" s="5">
        <v>1.0346818</v>
      </c>
      <c r="G6288" s="5">
        <v>179.98499000000001</v>
      </c>
      <c r="H6288" s="5">
        <v>298.01537999999999</v>
      </c>
      <c r="I6288">
        <v>5.4699472</v>
      </c>
      <c r="J6288">
        <v>100.23554</v>
      </c>
      <c r="K6288">
        <v>0</v>
      </c>
    </row>
    <row r="6289" spans="1:11" ht="12.75" x14ac:dyDescent="0.2">
      <c r="A6289" s="4">
        <v>44824</v>
      </c>
      <c r="B6289" s="2">
        <v>2.0086054999999998</v>
      </c>
      <c r="C6289" s="2">
        <v>-4.5260204999999996</v>
      </c>
      <c r="D6289" s="5">
        <v>4.4043298548000001E-3</v>
      </c>
      <c r="E6289" s="5">
        <v>300.46463</v>
      </c>
      <c r="F6289" s="5">
        <v>1.0709375000000001</v>
      </c>
      <c r="G6289" s="5">
        <v>188.01933</v>
      </c>
      <c r="H6289" s="5">
        <v>298.01537999999999</v>
      </c>
      <c r="I6289">
        <v>5.4699472</v>
      </c>
      <c r="J6289">
        <v>100.23554</v>
      </c>
      <c r="K6289">
        <v>0</v>
      </c>
    </row>
    <row r="6290" spans="1:11" ht="12.75" x14ac:dyDescent="0.2">
      <c r="A6290" s="4">
        <v>44824.041666666664</v>
      </c>
      <c r="B6290" s="2">
        <v>1.1327446000000001</v>
      </c>
      <c r="C6290" s="2">
        <v>-6.9528027000000003</v>
      </c>
      <c r="D6290" s="5">
        <v>4.9550496534999898E-3</v>
      </c>
      <c r="E6290" s="5">
        <v>300.41849999999999</v>
      </c>
      <c r="F6290" s="5">
        <v>1.3321968</v>
      </c>
      <c r="G6290" s="5">
        <v>178.78923</v>
      </c>
      <c r="H6290" s="5">
        <v>298.01537999999999</v>
      </c>
      <c r="I6290">
        <v>5.4699472</v>
      </c>
      <c r="J6290">
        <v>100.23554</v>
      </c>
      <c r="K6290">
        <v>0</v>
      </c>
    </row>
    <row r="6291" spans="1:11" ht="12.75" x14ac:dyDescent="0.2">
      <c r="A6291" s="4">
        <v>44824.083333333336</v>
      </c>
      <c r="B6291" s="2">
        <v>0.63228315000000002</v>
      </c>
      <c r="C6291" s="2">
        <v>-2.2227451999999999</v>
      </c>
      <c r="D6291" s="5">
        <v>5.8344677877999896E-3</v>
      </c>
      <c r="E6291" s="5">
        <v>300.32413000000003</v>
      </c>
      <c r="F6291" s="5">
        <v>1.1933364</v>
      </c>
      <c r="G6291" s="5">
        <v>178.28844000000001</v>
      </c>
      <c r="H6291" s="5">
        <v>298.01537999999999</v>
      </c>
      <c r="I6291">
        <v>5.4699472</v>
      </c>
      <c r="J6291">
        <v>100.23554</v>
      </c>
      <c r="K6291">
        <v>0</v>
      </c>
    </row>
    <row r="6292" spans="1:11" ht="12.75" x14ac:dyDescent="0.2">
      <c r="A6292" s="4">
        <v>44824.125</v>
      </c>
      <c r="B6292" s="2">
        <v>0.40318622999999998</v>
      </c>
      <c r="C6292" s="2">
        <v>-3.6226530000000001</v>
      </c>
      <c r="D6292" s="5">
        <v>6.0141700000000001E-3</v>
      </c>
      <c r="E6292" s="5">
        <v>300.18065999999999</v>
      </c>
      <c r="F6292" s="5">
        <v>1.2614274000000001</v>
      </c>
      <c r="G6292" s="5">
        <v>170.21987999999999</v>
      </c>
      <c r="H6292" s="5">
        <v>298.01537999999999</v>
      </c>
      <c r="I6292">
        <v>5.4699472</v>
      </c>
      <c r="J6292">
        <v>100.23554</v>
      </c>
      <c r="K6292">
        <v>0</v>
      </c>
    </row>
    <row r="6293" spans="1:11" ht="12.75" x14ac:dyDescent="0.2">
      <c r="A6293" s="4">
        <v>44824.166666666664</v>
      </c>
      <c r="B6293" s="2">
        <v>0.32553140000000003</v>
      </c>
      <c r="C6293" s="2">
        <v>-1.4923808999999999</v>
      </c>
      <c r="D6293" s="5">
        <v>5.5995382220999897E-3</v>
      </c>
      <c r="E6293" s="5">
        <v>299.97075999999998</v>
      </c>
      <c r="F6293" s="5">
        <v>1.172463</v>
      </c>
      <c r="G6293" s="5">
        <v>179.32078999999999</v>
      </c>
      <c r="H6293" s="5">
        <v>298.01537999999999</v>
      </c>
      <c r="I6293">
        <v>5.4699472</v>
      </c>
      <c r="J6293">
        <v>100.23554</v>
      </c>
      <c r="K6293">
        <v>0</v>
      </c>
    </row>
    <row r="6294" spans="1:11" ht="12.75" x14ac:dyDescent="0.2">
      <c r="A6294" s="4">
        <v>44824.208333333336</v>
      </c>
      <c r="B6294" s="2">
        <v>2.1641034999999999E-2</v>
      </c>
      <c r="C6294" s="2">
        <v>-3.6307432999999998</v>
      </c>
      <c r="D6294" s="5">
        <v>5.27025880779999E-3</v>
      </c>
      <c r="E6294" s="5">
        <v>299.68142999999998</v>
      </c>
      <c r="F6294" s="5">
        <v>1.2835304000000001</v>
      </c>
      <c r="G6294" s="5">
        <v>219.37126000000001</v>
      </c>
      <c r="H6294" s="5">
        <v>298.01537999999999</v>
      </c>
      <c r="I6294">
        <v>5.4699472</v>
      </c>
      <c r="J6294">
        <v>100.23554</v>
      </c>
      <c r="K6294">
        <v>0</v>
      </c>
    </row>
    <row r="6295" spans="1:11" ht="12.75" x14ac:dyDescent="0.2">
      <c r="A6295" s="4">
        <v>44824.25</v>
      </c>
      <c r="B6295" s="2">
        <v>-1.0041671999999999</v>
      </c>
      <c r="C6295" s="2">
        <v>-4.6208210000000003</v>
      </c>
      <c r="D6295" s="5">
        <v>4.6241629756999898E-3</v>
      </c>
      <c r="E6295" s="5">
        <v>298.77298000000002</v>
      </c>
      <c r="F6295" s="5">
        <v>1.5547530000000001</v>
      </c>
      <c r="G6295" s="5">
        <v>297.43515000000002</v>
      </c>
      <c r="H6295" s="5">
        <v>298.01537999999999</v>
      </c>
      <c r="I6295">
        <v>5.4699472</v>
      </c>
      <c r="J6295">
        <v>100.23554</v>
      </c>
      <c r="K6295">
        <v>0</v>
      </c>
    </row>
    <row r="6296" spans="1:11" ht="12.75" x14ac:dyDescent="0.2">
      <c r="A6296" s="4">
        <v>44824.291666666664</v>
      </c>
      <c r="B6296" s="2">
        <v>1.5925986999999999</v>
      </c>
      <c r="C6296" s="2">
        <v>-9.2713239999999999</v>
      </c>
      <c r="D6296" s="5">
        <v>4.0468849629999998E-3</v>
      </c>
      <c r="E6296" s="5">
        <v>298.7276</v>
      </c>
      <c r="F6296" s="5">
        <v>1.5044443999999999</v>
      </c>
      <c r="G6296" s="5">
        <v>314.6062</v>
      </c>
      <c r="H6296" s="5">
        <v>298.01537999999999</v>
      </c>
      <c r="I6296">
        <v>5.4699472</v>
      </c>
      <c r="J6296">
        <v>100.23554</v>
      </c>
      <c r="K6296">
        <v>54.513644999999997</v>
      </c>
    </row>
    <row r="6297" spans="1:11" ht="12.75" x14ac:dyDescent="0.2">
      <c r="A6297" s="4">
        <v>44824.333333333336</v>
      </c>
      <c r="B6297" s="2">
        <v>2.6607889999999998</v>
      </c>
      <c r="C6297" s="2">
        <v>-8.048095</v>
      </c>
      <c r="D6297" s="5">
        <v>4.0241334021999999E-3</v>
      </c>
      <c r="E6297" s="5">
        <v>299.14987000000002</v>
      </c>
      <c r="F6297" s="5">
        <v>2.2297335</v>
      </c>
      <c r="G6297" s="5">
        <v>260.46539999999999</v>
      </c>
      <c r="H6297" s="5">
        <v>298.01537999999999</v>
      </c>
      <c r="I6297">
        <v>5.4699472</v>
      </c>
      <c r="J6297">
        <v>100.23554</v>
      </c>
      <c r="K6297">
        <v>238.87291999999999</v>
      </c>
    </row>
    <row r="6298" spans="1:11" ht="12.75" x14ac:dyDescent="0.2">
      <c r="A6298" s="4">
        <v>44824.375</v>
      </c>
      <c r="B6298" s="2">
        <v>19.380527000000001</v>
      </c>
      <c r="C6298" s="2">
        <v>3.0316814999999999</v>
      </c>
      <c r="D6298" s="5">
        <v>4.4524400600999998E-3</v>
      </c>
      <c r="E6298" s="5">
        <v>299.74367999999998</v>
      </c>
      <c r="F6298" s="5">
        <v>2.9088790000000002</v>
      </c>
      <c r="G6298" s="5">
        <v>265.6019</v>
      </c>
      <c r="H6298" s="5">
        <v>298.01537999999999</v>
      </c>
      <c r="I6298">
        <v>5.4699472</v>
      </c>
      <c r="J6298">
        <v>100.23554</v>
      </c>
      <c r="K6298">
        <v>595.82140000000004</v>
      </c>
    </row>
    <row r="6299" spans="1:11" ht="12.75" x14ac:dyDescent="0.2">
      <c r="A6299" s="4">
        <v>44824.416666666664</v>
      </c>
      <c r="B6299" s="2">
        <v>126.79564000000001</v>
      </c>
      <c r="C6299" s="2">
        <v>263.85890000000001</v>
      </c>
      <c r="D6299" s="5">
        <v>3.5809844856E-3</v>
      </c>
      <c r="E6299" s="5">
        <v>302.24207000000001</v>
      </c>
      <c r="F6299" s="5">
        <v>2.4352105000000002</v>
      </c>
      <c r="G6299" s="5">
        <v>236.93036000000001</v>
      </c>
      <c r="H6299" s="5">
        <v>298.01537999999999</v>
      </c>
      <c r="I6299">
        <v>5.4699472</v>
      </c>
      <c r="J6299">
        <v>100.23554</v>
      </c>
      <c r="K6299">
        <v>801.18259999999998</v>
      </c>
    </row>
    <row r="6300" spans="1:11" ht="12.75" x14ac:dyDescent="0.2">
      <c r="A6300" s="4">
        <v>44824.458333333336</v>
      </c>
      <c r="B6300" s="2">
        <v>157.29074</v>
      </c>
      <c r="C6300" s="2">
        <v>362.99527</v>
      </c>
      <c r="D6300" s="5">
        <v>3.2366193679999999E-3</v>
      </c>
      <c r="E6300" s="5">
        <v>303.21606000000003</v>
      </c>
      <c r="F6300" s="5">
        <v>2.5190457999999998</v>
      </c>
      <c r="G6300" s="5">
        <v>213.16732999999999</v>
      </c>
      <c r="H6300" s="5">
        <v>298.01537999999999</v>
      </c>
      <c r="I6300">
        <v>5.4699472</v>
      </c>
      <c r="J6300">
        <v>100.23554</v>
      </c>
      <c r="K6300">
        <v>815.55646000000002</v>
      </c>
    </row>
    <row r="6301" spans="1:11" ht="12.75" x14ac:dyDescent="0.2">
      <c r="A6301" s="4">
        <v>44824.5</v>
      </c>
      <c r="B6301" s="2">
        <v>162.00729999999999</v>
      </c>
      <c r="C6301" s="2">
        <v>375.84924000000001</v>
      </c>
      <c r="D6301" s="5">
        <v>2.93018296899999E-3</v>
      </c>
      <c r="E6301" s="5">
        <v>303.55401999999998</v>
      </c>
      <c r="F6301" s="5">
        <v>2.7711131999999998</v>
      </c>
      <c r="G6301" s="5">
        <v>218.42271</v>
      </c>
      <c r="H6301" s="5">
        <v>298.01537999999999</v>
      </c>
      <c r="I6301">
        <v>5.4699472</v>
      </c>
      <c r="J6301">
        <v>100.23554</v>
      </c>
      <c r="K6301">
        <v>836.90026999999998</v>
      </c>
    </row>
    <row r="6302" spans="1:11" ht="12.75" x14ac:dyDescent="0.2">
      <c r="A6302" s="4">
        <v>44824.541666666664</v>
      </c>
      <c r="B6302" s="2">
        <v>196.26714999999999</v>
      </c>
      <c r="C6302" s="2">
        <v>477.10437000000002</v>
      </c>
      <c r="D6302" s="5">
        <v>3.111055696E-3</v>
      </c>
      <c r="E6302" s="5">
        <v>303.64078000000001</v>
      </c>
      <c r="F6302" s="5">
        <v>3.0302509999999998</v>
      </c>
      <c r="G6302" s="5">
        <v>212.59334000000001</v>
      </c>
      <c r="H6302" s="5">
        <v>298.01537999999999</v>
      </c>
      <c r="I6302">
        <v>5.4699472</v>
      </c>
      <c r="J6302">
        <v>100.23554</v>
      </c>
      <c r="K6302">
        <v>935.94835999999998</v>
      </c>
    </row>
    <row r="6303" spans="1:11" ht="12.75" x14ac:dyDescent="0.2">
      <c r="A6303" s="4">
        <v>44824.583333333336</v>
      </c>
      <c r="B6303" s="2">
        <v>194.79795999999999</v>
      </c>
      <c r="C6303" s="2">
        <v>483.47942999999998</v>
      </c>
      <c r="D6303" s="5">
        <v>3.0867274779999999E-3</v>
      </c>
      <c r="E6303" s="5">
        <v>303.68110000000001</v>
      </c>
      <c r="F6303" s="5">
        <v>3.5335565</v>
      </c>
      <c r="G6303" s="5">
        <v>211.22581</v>
      </c>
      <c r="H6303" s="5">
        <v>298.01537999999999</v>
      </c>
      <c r="I6303">
        <v>5.4699472</v>
      </c>
      <c r="J6303">
        <v>100.23554</v>
      </c>
      <c r="K6303">
        <v>838.73919999999998</v>
      </c>
    </row>
    <row r="6304" spans="1:11" ht="12.75" x14ac:dyDescent="0.2">
      <c r="A6304" s="4">
        <v>44824.625</v>
      </c>
      <c r="B6304" s="2">
        <v>159.0119</v>
      </c>
      <c r="C6304" s="2">
        <v>380.44484999999997</v>
      </c>
      <c r="D6304" s="5">
        <v>3.3900941300000001E-3</v>
      </c>
      <c r="E6304" s="5">
        <v>303.35897999999997</v>
      </c>
      <c r="F6304" s="5">
        <v>3.7766823999999999</v>
      </c>
      <c r="G6304" s="5">
        <v>210.62378000000001</v>
      </c>
      <c r="H6304" s="5">
        <v>298.01537999999999</v>
      </c>
      <c r="I6304">
        <v>5.4699472</v>
      </c>
      <c r="J6304">
        <v>100.23554</v>
      </c>
      <c r="K6304">
        <v>600.04169999999999</v>
      </c>
    </row>
    <row r="6305" spans="1:11" ht="12.75" x14ac:dyDescent="0.2">
      <c r="A6305" s="4">
        <v>44824.666666666664</v>
      </c>
      <c r="B6305" s="2">
        <v>116.28027</v>
      </c>
      <c r="C6305" s="2">
        <v>254.46185</v>
      </c>
      <c r="D6305" s="5">
        <v>3.596345635E-3</v>
      </c>
      <c r="E6305" s="5">
        <v>302.82256999999998</v>
      </c>
      <c r="F6305" s="5">
        <v>3.5260026</v>
      </c>
      <c r="G6305" s="5">
        <v>204.79526000000001</v>
      </c>
      <c r="H6305" s="5">
        <v>298.01537999999999</v>
      </c>
      <c r="I6305">
        <v>5.4699472</v>
      </c>
      <c r="J6305">
        <v>100.23554</v>
      </c>
      <c r="K6305">
        <v>403.27798000000001</v>
      </c>
    </row>
    <row r="6306" spans="1:11" ht="12.75" x14ac:dyDescent="0.2">
      <c r="A6306" s="4">
        <v>44824.708333333336</v>
      </c>
      <c r="B6306" s="2">
        <v>58.878889999999998</v>
      </c>
      <c r="C6306" s="2">
        <v>94.350710000000007</v>
      </c>
      <c r="D6306" s="5">
        <v>3.3921455919999999E-3</v>
      </c>
      <c r="E6306" s="5">
        <v>302.31360000000001</v>
      </c>
      <c r="F6306" s="5">
        <v>2.9848015000000001</v>
      </c>
      <c r="G6306" s="5">
        <v>201.86667</v>
      </c>
      <c r="H6306" s="5">
        <v>298.01537999999999</v>
      </c>
      <c r="I6306">
        <v>5.4699472</v>
      </c>
      <c r="J6306">
        <v>100.23554</v>
      </c>
      <c r="K6306">
        <v>168.30605</v>
      </c>
    </row>
    <row r="6307" spans="1:11" ht="12.75" x14ac:dyDescent="0.2">
      <c r="A6307" s="4">
        <v>44824.75</v>
      </c>
      <c r="B6307" s="2">
        <v>38.167079999999999</v>
      </c>
      <c r="C6307" s="2">
        <v>46.330466999999999</v>
      </c>
      <c r="D6307" s="5">
        <v>3.7481798828000001E-3</v>
      </c>
      <c r="E6307" s="5">
        <v>301.4205</v>
      </c>
      <c r="F6307" s="5">
        <v>2.8085144</v>
      </c>
      <c r="G6307" s="5">
        <v>185.60050000000001</v>
      </c>
      <c r="H6307" s="5">
        <v>298.01537999999999</v>
      </c>
      <c r="I6307">
        <v>5.4699472</v>
      </c>
      <c r="J6307">
        <v>100.23554</v>
      </c>
      <c r="K6307">
        <v>2.7647681</v>
      </c>
    </row>
    <row r="6308" spans="1:11" ht="12.75" x14ac:dyDescent="0.2">
      <c r="A6308" s="4">
        <v>44824.791666666664</v>
      </c>
      <c r="B6308" s="2">
        <v>6.4310627</v>
      </c>
      <c r="C6308" s="2">
        <v>1.3116314</v>
      </c>
      <c r="D6308" s="5">
        <v>3.8681365980000001E-3</v>
      </c>
      <c r="E6308" s="5">
        <v>300.69533999999999</v>
      </c>
      <c r="F6308" s="5">
        <v>1.5376452</v>
      </c>
      <c r="G6308" s="5">
        <v>173.56406000000001</v>
      </c>
      <c r="H6308" s="5">
        <v>298.01537999999999</v>
      </c>
      <c r="I6308">
        <v>5.4699472</v>
      </c>
      <c r="J6308">
        <v>100.23554</v>
      </c>
      <c r="K6308">
        <v>0</v>
      </c>
    </row>
    <row r="6309" spans="1:11" ht="12.75" x14ac:dyDescent="0.2">
      <c r="A6309" s="4">
        <v>44824.833333333336</v>
      </c>
      <c r="B6309" s="2">
        <v>4.3415822999999998</v>
      </c>
      <c r="C6309" s="2">
        <v>-2.8502339999999999</v>
      </c>
      <c r="D6309" s="5">
        <v>4.0401423018E-3</v>
      </c>
      <c r="E6309" s="5">
        <v>300.41906999999998</v>
      </c>
      <c r="F6309" s="5">
        <v>1.5456928000000001</v>
      </c>
      <c r="G6309" s="5">
        <v>152.59608</v>
      </c>
      <c r="H6309" s="5">
        <v>298.01537999999999</v>
      </c>
      <c r="I6309">
        <v>5.4699472</v>
      </c>
      <c r="J6309">
        <v>100.23554</v>
      </c>
      <c r="K6309">
        <v>0</v>
      </c>
    </row>
    <row r="6310" spans="1:11" ht="12.75" x14ac:dyDescent="0.2">
      <c r="A6310" s="4">
        <v>44824.875</v>
      </c>
      <c r="B6310" s="2">
        <v>2.3661427000000002</v>
      </c>
      <c r="C6310" s="2">
        <v>-1.7108798000000001</v>
      </c>
      <c r="D6310" s="5">
        <v>5.31403697889999E-3</v>
      </c>
      <c r="E6310" s="5">
        <v>300.24779999999998</v>
      </c>
      <c r="F6310" s="5">
        <v>0.80269970000000002</v>
      </c>
      <c r="G6310" s="5">
        <v>138.58924999999999</v>
      </c>
      <c r="H6310" s="5">
        <v>298.01537999999999</v>
      </c>
      <c r="I6310">
        <v>5.4699472</v>
      </c>
      <c r="J6310">
        <v>100.23554</v>
      </c>
      <c r="K6310">
        <v>0</v>
      </c>
    </row>
    <row r="6311" spans="1:11" ht="12.75" x14ac:dyDescent="0.2">
      <c r="A6311" s="4">
        <v>44824.916666666664</v>
      </c>
      <c r="B6311" s="2">
        <v>1.557131</v>
      </c>
      <c r="C6311" s="2">
        <v>-3.6613598000000001</v>
      </c>
      <c r="D6311" s="5">
        <v>6.9760000000000004E-3</v>
      </c>
      <c r="E6311" s="5">
        <v>299.99588</v>
      </c>
      <c r="F6311" s="5">
        <v>0.99060809999999999</v>
      </c>
      <c r="G6311" s="5">
        <v>105.04677599999999</v>
      </c>
      <c r="H6311" s="5">
        <v>298.01537999999999</v>
      </c>
      <c r="I6311">
        <v>5.4699472</v>
      </c>
      <c r="J6311">
        <v>100.23554</v>
      </c>
      <c r="K6311">
        <v>0</v>
      </c>
    </row>
    <row r="6312" spans="1:11" ht="12.75" x14ac:dyDescent="0.2">
      <c r="A6312" s="4">
        <v>44824.958333333336</v>
      </c>
      <c r="B6312" s="2">
        <v>1.2604069</v>
      </c>
      <c r="C6312" s="2">
        <v>-5.1020000000000003</v>
      </c>
      <c r="D6312" s="5">
        <v>7.4774999999999998E-3</v>
      </c>
      <c r="E6312" s="5">
        <v>299.86040000000003</v>
      </c>
      <c r="F6312" s="5">
        <v>0.95038813</v>
      </c>
      <c r="G6312" s="5">
        <v>66.979380000000006</v>
      </c>
      <c r="H6312" s="5">
        <v>298.01537999999999</v>
      </c>
      <c r="I6312">
        <v>5.4699472</v>
      </c>
      <c r="J6312">
        <v>100.23554</v>
      </c>
      <c r="K6312">
        <v>0</v>
      </c>
    </row>
    <row r="6313" spans="1:11" ht="12.75" x14ac:dyDescent="0.2">
      <c r="A6313" s="4">
        <v>44825</v>
      </c>
      <c r="B6313" s="2">
        <v>0.70148390000000005</v>
      </c>
      <c r="C6313" s="2">
        <v>-3.1477902000000002</v>
      </c>
      <c r="D6313" s="5">
        <v>7.1743900000000001E-3</v>
      </c>
      <c r="E6313" s="5">
        <v>299.33807000000002</v>
      </c>
      <c r="F6313" s="5">
        <v>1.056459</v>
      </c>
      <c r="G6313" s="5">
        <v>354.60924999999997</v>
      </c>
      <c r="H6313" s="5">
        <v>298.01537999999999</v>
      </c>
      <c r="I6313">
        <v>5.4699472</v>
      </c>
      <c r="J6313">
        <v>100.23554</v>
      </c>
      <c r="K6313">
        <v>0</v>
      </c>
    </row>
    <row r="6314" spans="1:11" ht="12.75" x14ac:dyDescent="0.2">
      <c r="A6314" s="4">
        <v>44825.041666666664</v>
      </c>
      <c r="B6314" s="2">
        <v>1.4738199999999999</v>
      </c>
      <c r="C6314" s="2">
        <v>-10.25807</v>
      </c>
      <c r="D6314" s="5">
        <v>6.8421999999999997E-3</v>
      </c>
      <c r="E6314" s="5">
        <v>298.90661999999998</v>
      </c>
      <c r="F6314" s="5">
        <v>1.3203526999999999</v>
      </c>
      <c r="G6314" s="5">
        <v>11.583847</v>
      </c>
      <c r="H6314" s="5">
        <v>298.01537999999999</v>
      </c>
      <c r="I6314">
        <v>5.4699472</v>
      </c>
      <c r="J6314">
        <v>100.23554</v>
      </c>
      <c r="K6314">
        <v>0</v>
      </c>
    </row>
    <row r="6315" spans="1:11" ht="12.75" x14ac:dyDescent="0.2">
      <c r="A6315" s="4">
        <v>44825.083333333336</v>
      </c>
      <c r="B6315" s="2">
        <v>0.61075853999999996</v>
      </c>
      <c r="C6315" s="2">
        <v>-5.0903663999999997</v>
      </c>
      <c r="D6315" s="5">
        <v>6.5661999999999899E-3</v>
      </c>
      <c r="E6315" s="5">
        <v>298.44528000000003</v>
      </c>
      <c r="F6315" s="5">
        <v>1.7979466</v>
      </c>
      <c r="G6315" s="5">
        <v>359.63306</v>
      </c>
      <c r="H6315" s="5">
        <v>298.01537999999999</v>
      </c>
      <c r="I6315">
        <v>5.4699472</v>
      </c>
      <c r="J6315">
        <v>100.23554</v>
      </c>
      <c r="K6315">
        <v>0</v>
      </c>
    </row>
    <row r="6316" spans="1:11" ht="12.75" x14ac:dyDescent="0.2">
      <c r="A6316" s="4">
        <v>44825.125</v>
      </c>
      <c r="B6316" s="2">
        <v>1.2782255</v>
      </c>
      <c r="C6316" s="2">
        <v>-7.2324032999999996</v>
      </c>
      <c r="D6316" s="5">
        <v>6.4859799999999997E-3</v>
      </c>
      <c r="E6316" s="5">
        <v>298.25876</v>
      </c>
      <c r="F6316" s="5">
        <v>1.8000989999999999</v>
      </c>
      <c r="G6316" s="5">
        <v>357.61493000000002</v>
      </c>
      <c r="H6316" s="5">
        <v>298.01537999999999</v>
      </c>
      <c r="I6316">
        <v>5.4699472</v>
      </c>
      <c r="J6316">
        <v>100.23554</v>
      </c>
      <c r="K6316">
        <v>0</v>
      </c>
    </row>
    <row r="6317" spans="1:11" ht="12.75" x14ac:dyDescent="0.2">
      <c r="A6317" s="4">
        <v>44825.166666666664</v>
      </c>
      <c r="B6317" s="2">
        <v>1.6397094999999999</v>
      </c>
      <c r="C6317" s="2">
        <v>-12.399728</v>
      </c>
      <c r="D6317" s="5">
        <v>6.1653433949999999E-3</v>
      </c>
      <c r="E6317" s="5">
        <v>297.97235000000001</v>
      </c>
      <c r="F6317" s="5">
        <v>1.8392767000000001</v>
      </c>
      <c r="G6317" s="5">
        <v>351.6782</v>
      </c>
      <c r="H6317" s="5">
        <v>298.01537999999999</v>
      </c>
      <c r="I6317">
        <v>5.4699472</v>
      </c>
      <c r="J6317">
        <v>100.23554</v>
      </c>
      <c r="K6317">
        <v>0</v>
      </c>
    </row>
    <row r="6318" spans="1:11" ht="12.75" x14ac:dyDescent="0.2">
      <c r="A6318" s="4">
        <v>44825.208333333336</v>
      </c>
      <c r="B6318" s="2">
        <v>1.8151946000000001</v>
      </c>
      <c r="C6318" s="2">
        <v>-8.9957399999999996</v>
      </c>
      <c r="D6318" s="5">
        <v>5.5459065029999999E-3</v>
      </c>
      <c r="E6318" s="5">
        <v>297.93472000000003</v>
      </c>
      <c r="F6318" s="5">
        <v>1.9547825000000001</v>
      </c>
      <c r="G6318" s="5">
        <v>348.92657000000003</v>
      </c>
      <c r="H6318" s="5">
        <v>298.01537999999999</v>
      </c>
      <c r="I6318">
        <v>5.4699472</v>
      </c>
      <c r="J6318">
        <v>100.23554</v>
      </c>
      <c r="K6318">
        <v>0</v>
      </c>
    </row>
    <row r="6319" spans="1:11" ht="12.75" x14ac:dyDescent="0.2">
      <c r="A6319" s="4">
        <v>44825.25</v>
      </c>
      <c r="B6319" s="2">
        <v>1.9844679999999999</v>
      </c>
      <c r="C6319" s="2">
        <v>-18.399719999999999</v>
      </c>
      <c r="D6319" s="5">
        <v>5.7812198496999898E-3</v>
      </c>
      <c r="E6319" s="5">
        <v>297.69850000000002</v>
      </c>
      <c r="F6319" s="5">
        <v>1.9299790999999999</v>
      </c>
      <c r="G6319" s="5">
        <v>351.66644000000002</v>
      </c>
      <c r="H6319" s="5">
        <v>298.01537999999999</v>
      </c>
      <c r="I6319">
        <v>5.4699472</v>
      </c>
      <c r="J6319">
        <v>100.23554</v>
      </c>
      <c r="K6319">
        <v>0</v>
      </c>
    </row>
    <row r="6320" spans="1:11" ht="12.75" x14ac:dyDescent="0.2">
      <c r="A6320" s="4">
        <v>44825.291666666664</v>
      </c>
      <c r="B6320" s="2">
        <v>1.1449568000000001</v>
      </c>
      <c r="C6320" s="2">
        <v>-20.399674999999998</v>
      </c>
      <c r="D6320" s="5">
        <v>5.7433735214999998E-3</v>
      </c>
      <c r="E6320" s="5">
        <v>297.80533000000003</v>
      </c>
      <c r="F6320" s="5">
        <v>1.8431497999999999</v>
      </c>
      <c r="G6320" s="5">
        <v>348.98926</v>
      </c>
      <c r="H6320" s="5">
        <v>298.01537999999999</v>
      </c>
      <c r="I6320">
        <v>5.4699472</v>
      </c>
      <c r="J6320">
        <v>100.23554</v>
      </c>
      <c r="K6320">
        <v>5.721743</v>
      </c>
    </row>
    <row r="6321" spans="1:11" ht="12.75" x14ac:dyDescent="0.2">
      <c r="A6321" s="4">
        <v>44825.333333333336</v>
      </c>
      <c r="B6321" s="2">
        <v>5.6996694000000003</v>
      </c>
      <c r="C6321" s="2">
        <v>-15.685927</v>
      </c>
      <c r="D6321" s="5">
        <v>5.8078699999999997E-3</v>
      </c>
      <c r="E6321" s="5">
        <v>298.23970000000003</v>
      </c>
      <c r="F6321" s="5">
        <v>1.269212</v>
      </c>
      <c r="G6321" s="5">
        <v>352.12747000000002</v>
      </c>
      <c r="H6321" s="5">
        <v>298.01537999999999</v>
      </c>
      <c r="I6321">
        <v>5.4699472</v>
      </c>
      <c r="J6321">
        <v>100.23554</v>
      </c>
      <c r="K6321">
        <v>131.58090000000001</v>
      </c>
    </row>
    <row r="6322" spans="1:11" ht="12.75" x14ac:dyDescent="0.2">
      <c r="A6322" s="4">
        <v>44825.375</v>
      </c>
      <c r="B6322" s="2">
        <v>74.653533999999993</v>
      </c>
      <c r="C6322" s="2">
        <v>134.18259</v>
      </c>
      <c r="D6322" s="5">
        <v>5.5322148544000001E-3</v>
      </c>
      <c r="E6322" s="5">
        <v>299.76531999999997</v>
      </c>
      <c r="F6322" s="5">
        <v>1.0222017999999999</v>
      </c>
      <c r="G6322" s="5">
        <v>17.781296000000001</v>
      </c>
      <c r="H6322" s="5">
        <v>298.01537999999999</v>
      </c>
      <c r="I6322">
        <v>5.4699472</v>
      </c>
      <c r="J6322">
        <v>100.23554</v>
      </c>
      <c r="K6322">
        <v>291.70245</v>
      </c>
    </row>
    <row r="6323" spans="1:11" ht="12.75" x14ac:dyDescent="0.2">
      <c r="A6323" s="4">
        <v>44825.416666666664</v>
      </c>
      <c r="B6323" s="2">
        <v>108.25645400000001</v>
      </c>
      <c r="C6323" s="2">
        <v>228.94496000000001</v>
      </c>
      <c r="D6323" s="5">
        <v>4.76761276339999E-3</v>
      </c>
      <c r="E6323" s="5">
        <v>301.19094999999999</v>
      </c>
      <c r="F6323" s="5">
        <v>1.320333</v>
      </c>
      <c r="G6323" s="5">
        <v>82.595566000000005</v>
      </c>
      <c r="H6323" s="5">
        <v>298.01537999999999</v>
      </c>
      <c r="I6323">
        <v>5.4699472</v>
      </c>
      <c r="J6323">
        <v>100.23554</v>
      </c>
      <c r="K6323">
        <v>755.5154</v>
      </c>
    </row>
    <row r="6324" spans="1:11" ht="12.75" x14ac:dyDescent="0.2">
      <c r="A6324" s="4">
        <v>44825.458333333336</v>
      </c>
      <c r="B6324" s="2">
        <v>130.82239000000001</v>
      </c>
      <c r="C6324" s="2">
        <v>295.18436000000003</v>
      </c>
      <c r="D6324" s="5">
        <v>3.8960394517999898E-3</v>
      </c>
      <c r="E6324" s="5">
        <v>302.65899999999999</v>
      </c>
      <c r="F6324" s="5">
        <v>1.9679599000000001</v>
      </c>
      <c r="G6324" s="5">
        <v>86.925839999999994</v>
      </c>
      <c r="H6324" s="5">
        <v>298.01537999999999</v>
      </c>
      <c r="I6324">
        <v>5.4699472</v>
      </c>
      <c r="J6324">
        <v>100.23554</v>
      </c>
      <c r="K6324">
        <v>909.45245</v>
      </c>
    </row>
    <row r="6325" spans="1:11" ht="12.75" x14ac:dyDescent="0.2">
      <c r="A6325" s="4">
        <v>44825.5</v>
      </c>
      <c r="B6325" s="2">
        <v>156.00434999999999</v>
      </c>
      <c r="C6325" s="2">
        <v>356.85469999999998</v>
      </c>
      <c r="D6325" s="5">
        <v>4.0989711847999998E-3</v>
      </c>
      <c r="E6325" s="5">
        <v>303.22318000000001</v>
      </c>
      <c r="F6325" s="5">
        <v>2.4999104000000001</v>
      </c>
      <c r="G6325" s="5">
        <v>109.36381</v>
      </c>
      <c r="H6325" s="5">
        <v>298.01537999999999</v>
      </c>
      <c r="I6325">
        <v>5.4699472</v>
      </c>
      <c r="J6325">
        <v>100.23554</v>
      </c>
      <c r="K6325">
        <v>967.07759999999996</v>
      </c>
    </row>
    <row r="6326" spans="1:11" ht="12.75" x14ac:dyDescent="0.2">
      <c r="A6326" s="4">
        <v>44825.541666666664</v>
      </c>
      <c r="B6326" s="2">
        <v>182.69266999999999</v>
      </c>
      <c r="C6326" s="2">
        <v>437.85649999999998</v>
      </c>
      <c r="D6326" s="5">
        <v>4.52516026109999E-3</v>
      </c>
      <c r="E6326" s="5">
        <v>303.42590000000001</v>
      </c>
      <c r="F6326" s="5">
        <v>2.9458593999999998</v>
      </c>
      <c r="G6326" s="5">
        <v>108.62519</v>
      </c>
      <c r="H6326" s="5">
        <v>298.01537999999999</v>
      </c>
      <c r="I6326">
        <v>5.4699472</v>
      </c>
      <c r="J6326">
        <v>100.23554</v>
      </c>
      <c r="K6326">
        <v>815.24132999999995</v>
      </c>
    </row>
    <row r="6327" spans="1:11" ht="12.75" x14ac:dyDescent="0.2">
      <c r="A6327" s="4">
        <v>44825.583333333336</v>
      </c>
      <c r="B6327" s="2">
        <v>182.9847</v>
      </c>
      <c r="C6327" s="2">
        <v>453.30957000000001</v>
      </c>
      <c r="D6327" s="5">
        <v>4.5097865722999999E-3</v>
      </c>
      <c r="E6327" s="5">
        <v>303.54507000000001</v>
      </c>
      <c r="F6327" s="5">
        <v>2.9105215000000002</v>
      </c>
      <c r="G6327" s="5">
        <v>118.19542</v>
      </c>
      <c r="H6327" s="5">
        <v>298.01537999999999</v>
      </c>
      <c r="I6327">
        <v>5.4699472</v>
      </c>
      <c r="J6327">
        <v>100.23554</v>
      </c>
      <c r="K6327">
        <v>908.10270000000003</v>
      </c>
    </row>
    <row r="6328" spans="1:11" ht="12.75" x14ac:dyDescent="0.2">
      <c r="A6328" s="4">
        <v>44825.625</v>
      </c>
      <c r="B6328" s="2">
        <v>168.15208000000001</v>
      </c>
      <c r="C6328" s="2">
        <v>420.81914999999998</v>
      </c>
      <c r="D6328" s="5">
        <v>4.0075248243999998E-3</v>
      </c>
      <c r="E6328" s="5">
        <v>303.97833000000003</v>
      </c>
      <c r="F6328" s="5">
        <v>3.1475656000000001</v>
      </c>
      <c r="G6328" s="5">
        <v>128.24790999999999</v>
      </c>
      <c r="H6328" s="5">
        <v>298.01537999999999</v>
      </c>
      <c r="I6328">
        <v>5.4699472</v>
      </c>
      <c r="J6328">
        <v>100.23554</v>
      </c>
      <c r="K6328">
        <v>779.18899999999996</v>
      </c>
    </row>
    <row r="6329" spans="1:11" ht="12.75" x14ac:dyDescent="0.2">
      <c r="A6329" s="4">
        <v>44825.666666666664</v>
      </c>
      <c r="B6329" s="2">
        <v>143.08324999999999</v>
      </c>
      <c r="C6329" s="2">
        <v>341.64460000000003</v>
      </c>
      <c r="D6329" s="5">
        <v>3.9020985268E-3</v>
      </c>
      <c r="E6329" s="5">
        <v>303.74117999999999</v>
      </c>
      <c r="F6329" s="5">
        <v>3.4766504999999999</v>
      </c>
      <c r="G6329" s="5">
        <v>133.74794</v>
      </c>
      <c r="H6329" s="5">
        <v>298.01537999999999</v>
      </c>
      <c r="I6329">
        <v>5.4699472</v>
      </c>
      <c r="J6329">
        <v>100.23554</v>
      </c>
      <c r="K6329">
        <v>596.30340000000001</v>
      </c>
    </row>
    <row r="6330" spans="1:11" ht="12.75" x14ac:dyDescent="0.2">
      <c r="A6330" s="4">
        <v>44825.708333333336</v>
      </c>
      <c r="B6330" s="2">
        <v>89.600890000000007</v>
      </c>
      <c r="C6330" s="2">
        <v>185.10745</v>
      </c>
      <c r="D6330" s="5">
        <v>3.8431695190000001E-3</v>
      </c>
      <c r="E6330" s="5">
        <v>303.26560000000001</v>
      </c>
      <c r="F6330" s="5">
        <v>3.519225</v>
      </c>
      <c r="G6330" s="5">
        <v>136.55422999999999</v>
      </c>
      <c r="H6330" s="5">
        <v>298.01537999999999</v>
      </c>
      <c r="I6330">
        <v>5.4699472</v>
      </c>
      <c r="J6330">
        <v>100.23554</v>
      </c>
      <c r="K6330">
        <v>259.49849999999998</v>
      </c>
    </row>
    <row r="6331" spans="1:11" ht="12.75" x14ac:dyDescent="0.2">
      <c r="A6331" s="4">
        <v>44825.75</v>
      </c>
      <c r="B6331" s="2">
        <v>34.753914000000002</v>
      </c>
      <c r="C6331" s="2">
        <v>43.855328</v>
      </c>
      <c r="D6331" s="5">
        <v>4.2605245962999997E-3</v>
      </c>
      <c r="E6331" s="5">
        <v>302.37682999999998</v>
      </c>
      <c r="F6331" s="5">
        <v>2.6196985000000002</v>
      </c>
      <c r="G6331" s="5">
        <v>130.54006999999999</v>
      </c>
      <c r="H6331" s="5">
        <v>298.01537999999999</v>
      </c>
      <c r="I6331">
        <v>5.4699472</v>
      </c>
      <c r="J6331">
        <v>100.23554</v>
      </c>
      <c r="K6331">
        <v>41.35219</v>
      </c>
    </row>
    <row r="6332" spans="1:11" ht="12.75" x14ac:dyDescent="0.2">
      <c r="A6332" s="4">
        <v>44825.791666666664</v>
      </c>
      <c r="B6332" s="2">
        <v>5.8232039999999996</v>
      </c>
      <c r="C6332" s="2">
        <v>2.4947197000000001</v>
      </c>
      <c r="D6332" s="5">
        <v>5.3603439743999896E-3</v>
      </c>
      <c r="E6332" s="5">
        <v>301.21230000000003</v>
      </c>
      <c r="F6332" s="5">
        <v>2.582338</v>
      </c>
      <c r="G6332" s="5">
        <v>130.77524</v>
      </c>
      <c r="H6332" s="5">
        <v>298.01537999999999</v>
      </c>
      <c r="I6332">
        <v>5.4699472</v>
      </c>
      <c r="J6332">
        <v>100.23554</v>
      </c>
      <c r="K6332">
        <v>0</v>
      </c>
    </row>
    <row r="6333" spans="1:11" ht="12.75" x14ac:dyDescent="0.2">
      <c r="A6333" s="4">
        <v>44825.833333333336</v>
      </c>
      <c r="B6333" s="2">
        <v>3.0978531999999999</v>
      </c>
      <c r="C6333" s="2">
        <v>-0.92956850000000002</v>
      </c>
      <c r="D6333" s="5">
        <v>6.3570800000000002E-3</v>
      </c>
      <c r="E6333" s="5">
        <v>300.78165000000001</v>
      </c>
      <c r="F6333" s="5">
        <v>1.8536191</v>
      </c>
      <c r="G6333" s="5">
        <v>118.72803999999999</v>
      </c>
      <c r="H6333" s="5">
        <v>298.01537999999999</v>
      </c>
      <c r="I6333">
        <v>5.4699472</v>
      </c>
      <c r="J6333">
        <v>100.23554</v>
      </c>
      <c r="K6333">
        <v>0</v>
      </c>
    </row>
    <row r="6334" spans="1:11" ht="12.75" x14ac:dyDescent="0.2">
      <c r="A6334" s="4">
        <v>44825.875</v>
      </c>
      <c r="B6334" s="2">
        <v>2.1153493000000001</v>
      </c>
      <c r="C6334" s="2">
        <v>-1.1564985999999999</v>
      </c>
      <c r="D6334" s="5">
        <v>5.6702710352000002E-3</v>
      </c>
      <c r="E6334" s="5">
        <v>300.50662</v>
      </c>
      <c r="F6334" s="5">
        <v>1.3854211999999999</v>
      </c>
      <c r="G6334" s="5">
        <v>89.393420000000006</v>
      </c>
      <c r="H6334" s="5">
        <v>298.01537999999999</v>
      </c>
      <c r="I6334">
        <v>5.4699472</v>
      </c>
      <c r="J6334">
        <v>100.23554</v>
      </c>
      <c r="K6334">
        <v>0</v>
      </c>
    </row>
    <row r="6335" spans="1:11" ht="12.75" x14ac:dyDescent="0.2">
      <c r="A6335" s="4">
        <v>44825.916666666664</v>
      </c>
      <c r="B6335" s="2">
        <v>2.2546371999999999</v>
      </c>
      <c r="C6335" s="2">
        <v>-3.6014656999999999</v>
      </c>
      <c r="D6335" s="5">
        <v>5.8464008838999999E-3</v>
      </c>
      <c r="E6335" s="5">
        <v>300.34503000000001</v>
      </c>
      <c r="F6335" s="5">
        <v>1.8315933</v>
      </c>
      <c r="G6335" s="5">
        <v>117.80459</v>
      </c>
      <c r="H6335" s="5">
        <v>298.01537999999999</v>
      </c>
      <c r="I6335">
        <v>5.4699472</v>
      </c>
      <c r="J6335">
        <v>100.23554</v>
      </c>
      <c r="K6335">
        <v>0</v>
      </c>
    </row>
    <row r="6336" spans="1:11" ht="12.75" x14ac:dyDescent="0.2">
      <c r="A6336" s="4">
        <v>44825.958333333336</v>
      </c>
      <c r="B6336" s="2">
        <v>3.9202979</v>
      </c>
      <c r="C6336" s="2">
        <v>-2.6669516999999998</v>
      </c>
      <c r="D6336" s="5">
        <v>6.5814133890000001E-3</v>
      </c>
      <c r="E6336" s="5">
        <v>300.37457000000001</v>
      </c>
      <c r="F6336" s="5">
        <v>2.0503955</v>
      </c>
      <c r="G6336" s="5">
        <v>117.09771000000001</v>
      </c>
      <c r="H6336" s="5">
        <v>298.01537999999999</v>
      </c>
      <c r="I6336">
        <v>5.4699472</v>
      </c>
      <c r="J6336">
        <v>100.23554</v>
      </c>
      <c r="K6336">
        <v>0</v>
      </c>
    </row>
    <row r="6337" spans="1:11" ht="12.75" x14ac:dyDescent="0.2">
      <c r="A6337" s="4">
        <v>44826</v>
      </c>
      <c r="B6337" s="2">
        <v>4.4590690000000004</v>
      </c>
      <c r="C6337" s="2">
        <v>1.8521775</v>
      </c>
      <c r="D6337" s="5">
        <v>6.7595199999999998E-3</v>
      </c>
      <c r="E6337" s="5">
        <v>300.14487000000003</v>
      </c>
      <c r="F6337" s="5">
        <v>1.9226326</v>
      </c>
      <c r="G6337" s="5">
        <v>129.50693000000001</v>
      </c>
      <c r="H6337" s="5">
        <v>298.01537999999999</v>
      </c>
      <c r="I6337">
        <v>5.4699472</v>
      </c>
      <c r="J6337">
        <v>100.23554</v>
      </c>
      <c r="K6337">
        <v>0</v>
      </c>
    </row>
    <row r="6338" spans="1:11" ht="12.75" x14ac:dyDescent="0.2">
      <c r="A6338" s="4">
        <v>44826.041666666664</v>
      </c>
      <c r="B6338" s="2">
        <v>0.69594383000000004</v>
      </c>
      <c r="C6338" s="2">
        <v>-1.6436553</v>
      </c>
      <c r="D6338" s="5">
        <v>6.2431870087999997E-3</v>
      </c>
      <c r="E6338" s="5">
        <v>300.3098</v>
      </c>
      <c r="F6338" s="5">
        <v>1.6430402</v>
      </c>
      <c r="G6338" s="5">
        <v>121.0072</v>
      </c>
      <c r="H6338" s="5">
        <v>298.01537999999999</v>
      </c>
      <c r="I6338">
        <v>5.4699472</v>
      </c>
      <c r="J6338">
        <v>100.23554</v>
      </c>
      <c r="K6338">
        <v>0</v>
      </c>
    </row>
    <row r="6339" spans="1:11" ht="12.75" x14ac:dyDescent="0.2">
      <c r="A6339" s="4">
        <v>44826.083333333336</v>
      </c>
      <c r="B6339" s="2">
        <v>1.3398156000000001</v>
      </c>
      <c r="C6339" s="2">
        <v>-1.5854391999999999</v>
      </c>
      <c r="D6339" s="5">
        <v>6.1381486829999903E-3</v>
      </c>
      <c r="E6339" s="5">
        <v>300.23676</v>
      </c>
      <c r="F6339" s="5">
        <v>1.4515264999999999</v>
      </c>
      <c r="G6339" s="5">
        <v>126.63969</v>
      </c>
      <c r="H6339" s="5">
        <v>298.01537999999999</v>
      </c>
      <c r="I6339">
        <v>5.4699472</v>
      </c>
      <c r="J6339">
        <v>100.23554</v>
      </c>
      <c r="K6339">
        <v>0</v>
      </c>
    </row>
    <row r="6340" spans="1:11" ht="12.75" x14ac:dyDescent="0.2">
      <c r="A6340" s="4">
        <v>44826.125</v>
      </c>
      <c r="B6340" s="2">
        <v>0.23541732000000001</v>
      </c>
      <c r="C6340" s="2">
        <v>-2.6218428999999999</v>
      </c>
      <c r="D6340" s="5">
        <v>6.00084734669999E-3</v>
      </c>
      <c r="E6340" s="5">
        <v>300.05966000000001</v>
      </c>
      <c r="F6340" s="5">
        <v>0.81710309999999997</v>
      </c>
      <c r="G6340" s="5">
        <v>101.39108</v>
      </c>
      <c r="H6340" s="5">
        <v>298.01537999999999</v>
      </c>
      <c r="I6340">
        <v>5.4699472</v>
      </c>
      <c r="J6340">
        <v>100.23554</v>
      </c>
      <c r="K6340">
        <v>0</v>
      </c>
    </row>
    <row r="6341" spans="1:11" ht="12.75" x14ac:dyDescent="0.2">
      <c r="A6341" s="4">
        <v>44826.166666666664</v>
      </c>
      <c r="B6341" s="2">
        <v>0.33157759999999997</v>
      </c>
      <c r="C6341" s="2">
        <v>-5.4636592999999998</v>
      </c>
      <c r="D6341" s="5">
        <v>5.3039229631999902E-3</v>
      </c>
      <c r="E6341" s="5">
        <v>298.54293999999999</v>
      </c>
      <c r="F6341" s="5">
        <v>1.5653163000000001</v>
      </c>
      <c r="G6341" s="5">
        <v>3.4201355000000002</v>
      </c>
      <c r="H6341" s="5">
        <v>298.01537999999999</v>
      </c>
      <c r="I6341">
        <v>5.4699472</v>
      </c>
      <c r="J6341">
        <v>100.23554</v>
      </c>
      <c r="K6341">
        <v>0</v>
      </c>
    </row>
    <row r="6342" spans="1:11" ht="12.75" x14ac:dyDescent="0.2">
      <c r="A6342" s="4">
        <v>44826.208333333336</v>
      </c>
      <c r="B6342" s="2">
        <v>0.51609223999999998</v>
      </c>
      <c r="C6342" s="2">
        <v>-7.7772870000000003</v>
      </c>
      <c r="D6342" s="5">
        <v>4.8894192397999896E-3</v>
      </c>
      <c r="E6342" s="5">
        <v>297.69033999999999</v>
      </c>
      <c r="F6342" s="5">
        <v>2.2297497000000002</v>
      </c>
      <c r="G6342" s="5">
        <v>354.07159999999999</v>
      </c>
      <c r="H6342" s="5">
        <v>298.01537999999999</v>
      </c>
      <c r="I6342">
        <v>5.4699472</v>
      </c>
      <c r="J6342">
        <v>100.23554</v>
      </c>
      <c r="K6342">
        <v>0</v>
      </c>
    </row>
    <row r="6343" spans="1:11" ht="12.75" x14ac:dyDescent="0.2">
      <c r="A6343" s="4">
        <v>44826.25</v>
      </c>
      <c r="B6343" s="2">
        <v>1.0667453</v>
      </c>
      <c r="C6343" s="2">
        <v>-1.4540618999999999</v>
      </c>
      <c r="D6343" s="5">
        <v>4.7693331440999999E-3</v>
      </c>
      <c r="E6343" s="5">
        <v>297.75686999999999</v>
      </c>
      <c r="F6343" s="5">
        <v>1.5691919000000001</v>
      </c>
      <c r="G6343" s="5">
        <v>346.98784999999998</v>
      </c>
      <c r="H6343" s="5">
        <v>298.01537999999999</v>
      </c>
      <c r="I6343">
        <v>5.4699472</v>
      </c>
      <c r="J6343">
        <v>100.23554</v>
      </c>
      <c r="K6343">
        <v>0</v>
      </c>
    </row>
    <row r="6344" spans="1:11" ht="12.75" x14ac:dyDescent="0.2">
      <c r="A6344" s="4">
        <v>44826.291666666664</v>
      </c>
      <c r="B6344" s="2">
        <v>-0.36566307999999997</v>
      </c>
      <c r="C6344" s="2">
        <v>-3.1033374999999999</v>
      </c>
      <c r="D6344" s="5">
        <v>4.2530611017999997E-3</v>
      </c>
      <c r="E6344" s="5">
        <v>297.87240000000003</v>
      </c>
      <c r="F6344" s="5">
        <v>1.7622800000000001</v>
      </c>
      <c r="G6344" s="5">
        <v>1.6351624</v>
      </c>
      <c r="H6344" s="5">
        <v>298.01537999999999</v>
      </c>
      <c r="I6344">
        <v>5.4699472</v>
      </c>
      <c r="J6344">
        <v>100.23554</v>
      </c>
      <c r="K6344">
        <v>82.968310000000002</v>
      </c>
    </row>
    <row r="6345" spans="1:11" ht="12.75" x14ac:dyDescent="0.2">
      <c r="A6345" s="4">
        <v>44826.333333333336</v>
      </c>
      <c r="B6345" s="2">
        <v>19.594754999999999</v>
      </c>
      <c r="C6345" s="2">
        <v>15.820180000000001</v>
      </c>
      <c r="D6345" s="5">
        <v>3.85715188099999E-3</v>
      </c>
      <c r="E6345" s="5">
        <v>298.46050000000002</v>
      </c>
      <c r="F6345" s="5">
        <v>2.0316817999999999</v>
      </c>
      <c r="G6345" s="5">
        <v>340.34032999999999</v>
      </c>
      <c r="H6345" s="5">
        <v>298.01537999999999</v>
      </c>
      <c r="I6345">
        <v>5.4699472</v>
      </c>
      <c r="J6345">
        <v>100.23554</v>
      </c>
      <c r="K6345">
        <v>302.35586999999998</v>
      </c>
    </row>
    <row r="6346" spans="1:11" ht="12.75" x14ac:dyDescent="0.2">
      <c r="A6346" s="4">
        <v>44826.375</v>
      </c>
      <c r="B6346" s="2">
        <v>52.738841999999998</v>
      </c>
      <c r="C6346" s="2">
        <v>95.978099999999998</v>
      </c>
      <c r="D6346" s="5">
        <v>3.5208139100000001E-3</v>
      </c>
      <c r="E6346" s="5">
        <v>301.14978000000002</v>
      </c>
      <c r="F6346" s="5">
        <v>1.2355455</v>
      </c>
      <c r="G6346" s="5">
        <v>18.260086000000001</v>
      </c>
      <c r="H6346" s="5">
        <v>298.01537999999999</v>
      </c>
      <c r="I6346">
        <v>5.4699472</v>
      </c>
      <c r="J6346">
        <v>100.23554</v>
      </c>
      <c r="K6346">
        <v>573.66656</v>
      </c>
    </row>
    <row r="6347" spans="1:11" ht="12.75" x14ac:dyDescent="0.2">
      <c r="A6347" s="4">
        <v>44826.416666666664</v>
      </c>
      <c r="B6347" s="2">
        <v>96.275970000000001</v>
      </c>
      <c r="C6347" s="2">
        <v>215.31726</v>
      </c>
      <c r="D6347" s="5">
        <v>3.466896562E-3</v>
      </c>
      <c r="E6347" s="5">
        <v>302.58022999999997</v>
      </c>
      <c r="F6347" s="5">
        <v>0.99412290000000003</v>
      </c>
      <c r="G6347" s="5">
        <v>124.12873999999999</v>
      </c>
      <c r="H6347" s="5">
        <v>298.01537999999999</v>
      </c>
      <c r="I6347">
        <v>5.4699472</v>
      </c>
      <c r="J6347">
        <v>100.23554</v>
      </c>
      <c r="K6347">
        <v>763.12645999999995</v>
      </c>
    </row>
    <row r="6348" spans="1:11" ht="12.75" x14ac:dyDescent="0.2">
      <c r="A6348" s="4">
        <v>44826.458333333336</v>
      </c>
      <c r="B6348" s="2">
        <v>127.55995</v>
      </c>
      <c r="C6348" s="2">
        <v>312.97327000000001</v>
      </c>
      <c r="D6348" s="5">
        <v>3.55983878E-3</v>
      </c>
      <c r="E6348" s="5">
        <v>303.22930000000002</v>
      </c>
      <c r="F6348" s="5">
        <v>2.0225279999999999</v>
      </c>
      <c r="G6348" s="5">
        <v>142.01759999999999</v>
      </c>
      <c r="H6348" s="5">
        <v>298.01537999999999</v>
      </c>
      <c r="I6348">
        <v>5.4699472</v>
      </c>
      <c r="J6348">
        <v>100.23554</v>
      </c>
      <c r="K6348">
        <v>956.9325</v>
      </c>
    </row>
    <row r="6349" spans="1:11" ht="12.75" x14ac:dyDescent="0.2">
      <c r="A6349" s="4">
        <v>44826.5</v>
      </c>
      <c r="B6349" s="2">
        <v>154.58331000000001</v>
      </c>
      <c r="C6349" s="2">
        <v>373.70952999999997</v>
      </c>
      <c r="D6349" s="5">
        <v>3.871784446E-3</v>
      </c>
      <c r="E6349" s="5">
        <v>303.70364000000001</v>
      </c>
      <c r="F6349" s="5">
        <v>2.2630146</v>
      </c>
      <c r="G6349" s="5">
        <v>159.41462999999999</v>
      </c>
      <c r="H6349" s="5">
        <v>298.01537999999999</v>
      </c>
      <c r="I6349">
        <v>5.4699472</v>
      </c>
      <c r="J6349">
        <v>100.23554</v>
      </c>
      <c r="K6349">
        <v>1013.11847</v>
      </c>
    </row>
    <row r="6350" spans="1:11" ht="12.75" x14ac:dyDescent="0.2">
      <c r="A6350" s="4">
        <v>44826.541666666664</v>
      </c>
      <c r="B6350" s="2">
        <v>196.08840000000001</v>
      </c>
      <c r="C6350" s="2">
        <v>478.39944000000003</v>
      </c>
      <c r="D6350" s="5">
        <v>4.4170032209999996E-3</v>
      </c>
      <c r="E6350" s="5">
        <v>303.76979999999998</v>
      </c>
      <c r="F6350" s="5">
        <v>2.2496035000000001</v>
      </c>
      <c r="G6350" s="5">
        <v>158.42572000000001</v>
      </c>
      <c r="H6350" s="5">
        <v>298.01537999999999</v>
      </c>
      <c r="I6350">
        <v>5.4699472</v>
      </c>
      <c r="J6350">
        <v>100.23554</v>
      </c>
      <c r="K6350">
        <v>1006.66693</v>
      </c>
    </row>
    <row r="6351" spans="1:11" ht="12.75" x14ac:dyDescent="0.2">
      <c r="A6351" s="4">
        <v>44826.583333333336</v>
      </c>
      <c r="B6351" s="2">
        <v>194.01952</v>
      </c>
      <c r="C6351" s="2">
        <v>474.95218</v>
      </c>
      <c r="D6351" s="5">
        <v>5.24203E-3</v>
      </c>
      <c r="E6351" s="5">
        <v>303.55399999999997</v>
      </c>
      <c r="F6351" s="5">
        <v>2.5000705999999999</v>
      </c>
      <c r="G6351" s="5">
        <v>170.12692000000001</v>
      </c>
      <c r="H6351" s="5">
        <v>298.01537999999999</v>
      </c>
      <c r="I6351">
        <v>5.4699472</v>
      </c>
      <c r="J6351">
        <v>100.23554</v>
      </c>
      <c r="K6351">
        <v>936.66390000000001</v>
      </c>
    </row>
    <row r="6352" spans="1:11" ht="12.75" x14ac:dyDescent="0.2">
      <c r="A6352" s="4">
        <v>44826.625</v>
      </c>
      <c r="B6352" s="2">
        <v>177.81746000000001</v>
      </c>
      <c r="C6352" s="2">
        <v>442.69992000000002</v>
      </c>
      <c r="D6352" s="5">
        <v>6.4123899999999996E-3</v>
      </c>
      <c r="E6352" s="5">
        <v>303.39330000000001</v>
      </c>
      <c r="F6352" s="5">
        <v>3.0693269000000001</v>
      </c>
      <c r="G6352" s="5">
        <v>176.96163999999999</v>
      </c>
      <c r="H6352" s="5">
        <v>298.01537999999999</v>
      </c>
      <c r="I6352">
        <v>5.4699472</v>
      </c>
      <c r="J6352">
        <v>100.23554</v>
      </c>
      <c r="K6352">
        <v>724.60749999999996</v>
      </c>
    </row>
    <row r="6353" spans="1:11" ht="12.75" x14ac:dyDescent="0.2">
      <c r="A6353" s="4">
        <v>44826.666666666664</v>
      </c>
      <c r="B6353" s="2">
        <v>141.19981000000001</v>
      </c>
      <c r="C6353" s="2">
        <v>325.71071999999998</v>
      </c>
      <c r="D6353" s="5">
        <v>6.6526800000000002E-3</v>
      </c>
      <c r="E6353" s="5">
        <v>303.12567000000001</v>
      </c>
      <c r="F6353" s="5">
        <v>3.1252781999999999</v>
      </c>
      <c r="G6353" s="5">
        <v>163.87024</v>
      </c>
      <c r="H6353" s="5">
        <v>298.01537999999999</v>
      </c>
      <c r="I6353">
        <v>5.4699472</v>
      </c>
      <c r="J6353">
        <v>100.23554</v>
      </c>
      <c r="K6353">
        <v>526.65920000000006</v>
      </c>
    </row>
    <row r="6354" spans="1:11" ht="12.75" x14ac:dyDescent="0.2">
      <c r="A6354" s="4">
        <v>44826.708333333336</v>
      </c>
      <c r="B6354" s="2">
        <v>78.028379999999999</v>
      </c>
      <c r="C6354" s="2">
        <v>135.84236000000001</v>
      </c>
      <c r="D6354" s="5">
        <v>6.2491544265000001E-3</v>
      </c>
      <c r="E6354" s="5">
        <v>302.82977</v>
      </c>
      <c r="F6354" s="5">
        <v>3.6618903</v>
      </c>
      <c r="G6354" s="5">
        <v>152.07257000000001</v>
      </c>
      <c r="H6354" s="5">
        <v>298.01537999999999</v>
      </c>
      <c r="I6354">
        <v>5.4699472</v>
      </c>
      <c r="J6354">
        <v>100.23554</v>
      </c>
      <c r="K6354">
        <v>297.04653999999999</v>
      </c>
    </row>
    <row r="6355" spans="1:11" ht="12.75" x14ac:dyDescent="0.2">
      <c r="A6355" s="4">
        <v>44826.75</v>
      </c>
      <c r="B6355" s="2">
        <v>32.535449999999997</v>
      </c>
      <c r="C6355" s="2">
        <v>32.096905</v>
      </c>
      <c r="D6355" s="5">
        <v>6.4490699999999899E-3</v>
      </c>
      <c r="E6355" s="5">
        <v>302.19247000000001</v>
      </c>
      <c r="F6355" s="5">
        <v>2.6519560000000002</v>
      </c>
      <c r="G6355" s="5">
        <v>150.91083</v>
      </c>
      <c r="H6355" s="5">
        <v>298.01537999999999</v>
      </c>
      <c r="I6355">
        <v>5.4699472</v>
      </c>
      <c r="J6355">
        <v>100.23554</v>
      </c>
      <c r="K6355">
        <v>13.353821</v>
      </c>
    </row>
    <row r="6356" spans="1:11" ht="12.75" x14ac:dyDescent="0.2">
      <c r="A6356" s="4">
        <v>44826.791666666664</v>
      </c>
      <c r="B6356" s="2">
        <v>13.554137000000001</v>
      </c>
      <c r="C6356" s="2">
        <v>1.0733017</v>
      </c>
      <c r="D6356" s="5">
        <v>6.5014668930999898E-3</v>
      </c>
      <c r="E6356" s="5">
        <v>301.00482</v>
      </c>
      <c r="F6356" s="5">
        <v>1.8531103</v>
      </c>
      <c r="G6356" s="5">
        <v>125.7278</v>
      </c>
      <c r="H6356" s="5">
        <v>298.01537999999999</v>
      </c>
      <c r="I6356">
        <v>5.4699472</v>
      </c>
      <c r="J6356">
        <v>100.23554</v>
      </c>
      <c r="K6356">
        <v>0</v>
      </c>
    </row>
    <row r="6357" spans="1:11" ht="12.75" x14ac:dyDescent="0.2">
      <c r="A6357" s="4">
        <v>44826.833333333336</v>
      </c>
      <c r="B6357" s="2">
        <v>4.7766294</v>
      </c>
      <c r="C6357" s="2">
        <v>-6.1303619999999999</v>
      </c>
      <c r="D6357" s="5">
        <v>6.1601333934E-3</v>
      </c>
      <c r="E6357" s="5">
        <v>300.77334999999999</v>
      </c>
      <c r="F6357" s="5">
        <v>2.0424329999999999</v>
      </c>
      <c r="G6357" s="5">
        <v>137.58323999999999</v>
      </c>
      <c r="H6357" s="5">
        <v>298.01537999999999</v>
      </c>
      <c r="I6357">
        <v>5.4699472</v>
      </c>
      <c r="J6357">
        <v>100.23554</v>
      </c>
      <c r="K6357">
        <v>0</v>
      </c>
    </row>
    <row r="6358" spans="1:11" ht="12.75" x14ac:dyDescent="0.2">
      <c r="A6358" s="4">
        <v>44826.875</v>
      </c>
      <c r="B6358" s="2">
        <v>2.8879280000000001</v>
      </c>
      <c r="C6358" s="2">
        <v>-5.5153713</v>
      </c>
      <c r="D6358" s="5">
        <v>5.3213155559999996E-3</v>
      </c>
      <c r="E6358" s="5">
        <v>300.45992999999999</v>
      </c>
      <c r="F6358" s="5">
        <v>1.7669705</v>
      </c>
      <c r="G6358" s="5">
        <v>137.06824</v>
      </c>
      <c r="H6358" s="5">
        <v>298.01537999999999</v>
      </c>
      <c r="I6358">
        <v>5.4699472</v>
      </c>
      <c r="J6358">
        <v>100.23554</v>
      </c>
      <c r="K6358">
        <v>0</v>
      </c>
    </row>
    <row r="6359" spans="1:11" ht="12.75" x14ac:dyDescent="0.2">
      <c r="A6359" s="4">
        <v>44826.916666666664</v>
      </c>
      <c r="B6359" s="2">
        <v>1.2390795999999999</v>
      </c>
      <c r="C6359" s="2">
        <v>-2.1000920000000001</v>
      </c>
      <c r="D6359" s="5">
        <v>4.7168696781999904E-3</v>
      </c>
      <c r="E6359" s="5">
        <v>300.17734000000002</v>
      </c>
      <c r="F6359" s="5">
        <v>1.3336125999999999</v>
      </c>
      <c r="G6359" s="5">
        <v>152.95204000000001</v>
      </c>
      <c r="H6359" s="5">
        <v>298.01537999999999</v>
      </c>
      <c r="I6359">
        <v>5.4699472</v>
      </c>
      <c r="J6359">
        <v>100.23554</v>
      </c>
      <c r="K6359">
        <v>0</v>
      </c>
    </row>
    <row r="6360" spans="1:11" ht="12.75" x14ac:dyDescent="0.2">
      <c r="A6360" s="4">
        <v>44826.958333333336</v>
      </c>
      <c r="B6360" s="2">
        <v>1.2024739</v>
      </c>
      <c r="C6360" s="2">
        <v>-3.7964837999999999</v>
      </c>
      <c r="D6360" s="5">
        <v>3.7461834359999902E-3</v>
      </c>
      <c r="E6360" s="5">
        <v>300.08</v>
      </c>
      <c r="F6360" s="5">
        <v>0.59754246</v>
      </c>
      <c r="G6360" s="5">
        <v>351.35608000000002</v>
      </c>
      <c r="H6360" s="5">
        <v>298.01537999999999</v>
      </c>
      <c r="I6360">
        <v>5.4699472</v>
      </c>
      <c r="J6360">
        <v>100.23554</v>
      </c>
      <c r="K6360">
        <v>0</v>
      </c>
    </row>
    <row r="6361" spans="1:11" ht="12.75" x14ac:dyDescent="0.2">
      <c r="A6361" s="4">
        <v>44827</v>
      </c>
      <c r="B6361" s="2">
        <v>1.5969522</v>
      </c>
      <c r="C6361" s="2">
        <v>-9.1556219999999993</v>
      </c>
      <c r="D6361" s="5">
        <v>4.0750366543000002E-3</v>
      </c>
      <c r="E6361" s="5">
        <v>299.71100000000001</v>
      </c>
      <c r="F6361" s="5">
        <v>0.84723789999999999</v>
      </c>
      <c r="G6361" s="5">
        <v>69.237206</v>
      </c>
      <c r="H6361" s="5">
        <v>298.01537999999999</v>
      </c>
      <c r="I6361">
        <v>5.4699472</v>
      </c>
      <c r="J6361">
        <v>100.23554</v>
      </c>
      <c r="K6361">
        <v>0</v>
      </c>
    </row>
    <row r="6362" spans="1:11" ht="12.75" x14ac:dyDescent="0.2">
      <c r="A6362" s="4">
        <v>44827.041666666664</v>
      </c>
      <c r="B6362" s="2">
        <v>1.294384</v>
      </c>
      <c r="C6362" s="2">
        <v>-9.4843460000000004</v>
      </c>
      <c r="D6362" s="5">
        <v>4.708363904E-3</v>
      </c>
      <c r="E6362" s="5">
        <v>299.78323</v>
      </c>
      <c r="F6362" s="5">
        <v>0.74645649999999997</v>
      </c>
      <c r="G6362" s="5">
        <v>74.410049999999998</v>
      </c>
      <c r="H6362" s="5">
        <v>298.01537999999999</v>
      </c>
      <c r="I6362">
        <v>5.4699472</v>
      </c>
      <c r="J6362">
        <v>100.23554</v>
      </c>
      <c r="K6362">
        <v>0</v>
      </c>
    </row>
    <row r="6363" spans="1:11" ht="12.75" x14ac:dyDescent="0.2">
      <c r="A6363" s="4">
        <v>44827.083333333336</v>
      </c>
      <c r="B6363" s="2">
        <v>1.1943995000000001</v>
      </c>
      <c r="C6363" s="2">
        <v>-11.485001</v>
      </c>
      <c r="D6363" s="5">
        <v>4.5039480700000004E-3</v>
      </c>
      <c r="E6363" s="5">
        <v>299.64188000000001</v>
      </c>
      <c r="F6363" s="5">
        <v>0.56684959999999995</v>
      </c>
      <c r="G6363" s="5">
        <v>116.562546</v>
      </c>
      <c r="H6363" s="5">
        <v>298.01537999999999</v>
      </c>
      <c r="I6363">
        <v>5.4699472</v>
      </c>
      <c r="J6363">
        <v>100.23554</v>
      </c>
      <c r="K6363">
        <v>0</v>
      </c>
    </row>
    <row r="6364" spans="1:11" ht="12.75" x14ac:dyDescent="0.2">
      <c r="A6364" s="4">
        <v>44827.125</v>
      </c>
      <c r="B6364" s="2">
        <v>0.83275246999999997</v>
      </c>
      <c r="C6364" s="2">
        <v>-10.282007999999999</v>
      </c>
      <c r="D6364" s="5">
        <v>5.1683435077999997E-3</v>
      </c>
      <c r="E6364" s="5">
        <v>299.25081999999998</v>
      </c>
      <c r="F6364" s="5">
        <v>0.39539580000000002</v>
      </c>
      <c r="G6364" s="5">
        <v>339.23309999999998</v>
      </c>
      <c r="H6364" s="5">
        <v>298.01537999999999</v>
      </c>
      <c r="I6364">
        <v>5.4699472</v>
      </c>
      <c r="J6364">
        <v>100.23554</v>
      </c>
      <c r="K6364">
        <v>0</v>
      </c>
    </row>
    <row r="6365" spans="1:11" ht="12.75" x14ac:dyDescent="0.2">
      <c r="A6365" s="4">
        <v>44827.166666666664</v>
      </c>
      <c r="B6365" s="2">
        <v>0.21703151000000001</v>
      </c>
      <c r="C6365" s="2">
        <v>-4.9600434</v>
      </c>
      <c r="D6365" s="5">
        <v>5.2883871179999998E-3</v>
      </c>
      <c r="E6365" s="5">
        <v>299.14690000000002</v>
      </c>
      <c r="F6365" s="5">
        <v>0.64282099999999998</v>
      </c>
      <c r="G6365" s="5">
        <v>158.68906000000001</v>
      </c>
      <c r="H6365" s="5">
        <v>298.01537999999999</v>
      </c>
      <c r="I6365">
        <v>5.4699472</v>
      </c>
      <c r="J6365">
        <v>100.23554</v>
      </c>
      <c r="K6365">
        <v>0</v>
      </c>
    </row>
    <row r="6366" spans="1:11" ht="12.75" x14ac:dyDescent="0.2">
      <c r="A6366" s="4">
        <v>44827.208333333336</v>
      </c>
      <c r="B6366" s="2">
        <v>0.38062616999999999</v>
      </c>
      <c r="C6366" s="2">
        <v>-6.8087229999999996</v>
      </c>
      <c r="D6366" s="5">
        <v>5.5060882199999897E-3</v>
      </c>
      <c r="E6366" s="5">
        <v>299.67590000000001</v>
      </c>
      <c r="F6366" s="5">
        <v>1.6085341</v>
      </c>
      <c r="G6366" s="5">
        <v>134.13986</v>
      </c>
      <c r="H6366" s="5">
        <v>298.01537999999999</v>
      </c>
      <c r="I6366">
        <v>5.4699472</v>
      </c>
      <c r="J6366">
        <v>100.23554</v>
      </c>
      <c r="K6366">
        <v>0</v>
      </c>
    </row>
    <row r="6367" spans="1:11" ht="12.75" x14ac:dyDescent="0.2">
      <c r="A6367" s="4">
        <v>44827.25</v>
      </c>
      <c r="B6367" s="2">
        <v>1.0507028</v>
      </c>
      <c r="C6367" s="2">
        <v>-22.091609999999999</v>
      </c>
      <c r="D6367" s="5">
        <v>5.0120602768000001E-3</v>
      </c>
      <c r="E6367" s="5">
        <v>299.52823000000001</v>
      </c>
      <c r="F6367" s="5">
        <v>1.9910812</v>
      </c>
      <c r="G6367" s="5">
        <v>144.40656000000001</v>
      </c>
      <c r="H6367" s="5">
        <v>298.01537999999999</v>
      </c>
      <c r="I6367">
        <v>5.4699472</v>
      </c>
      <c r="J6367">
        <v>100.23554</v>
      </c>
      <c r="K6367">
        <v>0</v>
      </c>
    </row>
    <row r="6368" spans="1:11" ht="12.75" x14ac:dyDescent="0.2">
      <c r="A6368" s="4">
        <v>44827.291666666664</v>
      </c>
      <c r="B6368" s="2">
        <v>3.0843253000000002</v>
      </c>
      <c r="C6368" s="2">
        <v>-30.275047000000001</v>
      </c>
      <c r="D6368" s="5">
        <v>4.3953542043999897E-3</v>
      </c>
      <c r="E6368" s="5">
        <v>299.88866999999999</v>
      </c>
      <c r="F6368" s="5">
        <v>1.0984297999999999</v>
      </c>
      <c r="G6368" s="5">
        <v>125.99187000000001</v>
      </c>
      <c r="H6368" s="5">
        <v>298.01537999999999</v>
      </c>
      <c r="I6368">
        <v>5.4699472</v>
      </c>
      <c r="J6368">
        <v>100.23554</v>
      </c>
      <c r="K6368">
        <v>11.29965</v>
      </c>
    </row>
    <row r="6369" spans="1:11" ht="12.75" x14ac:dyDescent="0.2">
      <c r="A6369" s="4">
        <v>44827.333333333336</v>
      </c>
      <c r="B6369" s="2">
        <v>10.800122</v>
      </c>
      <c r="C6369" s="2">
        <v>-18.798698000000002</v>
      </c>
      <c r="D6369" s="5">
        <v>4.6595944570999998E-3</v>
      </c>
      <c r="E6369" s="5">
        <v>299.31191999999999</v>
      </c>
      <c r="F6369" s="5">
        <v>0.9332125</v>
      </c>
      <c r="G6369" s="5">
        <v>4.3210600000000001</v>
      </c>
      <c r="H6369" s="5">
        <v>298.01537999999999</v>
      </c>
      <c r="I6369">
        <v>5.4699472</v>
      </c>
      <c r="J6369">
        <v>100.23554</v>
      </c>
      <c r="K6369">
        <v>315.22890000000001</v>
      </c>
    </row>
    <row r="6370" spans="1:11" ht="12.75" x14ac:dyDescent="0.2">
      <c r="A6370" s="4">
        <v>44827.375</v>
      </c>
      <c r="B6370" s="2">
        <v>69.41019</v>
      </c>
      <c r="C6370" s="2">
        <v>116.34918</v>
      </c>
      <c r="D6370" s="5">
        <v>4.6343290888999902E-3</v>
      </c>
      <c r="E6370" s="5">
        <v>301.49169999999998</v>
      </c>
      <c r="F6370" s="5">
        <v>0.5513207</v>
      </c>
      <c r="G6370" s="5">
        <v>350.08575000000002</v>
      </c>
      <c r="H6370" s="5">
        <v>298.01537999999999</v>
      </c>
      <c r="I6370">
        <v>5.4699472</v>
      </c>
      <c r="J6370">
        <v>100.23554</v>
      </c>
      <c r="K6370">
        <v>643.45399999999995</v>
      </c>
    </row>
    <row r="6371" spans="1:11" ht="12.75" x14ac:dyDescent="0.2">
      <c r="A6371" s="4">
        <v>44827.416666666664</v>
      </c>
      <c r="B6371" s="2">
        <v>120.0581</v>
      </c>
      <c r="C6371" s="2">
        <v>269.49810000000002</v>
      </c>
      <c r="D6371" s="5">
        <v>4.7067776570999999E-3</v>
      </c>
      <c r="E6371" s="5">
        <v>302.52114999999998</v>
      </c>
      <c r="F6371" s="5">
        <v>1.2683297</v>
      </c>
      <c r="G6371" s="5">
        <v>150.63684000000001</v>
      </c>
      <c r="H6371" s="5">
        <v>298.01537999999999</v>
      </c>
      <c r="I6371">
        <v>5.4699472</v>
      </c>
      <c r="J6371">
        <v>100.23554</v>
      </c>
      <c r="K6371">
        <v>407.31319999999999</v>
      </c>
    </row>
    <row r="6372" spans="1:11" ht="12.75" x14ac:dyDescent="0.2">
      <c r="A6372" s="4">
        <v>44827.458333333336</v>
      </c>
      <c r="B6372" s="2">
        <v>140.46964</v>
      </c>
      <c r="C6372" s="2">
        <v>328.97662000000003</v>
      </c>
      <c r="D6372" s="5">
        <v>5.1304720090999904E-3</v>
      </c>
      <c r="E6372" s="5">
        <v>302.58524</v>
      </c>
      <c r="F6372" s="5">
        <v>1.8222288</v>
      </c>
      <c r="G6372" s="5">
        <v>164.41460000000001</v>
      </c>
      <c r="H6372" s="5">
        <v>298.01537999999999</v>
      </c>
      <c r="I6372">
        <v>5.4699472</v>
      </c>
      <c r="J6372">
        <v>100.23554</v>
      </c>
      <c r="K6372">
        <v>941.70745999999997</v>
      </c>
    </row>
    <row r="6373" spans="1:11" ht="12.75" x14ac:dyDescent="0.2">
      <c r="A6373" s="4">
        <v>44827.5</v>
      </c>
      <c r="B6373" s="2">
        <v>152.64479</v>
      </c>
      <c r="C6373" s="2">
        <v>371.30257999999998</v>
      </c>
      <c r="D6373" s="5">
        <v>5.48278999999999E-3</v>
      </c>
      <c r="E6373" s="5">
        <v>303.61768000000001</v>
      </c>
      <c r="F6373" s="5">
        <v>1.7229257</v>
      </c>
      <c r="G6373" s="5">
        <v>159.74313000000001</v>
      </c>
      <c r="H6373" s="5">
        <v>298.01537999999999</v>
      </c>
      <c r="I6373">
        <v>5.4699472</v>
      </c>
      <c r="J6373">
        <v>100.23554</v>
      </c>
      <c r="K6373">
        <v>1007.9688</v>
      </c>
    </row>
    <row r="6374" spans="1:11" ht="12.75" x14ac:dyDescent="0.2">
      <c r="A6374" s="4">
        <v>44827.541666666664</v>
      </c>
      <c r="B6374" s="2">
        <v>187.04876999999999</v>
      </c>
      <c r="C6374" s="2">
        <v>487.05374</v>
      </c>
      <c r="D6374" s="5">
        <v>5.1213532043999904E-3</v>
      </c>
      <c r="E6374" s="5">
        <v>303.7715</v>
      </c>
      <c r="F6374" s="5">
        <v>2.6839309</v>
      </c>
      <c r="G6374" s="5">
        <v>164.57332</v>
      </c>
      <c r="H6374" s="5">
        <v>298.01537999999999</v>
      </c>
      <c r="I6374">
        <v>5.4699472</v>
      </c>
      <c r="J6374">
        <v>100.23554</v>
      </c>
      <c r="K6374">
        <v>880.46789999999999</v>
      </c>
    </row>
    <row r="6375" spans="1:11" ht="12.75" x14ac:dyDescent="0.2">
      <c r="A6375" s="4">
        <v>44827.583333333336</v>
      </c>
      <c r="B6375" s="2">
        <v>185.69922</v>
      </c>
      <c r="C6375" s="2">
        <v>492.44434000000001</v>
      </c>
      <c r="D6375" s="5">
        <v>4.6686765047999901E-3</v>
      </c>
      <c r="E6375" s="5">
        <v>303.88278000000003</v>
      </c>
      <c r="F6375" s="5">
        <v>2.8572402000000001</v>
      </c>
      <c r="G6375" s="5">
        <v>175.87121999999999</v>
      </c>
      <c r="H6375" s="5">
        <v>298.01537999999999</v>
      </c>
      <c r="I6375">
        <v>5.4699472</v>
      </c>
      <c r="J6375">
        <v>100.23554</v>
      </c>
      <c r="K6375">
        <v>900.69976999999994</v>
      </c>
    </row>
    <row r="6376" spans="1:11" ht="12.75" x14ac:dyDescent="0.2">
      <c r="A6376" s="4">
        <v>44827.625</v>
      </c>
      <c r="B6376" s="2">
        <v>162.81121999999999</v>
      </c>
      <c r="C6376" s="2">
        <v>417.29428000000001</v>
      </c>
      <c r="D6376" s="5">
        <v>5.0714134762999998E-3</v>
      </c>
      <c r="E6376" s="5">
        <v>303.96854000000002</v>
      </c>
      <c r="F6376" s="5">
        <v>3.40537</v>
      </c>
      <c r="G6376" s="5">
        <v>182.38531</v>
      </c>
      <c r="H6376" s="5">
        <v>298.01537999999999</v>
      </c>
      <c r="I6376">
        <v>5.4699472</v>
      </c>
      <c r="J6376">
        <v>100.23554</v>
      </c>
      <c r="K6376">
        <v>734.00210000000004</v>
      </c>
    </row>
    <row r="6377" spans="1:11" ht="12.75" x14ac:dyDescent="0.2">
      <c r="A6377" s="4">
        <v>44827.666666666664</v>
      </c>
      <c r="B6377" s="2">
        <v>118.38647</v>
      </c>
      <c r="C6377" s="2">
        <v>271.85219999999998</v>
      </c>
      <c r="D6377" s="5">
        <v>5.6625067239999896E-3</v>
      </c>
      <c r="E6377" s="5">
        <v>303.69069999999999</v>
      </c>
      <c r="F6377" s="5">
        <v>3.0488293</v>
      </c>
      <c r="G6377" s="5">
        <v>187.16221999999999</v>
      </c>
      <c r="H6377" s="5">
        <v>298.01537999999999</v>
      </c>
      <c r="I6377">
        <v>5.4699472</v>
      </c>
      <c r="J6377">
        <v>100.23554</v>
      </c>
      <c r="K6377">
        <v>547.00750000000005</v>
      </c>
    </row>
    <row r="6378" spans="1:11" ht="12.75" x14ac:dyDescent="0.2">
      <c r="A6378" s="4">
        <v>44827.708333333336</v>
      </c>
      <c r="B6378" s="2">
        <v>109.17521000000001</v>
      </c>
      <c r="C6378" s="2">
        <v>241.01451</v>
      </c>
      <c r="D6378" s="5">
        <v>6.3316399999999899E-3</v>
      </c>
      <c r="E6378" s="5">
        <v>303.02478000000002</v>
      </c>
      <c r="F6378" s="5">
        <v>2.8001390000000002</v>
      </c>
      <c r="G6378" s="5">
        <v>178.92349999999999</v>
      </c>
      <c r="H6378" s="5">
        <v>298.01537999999999</v>
      </c>
      <c r="I6378">
        <v>5.4699472</v>
      </c>
      <c r="J6378">
        <v>100.23554</v>
      </c>
      <c r="K6378">
        <v>299.22606999999999</v>
      </c>
    </row>
    <row r="6379" spans="1:11" ht="12.75" x14ac:dyDescent="0.2">
      <c r="A6379" s="4">
        <v>44827.75</v>
      </c>
      <c r="B6379" s="2">
        <v>63.429028000000002</v>
      </c>
      <c r="C6379" s="2">
        <v>105.17351499999999</v>
      </c>
      <c r="D6379" s="5">
        <v>5.8168999999999998E-3</v>
      </c>
      <c r="E6379" s="5">
        <v>302.30520000000001</v>
      </c>
      <c r="F6379" s="5">
        <v>2.1574005999999999</v>
      </c>
      <c r="G6379" s="5">
        <v>187.38292999999999</v>
      </c>
      <c r="H6379" s="5">
        <v>298.01537999999999</v>
      </c>
      <c r="I6379">
        <v>5.4699472</v>
      </c>
      <c r="J6379">
        <v>100.23554</v>
      </c>
      <c r="K6379">
        <v>13.005015</v>
      </c>
    </row>
    <row r="6380" spans="1:11" ht="12.75" x14ac:dyDescent="0.2">
      <c r="A6380" s="4">
        <v>44827.791666666664</v>
      </c>
      <c r="B6380" s="2">
        <v>7.4036875000000002</v>
      </c>
      <c r="C6380" s="2">
        <v>0.66724855000000005</v>
      </c>
      <c r="D6380" s="5">
        <v>4.8217675719999997E-3</v>
      </c>
      <c r="E6380" s="5">
        <v>301.04538000000002</v>
      </c>
      <c r="F6380" s="5">
        <v>1.7764852</v>
      </c>
      <c r="G6380" s="5">
        <v>193.09705</v>
      </c>
      <c r="H6380" s="5">
        <v>298.01537999999999</v>
      </c>
      <c r="I6380">
        <v>5.4699472</v>
      </c>
      <c r="J6380">
        <v>100.23554</v>
      </c>
      <c r="K6380">
        <v>0</v>
      </c>
    </row>
    <row r="6381" spans="1:11" ht="12.75" x14ac:dyDescent="0.2">
      <c r="A6381" s="4">
        <v>44827.833333333336</v>
      </c>
      <c r="B6381" s="2">
        <v>5.1075087000000003</v>
      </c>
      <c r="C6381" s="2">
        <v>-5.3086995999999997</v>
      </c>
      <c r="D6381" s="5">
        <v>4.5759565624999997E-3</v>
      </c>
      <c r="E6381" s="5">
        <v>300.72766000000001</v>
      </c>
      <c r="F6381" s="5">
        <v>1.2579035000000001</v>
      </c>
      <c r="G6381" s="5">
        <v>201.0341</v>
      </c>
      <c r="H6381" s="5">
        <v>298.01537999999999</v>
      </c>
      <c r="I6381">
        <v>5.4699472</v>
      </c>
      <c r="J6381">
        <v>100.23554</v>
      </c>
      <c r="K6381">
        <v>0</v>
      </c>
    </row>
    <row r="6382" spans="1:11" ht="12.75" x14ac:dyDescent="0.2">
      <c r="A6382" s="4">
        <v>44827.875</v>
      </c>
      <c r="B6382" s="2">
        <v>3.8802614000000002</v>
      </c>
      <c r="C6382" s="2">
        <v>-4.2911897000000003</v>
      </c>
      <c r="D6382" s="5">
        <v>4.7450962229999899E-3</v>
      </c>
      <c r="E6382" s="5">
        <v>300.41723999999999</v>
      </c>
      <c r="F6382" s="5">
        <v>0.84754479999999999</v>
      </c>
      <c r="G6382" s="5">
        <v>245.52618000000001</v>
      </c>
      <c r="H6382" s="5">
        <v>298.01537999999999</v>
      </c>
      <c r="I6382">
        <v>5.4699472</v>
      </c>
      <c r="J6382">
        <v>100.23554</v>
      </c>
      <c r="K6382">
        <v>0</v>
      </c>
    </row>
    <row r="6383" spans="1:11" ht="12.75" x14ac:dyDescent="0.2">
      <c r="A6383" s="4">
        <v>44827.916666666664</v>
      </c>
      <c r="B6383" s="2">
        <v>1.9002218</v>
      </c>
      <c r="C6383" s="2">
        <v>-2.7656705000000001</v>
      </c>
      <c r="D6383" s="5">
        <v>4.3270699242999901E-3</v>
      </c>
      <c r="E6383" s="5">
        <v>300.11901999999998</v>
      </c>
      <c r="F6383" s="5">
        <v>0.82350299999999999</v>
      </c>
      <c r="G6383" s="5">
        <v>296.84210000000002</v>
      </c>
      <c r="H6383" s="5">
        <v>298.01537999999999</v>
      </c>
      <c r="I6383">
        <v>5.4699472</v>
      </c>
      <c r="J6383">
        <v>100.23554</v>
      </c>
      <c r="K6383">
        <v>0</v>
      </c>
    </row>
    <row r="6384" spans="1:11" ht="12.75" x14ac:dyDescent="0.2">
      <c r="A6384" s="4">
        <v>44827.958333333336</v>
      </c>
      <c r="B6384" s="2">
        <v>1.9380025000000001</v>
      </c>
      <c r="C6384" s="2">
        <v>-6.3361970000000003</v>
      </c>
      <c r="D6384" s="5">
        <v>3.1128555884999899E-3</v>
      </c>
      <c r="E6384" s="5">
        <v>300.46566999999999</v>
      </c>
      <c r="F6384" s="5">
        <v>1.1403738000000001</v>
      </c>
      <c r="G6384" s="5">
        <v>286.56808000000001</v>
      </c>
      <c r="H6384" s="5">
        <v>298.01537999999999</v>
      </c>
      <c r="I6384">
        <v>5.4699472</v>
      </c>
      <c r="J6384">
        <v>100.23554</v>
      </c>
      <c r="K6384">
        <v>0</v>
      </c>
    </row>
    <row r="6385" spans="1:11" ht="12.75" x14ac:dyDescent="0.2">
      <c r="A6385" s="4">
        <v>44828</v>
      </c>
      <c r="B6385" s="2">
        <v>1.268713</v>
      </c>
      <c r="C6385" s="2">
        <v>-4.7690023999999998</v>
      </c>
      <c r="D6385" s="5">
        <v>2.3081755230000001E-3</v>
      </c>
      <c r="E6385" s="5">
        <v>300.64947999999998</v>
      </c>
      <c r="F6385" s="5">
        <v>0.80888115999999999</v>
      </c>
      <c r="G6385" s="5">
        <v>263.2473</v>
      </c>
      <c r="H6385" s="5">
        <v>298.01537999999999</v>
      </c>
      <c r="I6385">
        <v>5.4699472</v>
      </c>
      <c r="J6385">
        <v>100.23554</v>
      </c>
      <c r="K6385">
        <v>0</v>
      </c>
    </row>
    <row r="6386" spans="1:11" ht="12.75" x14ac:dyDescent="0.2">
      <c r="A6386" s="4">
        <v>44828.041666666664</v>
      </c>
      <c r="B6386" s="2">
        <v>0.90972185000000005</v>
      </c>
      <c r="C6386" s="2">
        <v>-4.3870854000000001</v>
      </c>
      <c r="D6386" s="5">
        <v>2.344157421E-3</v>
      </c>
      <c r="E6386" s="5">
        <v>300.54858000000002</v>
      </c>
      <c r="F6386" s="5">
        <v>1.1199577000000001</v>
      </c>
      <c r="G6386" s="5">
        <v>287.07952999999998</v>
      </c>
      <c r="H6386" s="5">
        <v>298.01537999999999</v>
      </c>
      <c r="I6386">
        <v>5.4699472</v>
      </c>
      <c r="J6386">
        <v>100.23554</v>
      </c>
      <c r="K6386">
        <v>0</v>
      </c>
    </row>
    <row r="6387" spans="1:11" ht="12.75" x14ac:dyDescent="0.2">
      <c r="A6387" s="4">
        <v>44828.083333333336</v>
      </c>
      <c r="B6387" s="2">
        <v>0.49415730000000002</v>
      </c>
      <c r="C6387" s="2">
        <v>-2.5759878</v>
      </c>
      <c r="D6387" s="5">
        <v>2.3565048319999999E-3</v>
      </c>
      <c r="E6387" s="5">
        <v>300.27947999999998</v>
      </c>
      <c r="F6387" s="5">
        <v>1.4675986999999999</v>
      </c>
      <c r="G6387" s="5">
        <v>285.91162000000003</v>
      </c>
      <c r="H6387" s="5">
        <v>298.01537999999999</v>
      </c>
      <c r="I6387">
        <v>5.4699472</v>
      </c>
      <c r="J6387">
        <v>100.23554</v>
      </c>
      <c r="K6387">
        <v>0</v>
      </c>
    </row>
    <row r="6388" spans="1:11" ht="12.75" x14ac:dyDescent="0.2">
      <c r="A6388" s="4">
        <v>44828.125</v>
      </c>
      <c r="B6388" s="2">
        <v>0.26678413000000001</v>
      </c>
      <c r="C6388" s="2">
        <v>-2.5161232999999998</v>
      </c>
      <c r="D6388" s="5">
        <v>2.3656244039999999E-3</v>
      </c>
      <c r="E6388" s="5">
        <v>299.88254000000001</v>
      </c>
      <c r="F6388" s="5">
        <v>1.7942940999999999</v>
      </c>
      <c r="G6388" s="5">
        <v>297.63614000000001</v>
      </c>
      <c r="H6388" s="5">
        <v>298.01537999999999</v>
      </c>
      <c r="I6388">
        <v>5.4699472</v>
      </c>
      <c r="J6388">
        <v>100.23554</v>
      </c>
      <c r="K6388">
        <v>0</v>
      </c>
    </row>
    <row r="6389" spans="1:11" ht="12.75" x14ac:dyDescent="0.2">
      <c r="A6389" s="4">
        <v>44828.166666666664</v>
      </c>
      <c r="B6389" s="2">
        <v>1.2240530999999999</v>
      </c>
      <c r="C6389" s="2">
        <v>-1.0704161999999999</v>
      </c>
      <c r="D6389" s="5">
        <v>3.5619704590000001E-3</v>
      </c>
      <c r="E6389" s="5">
        <v>299.02929999999998</v>
      </c>
      <c r="F6389" s="5">
        <v>2.0364835000000001</v>
      </c>
      <c r="G6389" s="5">
        <v>294.85534999999999</v>
      </c>
      <c r="H6389" s="5">
        <v>298.01537999999999</v>
      </c>
      <c r="I6389">
        <v>5.4699472</v>
      </c>
      <c r="J6389">
        <v>100.23554</v>
      </c>
      <c r="K6389">
        <v>0</v>
      </c>
    </row>
    <row r="6390" spans="1:11" ht="12.75" x14ac:dyDescent="0.2">
      <c r="A6390" s="4">
        <v>44828.208333333336</v>
      </c>
      <c r="B6390" s="2">
        <v>3.2242359999999999</v>
      </c>
      <c r="C6390" s="2">
        <v>-7.2947579999999999</v>
      </c>
      <c r="D6390" s="5">
        <v>5.1943433833199996E-3</v>
      </c>
      <c r="E6390" s="5">
        <v>298.55220000000003</v>
      </c>
      <c r="F6390" s="5">
        <v>2.4007223</v>
      </c>
      <c r="G6390" s="5">
        <v>296.16347999999999</v>
      </c>
      <c r="H6390" s="5">
        <v>298.01537999999999</v>
      </c>
      <c r="I6390">
        <v>5.4699472</v>
      </c>
      <c r="J6390">
        <v>100.23554</v>
      </c>
      <c r="K6390">
        <v>0</v>
      </c>
    </row>
    <row r="6391" spans="1:11" ht="12.75" x14ac:dyDescent="0.2">
      <c r="A6391" s="4">
        <v>44828.25</v>
      </c>
      <c r="B6391" s="2">
        <v>5.4312882</v>
      </c>
      <c r="C6391" s="2">
        <v>-5.4775866999999998</v>
      </c>
      <c r="D6391" s="5">
        <v>5.6121655296999997E-3</v>
      </c>
      <c r="E6391" s="5">
        <v>298.26825000000002</v>
      </c>
      <c r="F6391" s="5">
        <v>2.2393831999999998</v>
      </c>
      <c r="G6391" s="5">
        <v>307.98849999999999</v>
      </c>
      <c r="H6391" s="5">
        <v>298.01537999999999</v>
      </c>
      <c r="I6391">
        <v>5.4699472</v>
      </c>
      <c r="J6391">
        <v>100.23554</v>
      </c>
      <c r="K6391">
        <v>0</v>
      </c>
    </row>
    <row r="6392" spans="1:11" ht="12.75" x14ac:dyDescent="0.2">
      <c r="A6392" s="4">
        <v>44828.291666666664</v>
      </c>
      <c r="B6392" s="2">
        <v>1.16364</v>
      </c>
      <c r="C6392" s="2">
        <v>-10.344426</v>
      </c>
      <c r="D6392" s="5">
        <v>5.4375547041999898E-3</v>
      </c>
      <c r="E6392" s="5">
        <v>297.99883999999997</v>
      </c>
      <c r="F6392" s="5">
        <v>2.1277444000000001</v>
      </c>
      <c r="G6392" s="5">
        <v>307.86255</v>
      </c>
      <c r="H6392" s="5">
        <v>298.01537999999999</v>
      </c>
      <c r="I6392">
        <v>5.4699472</v>
      </c>
      <c r="J6392">
        <v>100.23554</v>
      </c>
      <c r="K6392">
        <v>30.841228000000001</v>
      </c>
    </row>
    <row r="6393" spans="1:11" ht="12.75" x14ac:dyDescent="0.2">
      <c r="A6393" s="4">
        <v>44828.333333333336</v>
      </c>
      <c r="B6393" s="2">
        <v>11.2461605</v>
      </c>
      <c r="C6393" s="2">
        <v>-1.1930099999999999</v>
      </c>
      <c r="D6393" s="5">
        <v>5.9746699999999996E-3</v>
      </c>
      <c r="E6393" s="5">
        <v>298.45846999999998</v>
      </c>
      <c r="F6393" s="5">
        <v>2.0602526999999999</v>
      </c>
      <c r="G6393" s="5">
        <v>284.58285999999998</v>
      </c>
      <c r="H6393" s="5">
        <v>298.01537999999999</v>
      </c>
      <c r="I6393">
        <v>5.4699472</v>
      </c>
      <c r="J6393">
        <v>100.23554</v>
      </c>
      <c r="K6393">
        <v>388.64614999999998</v>
      </c>
    </row>
    <row r="6394" spans="1:11" ht="12.75" x14ac:dyDescent="0.2">
      <c r="A6394" s="4">
        <v>44828.375</v>
      </c>
      <c r="B6394" s="2">
        <v>29.262547000000001</v>
      </c>
      <c r="C6394" s="2">
        <v>4.576473</v>
      </c>
      <c r="D6394" s="5">
        <v>5.9078087049999999E-3</v>
      </c>
      <c r="E6394" s="5">
        <v>301.58447000000001</v>
      </c>
      <c r="F6394" s="5">
        <v>3.8719225000000002</v>
      </c>
      <c r="G6394" s="5">
        <v>275.92624000000001</v>
      </c>
      <c r="H6394" s="5">
        <v>298.01537999999999</v>
      </c>
      <c r="I6394">
        <v>5.4699472</v>
      </c>
      <c r="J6394">
        <v>100.23554</v>
      </c>
      <c r="K6394">
        <v>610.19403</v>
      </c>
    </row>
    <row r="6395" spans="1:11" ht="12.75" x14ac:dyDescent="0.2">
      <c r="A6395" s="4">
        <v>44828.416666666664</v>
      </c>
      <c r="B6395" s="2">
        <v>65.334919999999997</v>
      </c>
      <c r="C6395" s="2">
        <v>31.068774999999999</v>
      </c>
      <c r="D6395" s="5">
        <v>5.8491944801E-3</v>
      </c>
      <c r="E6395" s="5">
        <v>302.94389999999999</v>
      </c>
      <c r="F6395" s="5">
        <v>4.2274039999999999</v>
      </c>
      <c r="G6395" s="5">
        <v>265.4008</v>
      </c>
      <c r="H6395" s="5">
        <v>298.01537999999999</v>
      </c>
      <c r="I6395">
        <v>5.4699472</v>
      </c>
      <c r="J6395">
        <v>100.23554</v>
      </c>
      <c r="K6395">
        <v>790.61890000000005</v>
      </c>
    </row>
    <row r="6396" spans="1:11" ht="12.75" x14ac:dyDescent="0.2">
      <c r="A6396" s="4">
        <v>44828.458333333336</v>
      </c>
      <c r="B6396" s="2">
        <v>247.39543</v>
      </c>
      <c r="C6396" s="2">
        <v>185.74164999999999</v>
      </c>
      <c r="D6396" s="5">
        <v>4.945098155E-3</v>
      </c>
      <c r="E6396" s="5">
        <v>303.71120000000002</v>
      </c>
      <c r="F6396" s="5">
        <v>4.3631544</v>
      </c>
      <c r="G6396" s="5">
        <v>267.73424999999997</v>
      </c>
      <c r="H6396" s="5">
        <v>298.01537999999999</v>
      </c>
      <c r="I6396">
        <v>5.4699472</v>
      </c>
      <c r="J6396">
        <v>100.23554</v>
      </c>
      <c r="K6396">
        <v>927.44740000000002</v>
      </c>
    </row>
    <row r="6397" spans="1:11" ht="12.75" x14ac:dyDescent="0.2">
      <c r="A6397" s="4">
        <v>44828.5</v>
      </c>
      <c r="B6397" s="2">
        <v>299.27872000000002</v>
      </c>
      <c r="C6397" s="2">
        <v>272.24945000000002</v>
      </c>
      <c r="D6397" s="5">
        <v>4.8840687130000003E-3</v>
      </c>
      <c r="E6397" s="5">
        <v>305.13184000000001</v>
      </c>
      <c r="F6397" s="5">
        <v>3.7300632</v>
      </c>
      <c r="G6397" s="5">
        <v>265.81527999999997</v>
      </c>
      <c r="H6397" s="5">
        <v>298.01537999999999</v>
      </c>
      <c r="I6397">
        <v>5.4699472</v>
      </c>
      <c r="J6397">
        <v>100.23554</v>
      </c>
      <c r="K6397">
        <v>1019.96014</v>
      </c>
    </row>
    <row r="6398" spans="1:11" ht="12.75" x14ac:dyDescent="0.2">
      <c r="A6398" s="4">
        <v>44828.541666666664</v>
      </c>
      <c r="B6398" s="2">
        <v>317.46629999999999</v>
      </c>
      <c r="C6398" s="2">
        <v>360.86414000000002</v>
      </c>
      <c r="D6398" s="5">
        <v>5.2062136212999996E-3</v>
      </c>
      <c r="E6398" s="5">
        <v>305.88306</v>
      </c>
      <c r="F6398" s="5">
        <v>4.3465705000000003</v>
      </c>
      <c r="G6398" s="5">
        <v>272.58456000000001</v>
      </c>
      <c r="H6398" s="5">
        <v>298.01537999999999</v>
      </c>
      <c r="I6398">
        <v>5.4699472</v>
      </c>
      <c r="J6398">
        <v>100.23554</v>
      </c>
      <c r="K6398">
        <v>1001.3205</v>
      </c>
    </row>
    <row r="6399" spans="1:11" ht="12.75" x14ac:dyDescent="0.2">
      <c r="A6399" s="4">
        <v>44828.583333333336</v>
      </c>
      <c r="B6399" s="2">
        <v>270.98552999999998</v>
      </c>
      <c r="C6399" s="2">
        <v>325.04834</v>
      </c>
      <c r="D6399" s="5">
        <v>5.6364413422E-3</v>
      </c>
      <c r="E6399" s="5">
        <v>305.93484000000001</v>
      </c>
      <c r="F6399" s="5">
        <v>4.8995867000000004</v>
      </c>
      <c r="G6399" s="5">
        <v>266.66561999999999</v>
      </c>
      <c r="H6399" s="5">
        <v>298.01537999999999</v>
      </c>
      <c r="I6399">
        <v>5.4699472</v>
      </c>
      <c r="J6399">
        <v>100.23554</v>
      </c>
      <c r="K6399">
        <v>921.24225000000001</v>
      </c>
    </row>
    <row r="6400" spans="1:11" ht="12.75" x14ac:dyDescent="0.2">
      <c r="A6400" s="4">
        <v>44828.625</v>
      </c>
      <c r="B6400" s="2">
        <v>237.52680000000001</v>
      </c>
      <c r="C6400" s="2">
        <v>275.19067000000001</v>
      </c>
      <c r="D6400" s="5">
        <v>6.1484799999999996E-3</v>
      </c>
      <c r="E6400" s="5">
        <v>305.38492000000002</v>
      </c>
      <c r="F6400" s="5">
        <v>4.6636639999999998</v>
      </c>
      <c r="G6400" s="5">
        <v>252.10342</v>
      </c>
      <c r="H6400" s="5">
        <v>298.01537999999999</v>
      </c>
      <c r="I6400">
        <v>5.4699472</v>
      </c>
      <c r="J6400">
        <v>100.23554</v>
      </c>
      <c r="K6400">
        <v>780.07920000000001</v>
      </c>
    </row>
    <row r="6401" spans="1:11" ht="12.75" x14ac:dyDescent="0.2">
      <c r="A6401" s="4">
        <v>44828.666666666664</v>
      </c>
      <c r="B6401" s="2">
        <v>194.33410000000001</v>
      </c>
      <c r="C6401" s="2">
        <v>211.24261000000001</v>
      </c>
      <c r="D6401" s="5">
        <v>6.1194999999999999E-3</v>
      </c>
      <c r="E6401" s="5">
        <v>304.86630000000002</v>
      </c>
      <c r="F6401" s="5">
        <v>4.0487533000000004</v>
      </c>
      <c r="G6401" s="5">
        <v>247.25885</v>
      </c>
      <c r="H6401" s="5">
        <v>298.01537999999999</v>
      </c>
      <c r="I6401">
        <v>5.4699472</v>
      </c>
      <c r="J6401">
        <v>100.23554</v>
      </c>
      <c r="K6401">
        <v>594.75149999999996</v>
      </c>
    </row>
    <row r="6402" spans="1:11" ht="12.75" x14ac:dyDescent="0.2">
      <c r="A6402" s="4">
        <v>44828.708333333336</v>
      </c>
      <c r="B6402" s="2">
        <v>172.48407</v>
      </c>
      <c r="C6402" s="2">
        <v>181.52188000000001</v>
      </c>
      <c r="D6402" s="5">
        <v>6.2758700000000002E-3</v>
      </c>
      <c r="E6402" s="5">
        <v>303.52246000000002</v>
      </c>
      <c r="F6402" s="5">
        <v>5.2350063000000002</v>
      </c>
      <c r="G6402" s="5">
        <v>230.58331000000001</v>
      </c>
      <c r="H6402" s="5">
        <v>298.01537999999999</v>
      </c>
      <c r="I6402">
        <v>5.4699472</v>
      </c>
      <c r="J6402">
        <v>100.23554</v>
      </c>
      <c r="K6402">
        <v>194.85096999999999</v>
      </c>
    </row>
    <row r="6403" spans="1:11" ht="12.75" x14ac:dyDescent="0.2">
      <c r="A6403" s="4">
        <v>44828.75</v>
      </c>
      <c r="B6403" s="2">
        <v>88.541399999999996</v>
      </c>
      <c r="C6403" s="2">
        <v>51.939903000000001</v>
      </c>
      <c r="D6403" s="5">
        <v>6.54194999999999E-3</v>
      </c>
      <c r="E6403" s="5">
        <v>302.52593999999999</v>
      </c>
      <c r="F6403" s="5">
        <v>4.1667823999999998</v>
      </c>
      <c r="G6403" s="5">
        <v>230.22425999999999</v>
      </c>
      <c r="H6403" s="5">
        <v>298.01537999999999</v>
      </c>
      <c r="I6403">
        <v>5.4699472</v>
      </c>
      <c r="J6403">
        <v>100.23554</v>
      </c>
      <c r="K6403">
        <v>3.7242923000000001</v>
      </c>
    </row>
    <row r="6404" spans="1:11" ht="12.75" x14ac:dyDescent="0.2">
      <c r="A6404" s="4">
        <v>44828.791666666664</v>
      </c>
      <c r="B6404" s="2">
        <v>16.666245</v>
      </c>
      <c r="C6404" s="2">
        <v>-2.0341490000000002</v>
      </c>
      <c r="D6404" s="5">
        <v>6.4057799999999998E-3</v>
      </c>
      <c r="E6404" s="5">
        <v>301.47086000000002</v>
      </c>
      <c r="F6404" s="5">
        <v>2.5894827999999999</v>
      </c>
      <c r="G6404" s="5">
        <v>235.33873</v>
      </c>
      <c r="H6404" s="5">
        <v>298.01537999999999</v>
      </c>
      <c r="I6404">
        <v>5.4699472</v>
      </c>
      <c r="J6404">
        <v>100.23554</v>
      </c>
      <c r="K6404">
        <v>0</v>
      </c>
    </row>
    <row r="6405" spans="1:11" ht="12.75" x14ac:dyDescent="0.2">
      <c r="A6405" s="4">
        <v>44828.833333333336</v>
      </c>
      <c r="B6405" s="2">
        <v>10.378987</v>
      </c>
      <c r="C6405" s="2">
        <v>-6.9852129999999999</v>
      </c>
      <c r="D6405" s="5">
        <v>6.40085999999999E-3</v>
      </c>
      <c r="E6405" s="5">
        <v>300.69936999999999</v>
      </c>
      <c r="F6405" s="5">
        <v>1.8297281999999999</v>
      </c>
      <c r="G6405" s="5">
        <v>28.660858000000001</v>
      </c>
      <c r="H6405" s="5">
        <v>298.01537999999999</v>
      </c>
      <c r="I6405">
        <v>5.4699472</v>
      </c>
      <c r="J6405">
        <v>100.23554</v>
      </c>
      <c r="K6405">
        <v>0</v>
      </c>
    </row>
    <row r="6406" spans="1:11" ht="12.75" x14ac:dyDescent="0.2">
      <c r="A6406" s="4">
        <v>44828.875</v>
      </c>
      <c r="B6406" s="2">
        <v>3.8954048000000001</v>
      </c>
      <c r="C6406" s="2">
        <v>-1.5136187000000001</v>
      </c>
      <c r="D6406" s="5">
        <v>6.8198499999999997E-3</v>
      </c>
      <c r="E6406" s="5">
        <v>300.11430000000001</v>
      </c>
      <c r="F6406" s="5">
        <v>0.65242517</v>
      </c>
      <c r="G6406" s="5">
        <v>92.488770000000002</v>
      </c>
      <c r="H6406" s="5">
        <v>298.01537999999999</v>
      </c>
      <c r="I6406">
        <v>5.4699472</v>
      </c>
      <c r="J6406">
        <v>100.23554</v>
      </c>
      <c r="K6406">
        <v>0</v>
      </c>
    </row>
    <row r="6407" spans="1:11" ht="12.75" x14ac:dyDescent="0.2">
      <c r="A6407" s="4">
        <v>44828.916666666664</v>
      </c>
      <c r="B6407" s="2">
        <v>2.1615522</v>
      </c>
      <c r="C6407" s="2">
        <v>-1.8392885999999999</v>
      </c>
      <c r="D6407" s="5">
        <v>6.8615000000000004E-3</v>
      </c>
      <c r="E6407" s="5">
        <v>299.81734999999998</v>
      </c>
      <c r="F6407" s="5">
        <v>0.80094750000000003</v>
      </c>
      <c r="G6407" s="5">
        <v>77.200490000000002</v>
      </c>
      <c r="H6407" s="5">
        <v>298.01537999999999</v>
      </c>
      <c r="I6407">
        <v>5.4699472</v>
      </c>
      <c r="J6407">
        <v>100.23554</v>
      </c>
      <c r="K6407">
        <v>0</v>
      </c>
    </row>
    <row r="6408" spans="1:11" ht="12.75" x14ac:dyDescent="0.2">
      <c r="A6408" s="4">
        <v>44828.958333333336</v>
      </c>
      <c r="B6408" s="2">
        <v>1.8580867000000001</v>
      </c>
      <c r="C6408" s="2">
        <v>-2.3319602000000001</v>
      </c>
      <c r="D6408" s="5">
        <v>6.8583699999999999E-3</v>
      </c>
      <c r="E6408" s="5">
        <v>299.61099999999999</v>
      </c>
      <c r="F6408" s="5">
        <v>1.1023144</v>
      </c>
      <c r="G6408" s="5">
        <v>33.320618000000003</v>
      </c>
      <c r="H6408" s="5">
        <v>298.01537999999999</v>
      </c>
      <c r="I6408">
        <v>5.4699472</v>
      </c>
      <c r="J6408">
        <v>100.23554</v>
      </c>
      <c r="K6408">
        <v>0</v>
      </c>
    </row>
    <row r="6409" spans="1:11" ht="12.75" x14ac:dyDescent="0.2">
      <c r="A6409" s="4">
        <v>44829</v>
      </c>
      <c r="B6409" s="2">
        <v>1.3070915000000001</v>
      </c>
      <c r="C6409" s="2">
        <v>-2.3636545999999998</v>
      </c>
      <c r="D6409" s="5">
        <v>6.2469953336999999E-3</v>
      </c>
      <c r="E6409" s="5">
        <v>299.26330000000002</v>
      </c>
      <c r="F6409" s="5">
        <v>1.0044138</v>
      </c>
      <c r="G6409" s="5">
        <v>22.604064999999999</v>
      </c>
      <c r="H6409" s="5">
        <v>298.01537999999999</v>
      </c>
      <c r="I6409">
        <v>5.4699472</v>
      </c>
      <c r="J6409">
        <v>100.23554</v>
      </c>
      <c r="K6409">
        <v>0</v>
      </c>
    </row>
    <row r="6410" spans="1:11" ht="12.75" x14ac:dyDescent="0.2">
      <c r="A6410" s="4">
        <v>44829.041666666664</v>
      </c>
      <c r="B6410" s="2">
        <v>0.92424870000000003</v>
      </c>
      <c r="C6410" s="2">
        <v>-2.8339170999999999</v>
      </c>
      <c r="D6410" s="5">
        <v>5.2282966496999903E-3</v>
      </c>
      <c r="E6410" s="5">
        <v>298.71337999999997</v>
      </c>
      <c r="F6410" s="5">
        <v>1.7802346</v>
      </c>
      <c r="G6410" s="5">
        <v>18.612870000000001</v>
      </c>
      <c r="H6410" s="5">
        <v>298.01537999999999</v>
      </c>
      <c r="I6410">
        <v>5.4699472</v>
      </c>
      <c r="J6410">
        <v>100.23554</v>
      </c>
      <c r="K6410">
        <v>0</v>
      </c>
    </row>
    <row r="6411" spans="1:11" ht="12.75" x14ac:dyDescent="0.2">
      <c r="A6411" s="4">
        <v>44829.083333333336</v>
      </c>
      <c r="B6411" s="2">
        <v>0.7759509</v>
      </c>
      <c r="C6411" s="2">
        <v>-2.7563841</v>
      </c>
      <c r="D6411" s="5">
        <v>4.8716100395999997E-3</v>
      </c>
      <c r="E6411" s="5">
        <v>298.32974000000002</v>
      </c>
      <c r="F6411" s="5">
        <v>2.2361548</v>
      </c>
      <c r="G6411" s="5">
        <v>9.3023220000000002</v>
      </c>
      <c r="H6411" s="5">
        <v>298.01537999999999</v>
      </c>
      <c r="I6411">
        <v>5.4699472</v>
      </c>
      <c r="J6411">
        <v>100.23554</v>
      </c>
      <c r="K6411">
        <v>0</v>
      </c>
    </row>
    <row r="6412" spans="1:11" ht="12.75" x14ac:dyDescent="0.2">
      <c r="A6412" s="4">
        <v>44829.125</v>
      </c>
      <c r="B6412" s="2">
        <v>1.055798</v>
      </c>
      <c r="C6412" s="2">
        <v>-3.8482468000000001</v>
      </c>
      <c r="D6412" s="5">
        <v>4.2013949742E-3</v>
      </c>
      <c r="E6412" s="5">
        <v>297.88153</v>
      </c>
      <c r="F6412" s="5">
        <v>1.2076662</v>
      </c>
      <c r="G6412" s="5">
        <v>9.4343409999999999</v>
      </c>
      <c r="H6412" s="5">
        <v>298.01537999999999</v>
      </c>
      <c r="I6412">
        <v>5.4699472</v>
      </c>
      <c r="J6412">
        <v>100.23554</v>
      </c>
      <c r="K6412">
        <v>0</v>
      </c>
    </row>
    <row r="6413" spans="1:11" ht="12.75" x14ac:dyDescent="0.2">
      <c r="A6413" s="4">
        <v>44829.166666666664</v>
      </c>
      <c r="B6413" s="2">
        <v>1.5782204</v>
      </c>
      <c r="C6413" s="2">
        <v>-4.860169</v>
      </c>
      <c r="D6413" s="5">
        <v>5.2816530890999998E-3</v>
      </c>
      <c r="E6413" s="5">
        <v>298.54083000000003</v>
      </c>
      <c r="F6413" s="5">
        <v>1.9516709999999999</v>
      </c>
      <c r="G6413" s="5">
        <v>88.668850000000006</v>
      </c>
      <c r="H6413" s="5">
        <v>298.01537999999999</v>
      </c>
      <c r="I6413">
        <v>5.4699472</v>
      </c>
      <c r="J6413">
        <v>100.23554</v>
      </c>
      <c r="K6413">
        <v>0</v>
      </c>
    </row>
    <row r="6414" spans="1:11" ht="12.75" x14ac:dyDescent="0.2">
      <c r="A6414" s="4">
        <v>44829.208333333336</v>
      </c>
      <c r="B6414" s="2">
        <v>1.9455887000000001</v>
      </c>
      <c r="C6414" s="2">
        <v>-4.7243294999999996</v>
      </c>
      <c r="D6414" s="5">
        <v>5.43335115809999E-3</v>
      </c>
      <c r="E6414" s="5">
        <v>297.81563999999997</v>
      </c>
      <c r="F6414" s="5">
        <v>2.3910933000000001</v>
      </c>
      <c r="G6414" s="5">
        <v>357.62177000000003</v>
      </c>
      <c r="H6414" s="5">
        <v>298.01537999999999</v>
      </c>
      <c r="I6414">
        <v>5.4699472</v>
      </c>
      <c r="J6414">
        <v>100.23554</v>
      </c>
      <c r="K6414">
        <v>0</v>
      </c>
    </row>
    <row r="6415" spans="1:11" ht="12.75" x14ac:dyDescent="0.2">
      <c r="A6415" s="4">
        <v>44829.25</v>
      </c>
      <c r="B6415" s="2">
        <v>1.7621192999999999</v>
      </c>
      <c r="C6415" s="2">
        <v>-5.3246926999999999</v>
      </c>
      <c r="D6415" s="5">
        <v>5.6989117129000004E-3</v>
      </c>
      <c r="E6415" s="5">
        <v>297.80432000000002</v>
      </c>
      <c r="F6415" s="5">
        <v>2.6630940000000001</v>
      </c>
      <c r="G6415" s="5">
        <v>308.58080000000001</v>
      </c>
      <c r="H6415" s="5">
        <v>298.01537999999999</v>
      </c>
      <c r="I6415">
        <v>5.4699472</v>
      </c>
      <c r="J6415">
        <v>100.23554</v>
      </c>
      <c r="K6415">
        <v>0</v>
      </c>
    </row>
    <row r="6416" spans="1:11" ht="12.75" x14ac:dyDescent="0.2">
      <c r="A6416" s="4">
        <v>44829.291666666664</v>
      </c>
      <c r="B6416" s="2">
        <v>2.5601435000000001</v>
      </c>
      <c r="C6416" s="2">
        <v>-9.5535300000000003</v>
      </c>
      <c r="D6416" s="5">
        <v>5.2219912316000001E-3</v>
      </c>
      <c r="E6416" s="5">
        <v>297.35964999999999</v>
      </c>
      <c r="F6416" s="5">
        <v>2.8984052999999999</v>
      </c>
      <c r="G6416" s="5">
        <v>257.97662000000003</v>
      </c>
      <c r="H6416" s="5">
        <v>298.01537999999999</v>
      </c>
      <c r="I6416">
        <v>5.4699472</v>
      </c>
      <c r="J6416">
        <v>100.23554</v>
      </c>
      <c r="K6416" s="10">
        <v>1.0000000000000001E-9</v>
      </c>
    </row>
    <row r="6417" spans="1:11" ht="12.75" x14ac:dyDescent="0.2">
      <c r="A6417" s="4">
        <v>44829.333333333336</v>
      </c>
      <c r="B6417" s="2">
        <v>42.20449</v>
      </c>
      <c r="C6417" s="2">
        <v>-0.21001681999999999</v>
      </c>
      <c r="D6417" s="5">
        <v>5.2309414234000002E-3</v>
      </c>
      <c r="E6417" s="5">
        <v>297.68704000000002</v>
      </c>
      <c r="F6417" s="5">
        <v>0.62076043999999997</v>
      </c>
      <c r="G6417" s="5">
        <v>283.14834999999999</v>
      </c>
      <c r="H6417" s="5">
        <v>298.01537999999999</v>
      </c>
      <c r="I6417">
        <v>5.4699472</v>
      </c>
      <c r="J6417">
        <v>100.23554</v>
      </c>
      <c r="K6417">
        <v>325.93295000000001</v>
      </c>
    </row>
    <row r="6418" spans="1:11" ht="12.75" x14ac:dyDescent="0.2">
      <c r="A6418" s="4">
        <v>44829.375</v>
      </c>
      <c r="B6418" s="2">
        <v>46.374363000000002</v>
      </c>
      <c r="C6418" s="2">
        <v>8.8957700000000006</v>
      </c>
      <c r="D6418" s="5">
        <v>5.35130116199999E-3</v>
      </c>
      <c r="E6418" s="5">
        <v>298.93299999999999</v>
      </c>
      <c r="F6418" s="5">
        <v>2.33466</v>
      </c>
      <c r="G6418" s="5">
        <v>210.42483999999999</v>
      </c>
      <c r="H6418" s="5">
        <v>298.01537999999999</v>
      </c>
      <c r="I6418">
        <v>5.4699472</v>
      </c>
      <c r="J6418">
        <v>100.23554</v>
      </c>
      <c r="K6418">
        <v>574.36350000000004</v>
      </c>
    </row>
    <row r="6419" spans="1:11" ht="12.75" x14ac:dyDescent="0.2">
      <c r="A6419" s="4">
        <v>44829.416666666664</v>
      </c>
      <c r="B6419" s="2">
        <v>173.78343000000001</v>
      </c>
      <c r="C6419" s="2">
        <v>149.26410999999999</v>
      </c>
      <c r="D6419" s="5">
        <v>5.4588801060999996E-3</v>
      </c>
      <c r="E6419" s="5">
        <v>301.09771999999998</v>
      </c>
      <c r="F6419" s="5">
        <v>2.1492635999999998</v>
      </c>
      <c r="G6419" s="5">
        <v>253.73724000000001</v>
      </c>
      <c r="H6419" s="5">
        <v>298.01537999999999</v>
      </c>
      <c r="I6419">
        <v>5.4699472</v>
      </c>
      <c r="J6419">
        <v>100.23554</v>
      </c>
      <c r="K6419">
        <v>701.60913000000005</v>
      </c>
    </row>
    <row r="6420" spans="1:11" ht="12.75" x14ac:dyDescent="0.2">
      <c r="A6420" s="4">
        <v>44829.458333333336</v>
      </c>
      <c r="B6420" s="2">
        <v>221.53278</v>
      </c>
      <c r="C6420" s="2">
        <v>244.17072999999999</v>
      </c>
      <c r="D6420" s="5">
        <v>5.1759864065999998E-3</v>
      </c>
      <c r="E6420" s="5">
        <v>302.68993999999998</v>
      </c>
      <c r="F6420" s="5">
        <v>3.3706014</v>
      </c>
      <c r="G6420" s="5">
        <v>277.76873999999998</v>
      </c>
      <c r="H6420" s="5">
        <v>298.01537999999999</v>
      </c>
      <c r="I6420">
        <v>5.4699472</v>
      </c>
      <c r="J6420">
        <v>100.23554</v>
      </c>
      <c r="K6420">
        <v>225.59478999999999</v>
      </c>
    </row>
    <row r="6421" spans="1:11" ht="12.75" x14ac:dyDescent="0.2">
      <c r="A6421" s="4">
        <v>44829.5</v>
      </c>
      <c r="B6421" s="2">
        <v>271.98669999999998</v>
      </c>
      <c r="C6421" s="2">
        <v>347.55817000000002</v>
      </c>
      <c r="D6421" s="5">
        <v>4.6794519557000003E-3</v>
      </c>
      <c r="E6421" s="5">
        <v>302.08587999999997</v>
      </c>
      <c r="F6421" s="5">
        <v>0.2372321</v>
      </c>
      <c r="G6421" s="5">
        <v>223.4144</v>
      </c>
      <c r="H6421" s="5">
        <v>298.01537999999999</v>
      </c>
      <c r="I6421">
        <v>5.4699472</v>
      </c>
      <c r="J6421">
        <v>100.23554</v>
      </c>
      <c r="K6421">
        <v>40.893180000000001</v>
      </c>
    </row>
    <row r="6422" spans="1:11" ht="12.75" x14ac:dyDescent="0.2">
      <c r="A6422" s="4">
        <v>44829.541666666664</v>
      </c>
      <c r="B6422" s="2">
        <v>280.84183000000002</v>
      </c>
      <c r="C6422" s="2">
        <v>388.34814</v>
      </c>
      <c r="D6422" s="5">
        <v>4.5845307817999996E-3</v>
      </c>
      <c r="E6422" s="5">
        <v>298.32117</v>
      </c>
      <c r="F6422" s="5">
        <v>5.4453725999999998</v>
      </c>
      <c r="G6422" s="5">
        <v>221.99475000000001</v>
      </c>
      <c r="H6422" s="5">
        <v>298.01537999999999</v>
      </c>
      <c r="I6422">
        <v>5.4699472</v>
      </c>
      <c r="J6422">
        <v>100.23554</v>
      </c>
      <c r="K6422">
        <v>108.64619999999999</v>
      </c>
    </row>
    <row r="6423" spans="1:11" ht="12.75" x14ac:dyDescent="0.2">
      <c r="A6423" s="4">
        <v>44829.583333333336</v>
      </c>
      <c r="B6423" s="2">
        <v>267.40784000000002</v>
      </c>
      <c r="C6423" s="2">
        <v>375.60016000000002</v>
      </c>
      <c r="D6423" s="5">
        <v>6.0935599999999996E-3</v>
      </c>
      <c r="E6423" s="5">
        <v>297.49945000000002</v>
      </c>
      <c r="F6423" s="5">
        <v>2.1017253</v>
      </c>
      <c r="G6423" s="5">
        <v>181.04782</v>
      </c>
      <c r="H6423" s="5">
        <v>298.01537999999999</v>
      </c>
      <c r="I6423">
        <v>5.4699472</v>
      </c>
      <c r="J6423">
        <v>100.23554</v>
      </c>
      <c r="K6423">
        <v>788.54363999999998</v>
      </c>
    </row>
    <row r="6424" spans="1:11" ht="12.75" x14ac:dyDescent="0.2">
      <c r="A6424" s="4">
        <v>44829.625</v>
      </c>
      <c r="B6424" s="2">
        <v>259.47210000000001</v>
      </c>
      <c r="C6424" s="2">
        <v>363.65485000000001</v>
      </c>
      <c r="D6424" s="5">
        <v>6.0844342134999899E-3</v>
      </c>
      <c r="E6424" s="5">
        <v>301.30462999999997</v>
      </c>
      <c r="F6424" s="5">
        <v>2.9373984000000002</v>
      </c>
      <c r="G6424" s="5">
        <v>208.34431000000001</v>
      </c>
      <c r="H6424" s="5">
        <v>298.01537999999999</v>
      </c>
      <c r="I6424">
        <v>5.4699472</v>
      </c>
      <c r="J6424">
        <v>100.23554</v>
      </c>
      <c r="K6424">
        <v>455.30002000000002</v>
      </c>
    </row>
    <row r="6425" spans="1:11" ht="12.75" x14ac:dyDescent="0.2">
      <c r="A6425" s="4">
        <v>44829.666666666664</v>
      </c>
      <c r="B6425" s="2">
        <v>208.20581000000001</v>
      </c>
      <c r="C6425" s="2">
        <v>262.04034000000001</v>
      </c>
      <c r="D6425" s="5">
        <v>6.8323399999999897E-3</v>
      </c>
      <c r="E6425" s="5">
        <v>299.24005</v>
      </c>
      <c r="F6425" s="5">
        <v>3.6694767000000001</v>
      </c>
      <c r="G6425" s="5">
        <v>194.66982999999999</v>
      </c>
      <c r="H6425" s="5">
        <v>298.01537999999999</v>
      </c>
      <c r="I6425">
        <v>5.4699472</v>
      </c>
      <c r="J6425">
        <v>100.23554</v>
      </c>
      <c r="K6425">
        <v>10.385332999999999</v>
      </c>
    </row>
    <row r="6426" spans="1:11" ht="12.75" x14ac:dyDescent="0.2">
      <c r="A6426" s="4">
        <v>44829.708333333336</v>
      </c>
      <c r="B6426" s="2">
        <v>122.63399</v>
      </c>
      <c r="C6426" s="2">
        <v>112.104675</v>
      </c>
      <c r="D6426" s="5">
        <v>6.7852226439999996E-3</v>
      </c>
      <c r="E6426" s="5">
        <v>299.61255</v>
      </c>
      <c r="F6426" s="5">
        <v>2.2842859999999998</v>
      </c>
      <c r="G6426" s="5">
        <v>191.69452000000001</v>
      </c>
      <c r="H6426" s="5">
        <v>298.01537999999999</v>
      </c>
      <c r="I6426">
        <v>5.4699472</v>
      </c>
      <c r="J6426">
        <v>100.23554</v>
      </c>
      <c r="K6426" s="10">
        <v>1.0000000000000001E-9</v>
      </c>
    </row>
    <row r="6427" spans="1:11" ht="12.75" x14ac:dyDescent="0.2">
      <c r="A6427" s="4">
        <v>44829.75</v>
      </c>
      <c r="B6427" s="2">
        <v>50.918647999999997</v>
      </c>
      <c r="C6427" s="2">
        <v>18.982769000000001</v>
      </c>
      <c r="D6427" s="5">
        <v>5.5098759145E-3</v>
      </c>
      <c r="E6427" s="5">
        <v>297.07538</v>
      </c>
      <c r="F6427" s="5">
        <v>5.9329640000000001</v>
      </c>
      <c r="G6427" s="5">
        <v>219.50873000000001</v>
      </c>
      <c r="H6427" s="5">
        <v>298.01537999999999</v>
      </c>
      <c r="I6427">
        <v>5.4699472</v>
      </c>
      <c r="J6427">
        <v>100.23554</v>
      </c>
      <c r="K6427">
        <v>14.529768000000001</v>
      </c>
    </row>
    <row r="6428" spans="1:11" ht="12.75" x14ac:dyDescent="0.2">
      <c r="A6428" s="4">
        <v>44829.791666666664</v>
      </c>
      <c r="B6428" s="2">
        <v>15.294689999999999</v>
      </c>
      <c r="C6428" s="2">
        <v>-2.1596549</v>
      </c>
      <c r="D6428" s="5">
        <v>5.5197981916999903E-3</v>
      </c>
      <c r="E6428" s="5">
        <v>297.82100000000003</v>
      </c>
      <c r="F6428" s="5">
        <v>1.8467818</v>
      </c>
      <c r="G6428" s="5">
        <v>194.12440000000001</v>
      </c>
      <c r="H6428" s="5">
        <v>298.01537999999999</v>
      </c>
      <c r="I6428">
        <v>5.4699472</v>
      </c>
      <c r="J6428">
        <v>100.23554</v>
      </c>
      <c r="K6428">
        <v>0</v>
      </c>
    </row>
    <row r="6429" spans="1:11" ht="12.75" x14ac:dyDescent="0.2">
      <c r="A6429" s="4">
        <v>44829.833333333336</v>
      </c>
      <c r="B6429" s="2">
        <v>13.440334</v>
      </c>
      <c r="C6429" s="2">
        <v>-4.1868596</v>
      </c>
      <c r="D6429" s="5">
        <v>5.8420020283999896E-3</v>
      </c>
      <c r="E6429" s="5">
        <v>299.26909999999998</v>
      </c>
      <c r="F6429" s="5">
        <v>0.43371694999999999</v>
      </c>
      <c r="G6429" s="5">
        <v>130.21704</v>
      </c>
      <c r="H6429" s="5">
        <v>298.01537999999999</v>
      </c>
      <c r="I6429">
        <v>5.4699472</v>
      </c>
      <c r="J6429">
        <v>100.23554</v>
      </c>
      <c r="K6429">
        <v>0</v>
      </c>
    </row>
    <row r="6430" spans="1:11" ht="12.75" x14ac:dyDescent="0.2">
      <c r="A6430" s="4">
        <v>44829.875</v>
      </c>
      <c r="B6430" s="2">
        <v>6.2595033999999998</v>
      </c>
      <c r="C6430" s="2">
        <v>-5.8706994000000003</v>
      </c>
      <c r="D6430" s="5">
        <v>5.2537268649999998E-3</v>
      </c>
      <c r="E6430" s="5">
        <v>299.3322</v>
      </c>
      <c r="F6430" s="5">
        <v>1.0866106</v>
      </c>
      <c r="G6430" s="5">
        <v>21.993866000000001</v>
      </c>
      <c r="H6430" s="5">
        <v>298.01537999999999</v>
      </c>
      <c r="I6430">
        <v>5.4699472</v>
      </c>
      <c r="J6430">
        <v>100.23554</v>
      </c>
      <c r="K6430">
        <v>0</v>
      </c>
    </row>
    <row r="6431" spans="1:11" ht="12.75" x14ac:dyDescent="0.2">
      <c r="A6431" s="4">
        <v>44829.916666666664</v>
      </c>
      <c r="B6431" s="2">
        <v>2.7363057</v>
      </c>
      <c r="C6431" s="2">
        <v>-2.8770251</v>
      </c>
      <c r="D6431" s="5">
        <v>5.1543137500000002E-3</v>
      </c>
      <c r="E6431" s="5">
        <v>299.10424999999998</v>
      </c>
      <c r="F6431" s="5">
        <v>0.88236535000000005</v>
      </c>
      <c r="G6431" s="5">
        <v>352.15870000000001</v>
      </c>
      <c r="H6431" s="5">
        <v>298.01537999999999</v>
      </c>
      <c r="I6431">
        <v>5.4699472</v>
      </c>
      <c r="J6431">
        <v>100.23554</v>
      </c>
      <c r="K6431">
        <v>0</v>
      </c>
    </row>
    <row r="6432" spans="1:11" ht="12.75" x14ac:dyDescent="0.2">
      <c r="A6432" s="4">
        <v>44829.958333333336</v>
      </c>
      <c r="B6432" s="2">
        <v>1.2662616</v>
      </c>
      <c r="C6432" s="2">
        <v>-1.7552741999999999</v>
      </c>
      <c r="D6432" s="5">
        <v>4.9888024289999897E-3</v>
      </c>
      <c r="E6432" s="5">
        <v>298.28885000000002</v>
      </c>
      <c r="F6432" s="5">
        <v>1.5599107999999999</v>
      </c>
      <c r="G6432" s="5">
        <v>14.587082000000001</v>
      </c>
      <c r="H6432" s="5">
        <v>298.01537999999999</v>
      </c>
      <c r="I6432">
        <v>5.4699472</v>
      </c>
      <c r="J6432">
        <v>100.23554</v>
      </c>
      <c r="K6432">
        <v>0</v>
      </c>
    </row>
    <row r="6433" spans="1:11" ht="12.75" x14ac:dyDescent="0.2">
      <c r="A6433" s="4">
        <v>44830</v>
      </c>
      <c r="B6433" s="2">
        <v>1.0697798999999999</v>
      </c>
      <c r="C6433" s="2">
        <v>-2.7805605</v>
      </c>
      <c r="D6433" s="5">
        <v>5.7379335076999998E-3</v>
      </c>
      <c r="E6433" s="5">
        <v>297.8057</v>
      </c>
      <c r="F6433" s="5">
        <v>2.3386650000000002</v>
      </c>
      <c r="G6433" s="5">
        <v>11.396300999999999</v>
      </c>
      <c r="H6433" s="5">
        <v>298.01537999999999</v>
      </c>
      <c r="I6433">
        <v>5.4699472</v>
      </c>
      <c r="J6433">
        <v>100.23554</v>
      </c>
      <c r="K6433">
        <v>0</v>
      </c>
    </row>
    <row r="6434" spans="1:11" ht="12.75" x14ac:dyDescent="0.2">
      <c r="A6434" s="4">
        <v>44830.041666666664</v>
      </c>
      <c r="B6434" s="2">
        <v>0.76815736000000001</v>
      </c>
      <c r="C6434" s="2">
        <v>-3.0285635000000002</v>
      </c>
      <c r="D6434" s="5">
        <v>6.1006299999999897E-3</v>
      </c>
      <c r="E6434" s="5">
        <v>297.71866</v>
      </c>
      <c r="F6434" s="5">
        <v>2.2788680000000001</v>
      </c>
      <c r="G6434" s="5">
        <v>354.08909999999997</v>
      </c>
      <c r="H6434" s="5">
        <v>298.01537999999999</v>
      </c>
      <c r="I6434">
        <v>5.4699472</v>
      </c>
      <c r="J6434">
        <v>100.23554</v>
      </c>
      <c r="K6434">
        <v>0</v>
      </c>
    </row>
    <row r="6435" spans="1:11" ht="12.75" x14ac:dyDescent="0.2">
      <c r="A6435" s="4">
        <v>44830.083333333336</v>
      </c>
      <c r="B6435" s="2">
        <v>0.43637788</v>
      </c>
      <c r="C6435" s="2">
        <v>-2.5400887000000001</v>
      </c>
      <c r="D6435" s="5">
        <v>5.8592100000000001E-3</v>
      </c>
      <c r="E6435" s="5">
        <v>297.77767999999998</v>
      </c>
      <c r="F6435" s="5">
        <v>3.0032239999999999</v>
      </c>
      <c r="G6435" s="5">
        <v>1.7946167</v>
      </c>
      <c r="H6435" s="5">
        <v>298.01537999999999</v>
      </c>
      <c r="I6435">
        <v>5.4699472</v>
      </c>
      <c r="J6435">
        <v>100.23554</v>
      </c>
      <c r="K6435">
        <v>0</v>
      </c>
    </row>
    <row r="6436" spans="1:11" ht="12.75" x14ac:dyDescent="0.2">
      <c r="A6436" s="4">
        <v>44830.125</v>
      </c>
      <c r="B6436" s="2">
        <v>4.7956390000000002E-2</v>
      </c>
      <c r="C6436" s="2">
        <v>-1.3514854000000001</v>
      </c>
      <c r="D6436" s="5">
        <v>5.1629386599999997E-3</v>
      </c>
      <c r="E6436" s="5">
        <v>297.58533</v>
      </c>
      <c r="F6436" s="5">
        <v>2.4742274000000002</v>
      </c>
      <c r="G6436" s="5">
        <v>1.3467102</v>
      </c>
      <c r="H6436" s="5">
        <v>298.01537999999999</v>
      </c>
      <c r="I6436">
        <v>5.4699472</v>
      </c>
      <c r="J6436">
        <v>100.23554</v>
      </c>
      <c r="K6436">
        <v>0</v>
      </c>
    </row>
    <row r="6437" spans="1:11" ht="12.75" x14ac:dyDescent="0.2">
      <c r="A6437" s="4">
        <v>44830.166666666664</v>
      </c>
      <c r="B6437" s="2">
        <v>6.4626100000000006E-2</v>
      </c>
      <c r="C6437" s="2">
        <v>-3.0230784000000002</v>
      </c>
      <c r="D6437" s="5">
        <v>5.1452704480000003E-3</v>
      </c>
      <c r="E6437" s="5">
        <v>297.59570000000002</v>
      </c>
      <c r="F6437" s="5">
        <v>1.8006487</v>
      </c>
      <c r="G6437" s="5">
        <v>354.87646000000001</v>
      </c>
      <c r="H6437" s="5">
        <v>298.01537999999999</v>
      </c>
      <c r="I6437">
        <v>5.4699472</v>
      </c>
      <c r="J6437">
        <v>100.23554</v>
      </c>
      <c r="K6437">
        <v>0</v>
      </c>
    </row>
    <row r="6438" spans="1:11" ht="12.75" x14ac:dyDescent="0.2">
      <c r="A6438" s="4">
        <v>44830.208333333336</v>
      </c>
      <c r="B6438" s="2">
        <v>-2.7728903999999999E-2</v>
      </c>
      <c r="C6438" s="2">
        <v>-3.1234367000000001</v>
      </c>
      <c r="D6438" s="5">
        <v>4.6233425881E-3</v>
      </c>
      <c r="E6438" s="5">
        <v>298.12572999999998</v>
      </c>
      <c r="F6438" s="5">
        <v>1.4067569</v>
      </c>
      <c r="G6438" s="5">
        <v>359.83080000000001</v>
      </c>
      <c r="H6438" s="5">
        <v>298.01537999999999</v>
      </c>
      <c r="I6438">
        <v>5.4699472</v>
      </c>
      <c r="J6438">
        <v>100.23554</v>
      </c>
      <c r="K6438">
        <v>0</v>
      </c>
    </row>
    <row r="6439" spans="1:11" ht="12.75" x14ac:dyDescent="0.2">
      <c r="A6439" s="4">
        <v>44830.25</v>
      </c>
      <c r="B6439" s="2">
        <v>-1.3063138000000001</v>
      </c>
      <c r="C6439" s="2">
        <v>-6.3170019999999996</v>
      </c>
      <c r="D6439" s="5">
        <v>4.2422336133E-3</v>
      </c>
      <c r="E6439" s="5">
        <v>298.59881999999999</v>
      </c>
      <c r="F6439" s="5">
        <v>1.1160095000000001</v>
      </c>
      <c r="G6439" s="5">
        <v>350.20794999999998</v>
      </c>
      <c r="H6439" s="5">
        <v>298.01537999999999</v>
      </c>
      <c r="I6439">
        <v>5.4699472</v>
      </c>
      <c r="J6439">
        <v>100.23554</v>
      </c>
      <c r="K6439">
        <v>0</v>
      </c>
    </row>
    <row r="6440" spans="1:11" ht="12.75" x14ac:dyDescent="0.2">
      <c r="A6440" s="4">
        <v>44830.291666666664</v>
      </c>
      <c r="B6440" s="2">
        <v>0.13733434999999999</v>
      </c>
      <c r="C6440" s="2">
        <v>-10.972866</v>
      </c>
      <c r="D6440" s="5">
        <v>4.9002273232999997E-3</v>
      </c>
      <c r="E6440" s="5">
        <v>298.93374999999997</v>
      </c>
      <c r="F6440" s="5">
        <v>0.54687969999999997</v>
      </c>
      <c r="G6440" s="5">
        <v>10.805785999999999</v>
      </c>
      <c r="H6440" s="5">
        <v>298.01537999999999</v>
      </c>
      <c r="I6440">
        <v>5.4699472</v>
      </c>
      <c r="J6440">
        <v>100.23554</v>
      </c>
      <c r="K6440" s="10">
        <v>1.0000000000000001E-9</v>
      </c>
    </row>
    <row r="6441" spans="1:11" ht="12.75" x14ac:dyDescent="0.2">
      <c r="A6441" s="4">
        <v>44830.333333333336</v>
      </c>
      <c r="B6441" s="2">
        <v>24.688037999999999</v>
      </c>
      <c r="C6441" s="2">
        <v>9.9502740000000003</v>
      </c>
      <c r="D6441" s="5">
        <v>5.6132624404000003E-3</v>
      </c>
      <c r="E6441" s="5">
        <v>299.04906999999997</v>
      </c>
      <c r="F6441" s="5">
        <v>0.29829410000000001</v>
      </c>
      <c r="G6441" s="5">
        <v>4.8785094999999998</v>
      </c>
      <c r="H6441" s="5">
        <v>298.01537999999999</v>
      </c>
      <c r="I6441">
        <v>5.4699472</v>
      </c>
      <c r="J6441">
        <v>100.23554</v>
      </c>
      <c r="K6441">
        <v>48.366619999999998</v>
      </c>
    </row>
    <row r="6442" spans="1:11" ht="12.75" x14ac:dyDescent="0.2">
      <c r="A6442" s="4">
        <v>44830.375</v>
      </c>
      <c r="B6442" s="2">
        <v>75.825630000000004</v>
      </c>
      <c r="C6442" s="2">
        <v>87.359759999999994</v>
      </c>
      <c r="D6442" s="5">
        <v>5.4847335494999901E-3</v>
      </c>
      <c r="E6442" s="5">
        <v>299.29613999999998</v>
      </c>
      <c r="F6442" s="5">
        <v>0.66996734999999996</v>
      </c>
      <c r="G6442" s="5">
        <v>338.58031999999997</v>
      </c>
      <c r="H6442" s="5">
        <v>298.01537999999999</v>
      </c>
      <c r="I6442">
        <v>5.4699472</v>
      </c>
      <c r="J6442">
        <v>100.23554</v>
      </c>
      <c r="K6442">
        <v>528.34789999999998</v>
      </c>
    </row>
    <row r="6443" spans="1:11" ht="12.75" x14ac:dyDescent="0.2">
      <c r="A6443" s="4">
        <v>44830.416666666664</v>
      </c>
      <c r="B6443" s="2">
        <v>159.95567</v>
      </c>
      <c r="C6443" s="2">
        <v>235.00892999999999</v>
      </c>
      <c r="D6443" s="5">
        <v>4.9062993006E-3</v>
      </c>
      <c r="E6443" s="5">
        <v>301.29354999999998</v>
      </c>
      <c r="F6443" s="5">
        <v>0.87085599999999996</v>
      </c>
      <c r="G6443" s="5">
        <v>65.817504999999997</v>
      </c>
      <c r="H6443" s="5">
        <v>298.01537999999999</v>
      </c>
      <c r="I6443">
        <v>5.4699472</v>
      </c>
      <c r="J6443">
        <v>100.23554</v>
      </c>
      <c r="K6443">
        <v>537.72220000000004</v>
      </c>
    </row>
    <row r="6444" spans="1:11" ht="12.75" x14ac:dyDescent="0.2">
      <c r="A6444" s="4">
        <v>44830.458333333336</v>
      </c>
      <c r="B6444" s="2">
        <v>205.50885</v>
      </c>
      <c r="C6444" s="2">
        <v>319.71762000000001</v>
      </c>
      <c r="D6444" s="5">
        <v>4.9546344020999899E-3</v>
      </c>
      <c r="E6444" s="5">
        <v>301.76736</v>
      </c>
      <c r="F6444" s="5">
        <v>1.0597508</v>
      </c>
      <c r="G6444" s="5">
        <v>135.58977999999999</v>
      </c>
      <c r="H6444" s="5">
        <v>298.01537999999999</v>
      </c>
      <c r="I6444">
        <v>5.4699472</v>
      </c>
      <c r="J6444">
        <v>100.23554</v>
      </c>
      <c r="K6444">
        <v>218.90282999999999</v>
      </c>
    </row>
    <row r="6445" spans="1:11" ht="12.75" x14ac:dyDescent="0.2">
      <c r="A6445" s="4">
        <v>44830.5</v>
      </c>
      <c r="B6445" s="2">
        <v>239.18115</v>
      </c>
      <c r="C6445" s="2">
        <v>382.47787</v>
      </c>
      <c r="D6445" s="5">
        <v>3.7327011085999998E-3</v>
      </c>
      <c r="E6445" s="5">
        <v>299.32821999999999</v>
      </c>
      <c r="F6445" s="5">
        <v>4.4980799999999999</v>
      </c>
      <c r="G6445" s="5">
        <v>241.09551999999999</v>
      </c>
      <c r="H6445" s="5">
        <v>298.01537999999999</v>
      </c>
      <c r="I6445">
        <v>5.4699472</v>
      </c>
      <c r="J6445">
        <v>100.23554</v>
      </c>
      <c r="K6445">
        <v>90.822783999999999</v>
      </c>
    </row>
    <row r="6446" spans="1:11" ht="12.75" x14ac:dyDescent="0.2">
      <c r="A6446" s="4">
        <v>44830.541666666664</v>
      </c>
      <c r="B6446" s="2">
        <v>258.85507000000001</v>
      </c>
      <c r="C6446" s="2">
        <v>414.04775999999998</v>
      </c>
      <c r="D6446" s="5">
        <v>3.166815408E-3</v>
      </c>
      <c r="E6446" s="5">
        <v>299.17007000000001</v>
      </c>
      <c r="F6446" s="5">
        <v>2.9259615000000001</v>
      </c>
      <c r="G6446" s="5">
        <v>216.28448</v>
      </c>
      <c r="H6446" s="5">
        <v>298.01537999999999</v>
      </c>
      <c r="I6446">
        <v>5.4699472</v>
      </c>
      <c r="J6446">
        <v>100.23554</v>
      </c>
      <c r="K6446">
        <v>913.03139999999996</v>
      </c>
    </row>
    <row r="6447" spans="1:11" ht="12.75" x14ac:dyDescent="0.2">
      <c r="A6447" s="4">
        <v>44830.583333333336</v>
      </c>
      <c r="B6447" s="2">
        <v>257.52517999999998</v>
      </c>
      <c r="C6447" s="2">
        <v>422.69547</v>
      </c>
      <c r="D6447" s="5">
        <v>4.3558739117999998E-3</v>
      </c>
      <c r="E6447" s="5">
        <v>302.56403</v>
      </c>
      <c r="F6447" s="5">
        <v>1.75684</v>
      </c>
      <c r="G6447" s="5">
        <v>270.50963999999999</v>
      </c>
      <c r="H6447" s="5">
        <v>298.01537999999999</v>
      </c>
      <c r="I6447">
        <v>5.4699472</v>
      </c>
      <c r="J6447">
        <v>100.23554</v>
      </c>
      <c r="K6447">
        <v>840.24829999999997</v>
      </c>
    </row>
    <row r="6448" spans="1:11" ht="12.75" x14ac:dyDescent="0.2">
      <c r="A6448" s="4">
        <v>44830.625</v>
      </c>
      <c r="B6448" s="2">
        <v>227.15407999999999</v>
      </c>
      <c r="C6448" s="2">
        <v>369.40866</v>
      </c>
      <c r="D6448" s="5">
        <v>4.2613326658999997E-3</v>
      </c>
      <c r="E6448" s="5">
        <v>302.63702000000001</v>
      </c>
      <c r="F6448" s="5">
        <v>3.1964649999999999</v>
      </c>
      <c r="G6448" s="5">
        <v>246.33992000000001</v>
      </c>
      <c r="H6448" s="5">
        <v>298.01537999999999</v>
      </c>
      <c r="I6448">
        <v>5.4699472</v>
      </c>
      <c r="J6448">
        <v>100.23554</v>
      </c>
      <c r="K6448">
        <v>662.31290000000001</v>
      </c>
    </row>
    <row r="6449" spans="1:11" ht="12.75" x14ac:dyDescent="0.2">
      <c r="A6449" s="4">
        <v>44830.666666666664</v>
      </c>
      <c r="B6449" s="2">
        <v>190.12323000000001</v>
      </c>
      <c r="C6449" s="2">
        <v>288.67439999999999</v>
      </c>
      <c r="D6449" s="5">
        <v>4.2976651976999996E-3</v>
      </c>
      <c r="E6449" s="5">
        <v>303.14060000000001</v>
      </c>
      <c r="F6449" s="5">
        <v>2.2902794000000002</v>
      </c>
      <c r="G6449" s="5">
        <v>225.95767000000001</v>
      </c>
      <c r="H6449" s="5">
        <v>298.01537999999999</v>
      </c>
      <c r="I6449">
        <v>5.4699472</v>
      </c>
      <c r="J6449">
        <v>100.23554</v>
      </c>
      <c r="K6449">
        <v>330.98397999999997</v>
      </c>
    </row>
    <row r="6450" spans="1:11" ht="12.75" x14ac:dyDescent="0.2">
      <c r="A6450" s="4">
        <v>44830.708333333336</v>
      </c>
      <c r="B6450" s="2">
        <v>151.87418</v>
      </c>
      <c r="C6450" s="2">
        <v>207.18889999999999</v>
      </c>
      <c r="D6450" s="5">
        <v>5.6458499592999898E-3</v>
      </c>
      <c r="E6450" s="5">
        <v>302.29160000000002</v>
      </c>
      <c r="F6450" s="5">
        <v>1.9900450999999999</v>
      </c>
      <c r="G6450" s="5">
        <v>232.83221</v>
      </c>
      <c r="H6450" s="5">
        <v>298.01537999999999</v>
      </c>
      <c r="I6450">
        <v>5.4699472</v>
      </c>
      <c r="J6450">
        <v>100.23554</v>
      </c>
      <c r="K6450">
        <v>64.480220000000003</v>
      </c>
    </row>
    <row r="6451" spans="1:11" ht="12.75" x14ac:dyDescent="0.2">
      <c r="A6451" s="4">
        <v>44830.75</v>
      </c>
      <c r="B6451" s="2">
        <v>74.452340000000007</v>
      </c>
      <c r="C6451" s="2">
        <v>60.500861999999998</v>
      </c>
      <c r="D6451" s="5">
        <v>7.1269504079999896E-3</v>
      </c>
      <c r="E6451" s="5">
        <v>300.98383000000001</v>
      </c>
      <c r="F6451" s="5">
        <v>1.7895771</v>
      </c>
      <c r="G6451" s="5">
        <v>236.23158000000001</v>
      </c>
      <c r="H6451" s="5">
        <v>298.01537999999999</v>
      </c>
      <c r="I6451">
        <v>5.4699472</v>
      </c>
      <c r="J6451">
        <v>100.23554</v>
      </c>
      <c r="K6451" s="10">
        <v>1.0000000000000001E-9</v>
      </c>
    </row>
    <row r="6452" spans="1:11" ht="12.75" x14ac:dyDescent="0.2">
      <c r="A6452" s="4">
        <v>44830.791666666664</v>
      </c>
      <c r="B6452" s="2">
        <v>15.843195</v>
      </c>
      <c r="C6452" s="2">
        <v>-2.9924023000000002</v>
      </c>
      <c r="D6452" s="5">
        <v>7.2413980190999903E-3</v>
      </c>
      <c r="E6452" s="5">
        <v>300.34976</v>
      </c>
      <c r="F6452" s="5">
        <v>0.69118977000000004</v>
      </c>
      <c r="G6452" s="5">
        <v>0.76719665999999997</v>
      </c>
      <c r="H6452" s="5">
        <v>298.01537999999999</v>
      </c>
      <c r="I6452">
        <v>5.4699472</v>
      </c>
      <c r="J6452">
        <v>100.23554</v>
      </c>
      <c r="K6452">
        <v>0</v>
      </c>
    </row>
    <row r="6453" spans="1:11" ht="12.75" x14ac:dyDescent="0.2">
      <c r="A6453" s="4">
        <v>44830.833333333336</v>
      </c>
      <c r="B6453" s="2">
        <v>11.393767</v>
      </c>
      <c r="C6453" s="2">
        <v>-5.1411632999999997</v>
      </c>
      <c r="D6453" s="5">
        <v>6.8198299999999998E-3</v>
      </c>
      <c r="E6453" s="5">
        <v>299.32117</v>
      </c>
      <c r="F6453" s="5">
        <v>2.1050602999999999</v>
      </c>
      <c r="G6453" s="5">
        <v>348.48757999999998</v>
      </c>
      <c r="H6453" s="5">
        <v>298.01537999999999</v>
      </c>
      <c r="I6453">
        <v>5.4699472</v>
      </c>
      <c r="J6453">
        <v>100.23554</v>
      </c>
      <c r="K6453">
        <v>0</v>
      </c>
    </row>
    <row r="6454" spans="1:11" ht="12.75" x14ac:dyDescent="0.2">
      <c r="A6454" s="4">
        <v>44830.875</v>
      </c>
      <c r="B6454" s="2">
        <v>9.2361339999999998</v>
      </c>
      <c r="C6454" s="2">
        <v>-9.3709209999999992</v>
      </c>
      <c r="D6454" s="5">
        <v>6.6040500000000002E-3</v>
      </c>
      <c r="E6454" s="5">
        <v>297.62894</v>
      </c>
      <c r="F6454" s="5">
        <v>2.7506249999999999</v>
      </c>
      <c r="G6454" s="5">
        <v>332.43378000000001</v>
      </c>
      <c r="H6454" s="5">
        <v>298.01537999999999</v>
      </c>
      <c r="I6454">
        <v>5.4699472</v>
      </c>
      <c r="J6454">
        <v>100.23554</v>
      </c>
      <c r="K6454">
        <v>0</v>
      </c>
    </row>
    <row r="6455" spans="1:11" ht="12.75" x14ac:dyDescent="0.2">
      <c r="A6455" s="4">
        <v>44830.916666666664</v>
      </c>
      <c r="B6455" s="2">
        <v>7.7208319999999997</v>
      </c>
      <c r="C6455" s="2">
        <v>-11.090823</v>
      </c>
      <c r="D6455" s="5">
        <v>5.8863057349999998E-3</v>
      </c>
      <c r="E6455" s="5">
        <v>297.55901999999998</v>
      </c>
      <c r="F6455" s="5">
        <v>2.7512370000000002</v>
      </c>
      <c r="G6455" s="5">
        <v>348.10770000000002</v>
      </c>
      <c r="H6455" s="5">
        <v>298.01537999999999</v>
      </c>
      <c r="I6455">
        <v>5.4699472</v>
      </c>
      <c r="J6455">
        <v>100.23554</v>
      </c>
      <c r="K6455">
        <v>0</v>
      </c>
    </row>
    <row r="6456" spans="1:11" ht="12.75" x14ac:dyDescent="0.2">
      <c r="A6456" s="4">
        <v>44830.958333333336</v>
      </c>
      <c r="B6456" s="2">
        <v>7.7394610000000004</v>
      </c>
      <c r="C6456" s="2">
        <v>-15.310993</v>
      </c>
      <c r="D6456" s="5">
        <v>5.2600550945000003E-3</v>
      </c>
      <c r="E6456" s="5">
        <v>297.39049999999997</v>
      </c>
      <c r="F6456" s="5">
        <v>2.1454499999999999</v>
      </c>
      <c r="G6456" s="5">
        <v>342.41520000000003</v>
      </c>
      <c r="H6456" s="5">
        <v>298.01537999999999</v>
      </c>
      <c r="I6456">
        <v>5.4699472</v>
      </c>
      <c r="J6456">
        <v>100.23554</v>
      </c>
      <c r="K6456">
        <v>0</v>
      </c>
    </row>
    <row r="6457" spans="1:11" ht="12.75" x14ac:dyDescent="0.2">
      <c r="A6457" s="4">
        <v>44831</v>
      </c>
      <c r="B6457" s="2">
        <v>9.3934479999999994</v>
      </c>
      <c r="C6457" s="2">
        <v>-21.117487000000001</v>
      </c>
      <c r="D6457" s="5">
        <v>4.9892819330000001E-3</v>
      </c>
      <c r="E6457" s="5">
        <v>297.28823999999997</v>
      </c>
      <c r="F6457" s="5">
        <v>1.7119667999999999</v>
      </c>
      <c r="G6457" s="5">
        <v>331.52856000000003</v>
      </c>
      <c r="H6457" s="5">
        <v>298.01537999999999</v>
      </c>
      <c r="I6457">
        <v>5.4699472</v>
      </c>
      <c r="J6457">
        <v>100.23554</v>
      </c>
      <c r="K6457">
        <v>0</v>
      </c>
    </row>
    <row r="6458" spans="1:11" ht="12.75" x14ac:dyDescent="0.2">
      <c r="A6458" s="4">
        <v>44831.041666666664</v>
      </c>
      <c r="B6458" s="2">
        <v>8.4899459999999998</v>
      </c>
      <c r="C6458" s="2">
        <v>-22.184887</v>
      </c>
      <c r="D6458" s="5">
        <v>4.9508303319999898E-3</v>
      </c>
      <c r="E6458" s="5">
        <v>297.9563</v>
      </c>
      <c r="F6458" s="5">
        <v>1.0098449</v>
      </c>
      <c r="G6458" s="5">
        <v>328.80963000000003</v>
      </c>
      <c r="H6458" s="5">
        <v>298.01537999999999</v>
      </c>
      <c r="I6458">
        <v>5.4699472</v>
      </c>
      <c r="J6458">
        <v>100.23554</v>
      </c>
      <c r="K6458">
        <v>0</v>
      </c>
    </row>
    <row r="6459" spans="1:11" ht="12.75" x14ac:dyDescent="0.2">
      <c r="A6459" s="4">
        <v>44831.083333333336</v>
      </c>
      <c r="B6459" s="2">
        <v>7.3033894999999998</v>
      </c>
      <c r="C6459" s="2">
        <v>-21.210329999999999</v>
      </c>
      <c r="D6459" s="5">
        <v>4.5208982361000004E-3</v>
      </c>
      <c r="E6459" s="5">
        <v>297.97363000000001</v>
      </c>
      <c r="F6459" s="5">
        <v>0.66026825</v>
      </c>
      <c r="G6459" s="5">
        <v>238.08233999999999</v>
      </c>
      <c r="H6459" s="5">
        <v>298.01537999999999</v>
      </c>
      <c r="I6459">
        <v>5.4699472</v>
      </c>
      <c r="J6459">
        <v>100.23554</v>
      </c>
      <c r="K6459">
        <v>0</v>
      </c>
    </row>
    <row r="6460" spans="1:11" ht="12.75" x14ac:dyDescent="0.2">
      <c r="A6460" s="4">
        <v>44831.125</v>
      </c>
      <c r="B6460" s="2">
        <v>5.8386969999999998</v>
      </c>
      <c r="C6460" s="2">
        <v>-19.031237000000001</v>
      </c>
      <c r="D6460" s="5">
        <v>4.205366415E-3</v>
      </c>
      <c r="E6460" s="5">
        <v>298.11014</v>
      </c>
      <c r="F6460" s="5">
        <v>1.3211195</v>
      </c>
      <c r="G6460" s="5">
        <v>279.31418000000002</v>
      </c>
      <c r="H6460" s="5">
        <v>298.01537999999999</v>
      </c>
      <c r="I6460">
        <v>5.4699472</v>
      </c>
      <c r="J6460">
        <v>100.23554</v>
      </c>
      <c r="K6460">
        <v>0</v>
      </c>
    </row>
    <row r="6461" spans="1:11" ht="12.75" x14ac:dyDescent="0.2">
      <c r="A6461" s="4">
        <v>44831.166666666664</v>
      </c>
      <c r="B6461" s="2">
        <v>2.644952</v>
      </c>
      <c r="C6461" s="2">
        <v>-10.284928000000001</v>
      </c>
      <c r="D6461" s="5">
        <v>4.0078182704999998E-3</v>
      </c>
      <c r="E6461" s="5">
        <v>298.22762999999998</v>
      </c>
      <c r="F6461" s="5">
        <v>1.3225420999999999</v>
      </c>
      <c r="G6461" s="5">
        <v>245.43619000000001</v>
      </c>
      <c r="H6461" s="5">
        <v>298.01537999999999</v>
      </c>
      <c r="I6461">
        <v>5.4699472</v>
      </c>
      <c r="J6461">
        <v>100.23554</v>
      </c>
      <c r="K6461">
        <v>0</v>
      </c>
    </row>
    <row r="6462" spans="1:11" ht="12.75" x14ac:dyDescent="0.2">
      <c r="A6462" s="4">
        <v>44831.208333333336</v>
      </c>
      <c r="B6462" s="2">
        <v>1.4924945000000001</v>
      </c>
      <c r="C6462" s="2">
        <v>-3.6148577</v>
      </c>
      <c r="D6462" s="5">
        <v>3.4999013220000002E-3</v>
      </c>
      <c r="E6462" s="5">
        <v>298.49990000000003</v>
      </c>
      <c r="F6462" s="5">
        <v>1.6812322</v>
      </c>
      <c r="G6462" s="5">
        <v>215.06533999999999</v>
      </c>
      <c r="H6462" s="5">
        <v>298.01537999999999</v>
      </c>
      <c r="I6462">
        <v>5.4699472</v>
      </c>
      <c r="J6462">
        <v>100.23554</v>
      </c>
      <c r="K6462">
        <v>0</v>
      </c>
    </row>
    <row r="6463" spans="1:11" ht="12.75" x14ac:dyDescent="0.2">
      <c r="A6463" s="4">
        <v>44831.25</v>
      </c>
      <c r="B6463" s="2">
        <v>0.69451355999999997</v>
      </c>
      <c r="C6463" s="2">
        <v>-3.7351489999999998</v>
      </c>
      <c r="D6463" s="5">
        <v>2.9346214090000002E-3</v>
      </c>
      <c r="E6463" s="5">
        <v>298.6918</v>
      </c>
      <c r="F6463" s="5">
        <v>1.7243352999999999</v>
      </c>
      <c r="G6463" s="5">
        <v>217.66195999999999</v>
      </c>
      <c r="H6463" s="5">
        <v>298.01537999999999</v>
      </c>
      <c r="I6463">
        <v>5.4699472</v>
      </c>
      <c r="J6463">
        <v>100.23554</v>
      </c>
      <c r="K6463">
        <v>0</v>
      </c>
    </row>
    <row r="6464" spans="1:11" ht="12.75" x14ac:dyDescent="0.2">
      <c r="A6464" s="4">
        <v>44831.291666666664</v>
      </c>
      <c r="B6464" s="2">
        <v>0.59998689999999999</v>
      </c>
      <c r="C6464" s="2">
        <v>-4.5452895</v>
      </c>
      <c r="D6464" s="5">
        <v>3.5440539446999998E-3</v>
      </c>
      <c r="E6464" s="5">
        <v>298.52184999999997</v>
      </c>
      <c r="F6464" s="5">
        <v>1.8519764000000001</v>
      </c>
      <c r="G6464" s="5">
        <v>225.67287999999999</v>
      </c>
      <c r="H6464" s="5">
        <v>298.01537999999999</v>
      </c>
      <c r="I6464">
        <v>5.4699472</v>
      </c>
      <c r="J6464">
        <v>100.23554</v>
      </c>
      <c r="K6464">
        <v>54.668773999999999</v>
      </c>
    </row>
    <row r="6465" spans="1:11" ht="12.75" x14ac:dyDescent="0.2">
      <c r="A6465" s="4">
        <v>44831.333333333336</v>
      </c>
      <c r="B6465" s="2">
        <v>17.479686999999998</v>
      </c>
      <c r="C6465" s="2">
        <v>-2.2840096999999999</v>
      </c>
      <c r="D6465" s="5">
        <v>3.702581947E-3</v>
      </c>
      <c r="E6465" s="5">
        <v>298.72762999999998</v>
      </c>
      <c r="F6465" s="5">
        <v>1.6527255000000001</v>
      </c>
      <c r="G6465" s="5">
        <v>231.13589999999999</v>
      </c>
      <c r="H6465" s="5">
        <v>298.01537999999999</v>
      </c>
      <c r="I6465">
        <v>5.4699472</v>
      </c>
      <c r="J6465">
        <v>100.23554</v>
      </c>
      <c r="K6465">
        <v>390.95650000000001</v>
      </c>
    </row>
    <row r="6466" spans="1:11" ht="12.75" x14ac:dyDescent="0.2">
      <c r="A6466" s="4">
        <v>44831.375</v>
      </c>
      <c r="B6466" s="2">
        <v>103.194565</v>
      </c>
      <c r="C6466" s="2">
        <v>130.43483000000001</v>
      </c>
      <c r="D6466" s="5">
        <v>3.1027741484634902E-3</v>
      </c>
      <c r="E6466" s="5">
        <v>300.721</v>
      </c>
      <c r="F6466" s="5">
        <v>2.4870540000000001</v>
      </c>
      <c r="G6466" s="5">
        <v>226.54263</v>
      </c>
      <c r="H6466" s="5">
        <v>298.01537999999999</v>
      </c>
      <c r="I6466">
        <v>5.4699472</v>
      </c>
      <c r="J6466">
        <v>100.23554</v>
      </c>
      <c r="K6466">
        <v>558.82140000000004</v>
      </c>
    </row>
    <row r="6467" spans="1:11" ht="12.75" x14ac:dyDescent="0.2">
      <c r="A6467" s="4">
        <v>44831.416666666664</v>
      </c>
      <c r="B6467" s="2">
        <v>122.10669</v>
      </c>
      <c r="C6467" s="2">
        <v>165.90943999999999</v>
      </c>
      <c r="D6467" s="5">
        <v>2.38123257928287E-3</v>
      </c>
      <c r="E6467" s="5">
        <v>301.24655000000001</v>
      </c>
      <c r="F6467" s="5">
        <v>2.5927231000000002</v>
      </c>
      <c r="G6467" s="5">
        <v>227.53451999999999</v>
      </c>
      <c r="H6467" s="5">
        <v>298.01537999999999</v>
      </c>
      <c r="I6467">
        <v>5.4699472</v>
      </c>
      <c r="J6467">
        <v>100.23554</v>
      </c>
      <c r="K6467">
        <v>796.52160000000003</v>
      </c>
    </row>
    <row r="6468" spans="1:11" ht="12.75" x14ac:dyDescent="0.2">
      <c r="A6468" s="4">
        <v>44831.458333333336</v>
      </c>
      <c r="B6468" s="2">
        <v>193.29480000000001</v>
      </c>
      <c r="C6468" s="2">
        <v>319.83096</v>
      </c>
      <c r="D6468" s="5">
        <v>1.92994825447028E-3</v>
      </c>
      <c r="E6468" s="5">
        <v>302.21535999999998</v>
      </c>
      <c r="F6468" s="5">
        <v>2.2809343000000002</v>
      </c>
      <c r="G6468" s="5">
        <v>215.43844999999999</v>
      </c>
      <c r="H6468" s="5">
        <v>298.01537999999999</v>
      </c>
      <c r="I6468">
        <v>5.4699472</v>
      </c>
      <c r="J6468">
        <v>100.23554</v>
      </c>
      <c r="K6468">
        <v>929.7473</v>
      </c>
    </row>
    <row r="6469" spans="1:11" ht="12.75" x14ac:dyDescent="0.2">
      <c r="A6469" s="4">
        <v>44831.5</v>
      </c>
      <c r="B6469" s="2">
        <v>224.60861</v>
      </c>
      <c r="C6469" s="2">
        <v>386.49727999999999</v>
      </c>
      <c r="D6469" s="5">
        <v>2.11618899788367E-3</v>
      </c>
      <c r="E6469" s="5">
        <v>302.76398</v>
      </c>
      <c r="F6469" s="5">
        <v>2.6848369999999999</v>
      </c>
      <c r="G6469" s="5">
        <v>207.89085</v>
      </c>
      <c r="H6469" s="5">
        <v>298.01537999999999</v>
      </c>
      <c r="I6469">
        <v>5.4699472</v>
      </c>
      <c r="J6469">
        <v>100.23554</v>
      </c>
      <c r="K6469">
        <v>1018.3</v>
      </c>
    </row>
    <row r="6470" spans="1:11" ht="12.75" x14ac:dyDescent="0.2">
      <c r="A6470" s="4">
        <v>44831.541666666664</v>
      </c>
      <c r="B6470" s="2">
        <v>242.97635</v>
      </c>
      <c r="C6470" s="2">
        <v>433.78122000000002</v>
      </c>
      <c r="D6470" s="5">
        <v>2.41057334E-3</v>
      </c>
      <c r="E6470" s="5">
        <v>302.84163999999998</v>
      </c>
      <c r="F6470" s="5">
        <v>2.8973398000000001</v>
      </c>
      <c r="G6470" s="5">
        <v>197.24611999999999</v>
      </c>
      <c r="H6470" s="5">
        <v>298.01537999999999</v>
      </c>
      <c r="I6470">
        <v>5.4699472</v>
      </c>
      <c r="J6470">
        <v>100.23554</v>
      </c>
      <c r="K6470">
        <v>265.51657</v>
      </c>
    </row>
    <row r="6471" spans="1:11" ht="12.75" x14ac:dyDescent="0.2">
      <c r="A6471" s="4">
        <v>44831.583333333336</v>
      </c>
      <c r="B6471" s="2">
        <v>236.19968</v>
      </c>
      <c r="C6471" s="2">
        <v>430.6216</v>
      </c>
      <c r="D6471" s="5">
        <v>2.8102573809999998E-3</v>
      </c>
      <c r="E6471" s="5">
        <v>301.38132000000002</v>
      </c>
      <c r="F6471" s="5">
        <v>2.8466765999999999</v>
      </c>
      <c r="G6471" s="5">
        <v>199.13762</v>
      </c>
      <c r="H6471" s="5">
        <v>298.01537999999999</v>
      </c>
      <c r="I6471">
        <v>5.4699472</v>
      </c>
      <c r="J6471">
        <v>100.23554</v>
      </c>
      <c r="K6471">
        <v>193.00917000000001</v>
      </c>
    </row>
    <row r="6472" spans="1:11" ht="12.75" x14ac:dyDescent="0.2">
      <c r="A6472" s="4">
        <v>44831.625</v>
      </c>
      <c r="B6472" s="2">
        <v>218.73034999999999</v>
      </c>
      <c r="C6472" s="2">
        <v>392.48135000000002</v>
      </c>
      <c r="D6472" s="5">
        <v>3.1845158811999999E-3</v>
      </c>
      <c r="E6472" s="5">
        <v>301.30545000000001</v>
      </c>
      <c r="F6472" s="5">
        <v>2.6171782000000001</v>
      </c>
      <c r="G6472" s="5">
        <v>196.82937999999999</v>
      </c>
      <c r="H6472" s="5">
        <v>298.01537999999999</v>
      </c>
      <c r="I6472">
        <v>5.4699472</v>
      </c>
      <c r="J6472">
        <v>100.23554</v>
      </c>
      <c r="K6472">
        <v>135.85202000000001</v>
      </c>
    </row>
    <row r="6473" spans="1:11" ht="12.75" x14ac:dyDescent="0.2">
      <c r="A6473" s="4">
        <v>44831.666666666664</v>
      </c>
      <c r="B6473" s="2">
        <v>185.61444</v>
      </c>
      <c r="C6473" s="2">
        <v>316.54230000000001</v>
      </c>
      <c r="D6473" s="5">
        <v>3.4670112942999901E-3</v>
      </c>
      <c r="E6473" s="5">
        <v>300.96575999999999</v>
      </c>
      <c r="F6473" s="5">
        <v>2.5856693000000002</v>
      </c>
      <c r="G6473" s="5">
        <v>196.7372</v>
      </c>
      <c r="H6473" s="5">
        <v>298.01537999999999</v>
      </c>
      <c r="I6473">
        <v>5.4699472</v>
      </c>
      <c r="J6473">
        <v>100.23554</v>
      </c>
      <c r="K6473">
        <v>591.8777</v>
      </c>
    </row>
    <row r="6474" spans="1:11" ht="12.75" x14ac:dyDescent="0.2">
      <c r="A6474" s="4">
        <v>44831.708333333336</v>
      </c>
      <c r="B6474" s="2">
        <v>141.38783000000001</v>
      </c>
      <c r="C6474" s="2">
        <v>218.50307000000001</v>
      </c>
      <c r="D6474" s="5">
        <v>3.6225234620999901E-3</v>
      </c>
      <c r="E6474" s="5">
        <v>302.12436000000002</v>
      </c>
      <c r="F6474" s="5">
        <v>2.8618579999999998</v>
      </c>
      <c r="G6474" s="5">
        <v>184.56691000000001</v>
      </c>
      <c r="H6474" s="5">
        <v>298.01537999999999</v>
      </c>
      <c r="I6474">
        <v>5.4699472</v>
      </c>
      <c r="J6474">
        <v>100.23554</v>
      </c>
      <c r="K6474">
        <v>125.85603999999999</v>
      </c>
    </row>
    <row r="6475" spans="1:11" ht="12.75" x14ac:dyDescent="0.2">
      <c r="A6475" s="4">
        <v>44831.75</v>
      </c>
      <c r="B6475" s="2">
        <v>68.857665999999995</v>
      </c>
      <c r="C6475" s="2">
        <v>67.276275999999996</v>
      </c>
      <c r="D6475" s="5">
        <v>4.2469770760999899E-3</v>
      </c>
      <c r="E6475" s="5">
        <v>301.04061999999999</v>
      </c>
      <c r="F6475" s="5">
        <v>1.7889572</v>
      </c>
      <c r="G6475" s="5">
        <v>180.69344000000001</v>
      </c>
      <c r="H6475" s="5">
        <v>298.01537999999999</v>
      </c>
      <c r="I6475">
        <v>5.4699472</v>
      </c>
      <c r="J6475">
        <v>100.23554</v>
      </c>
      <c r="K6475">
        <v>3.1947057000000001</v>
      </c>
    </row>
    <row r="6476" spans="1:11" ht="12.75" x14ac:dyDescent="0.2">
      <c r="A6476" s="4">
        <v>44831.791666666664</v>
      </c>
      <c r="B6476" s="2">
        <v>12.391780000000001</v>
      </c>
      <c r="C6476" s="2">
        <v>3.3248856</v>
      </c>
      <c r="D6476" s="5">
        <v>6.9130399999999996E-3</v>
      </c>
      <c r="E6476" s="5">
        <v>300.42020000000002</v>
      </c>
      <c r="F6476" s="5">
        <v>1.6806802000000001</v>
      </c>
      <c r="G6476" s="5">
        <v>191.55615</v>
      </c>
      <c r="H6476" s="5">
        <v>298.01537999999999</v>
      </c>
      <c r="I6476">
        <v>5.4699472</v>
      </c>
      <c r="J6476">
        <v>100.23554</v>
      </c>
      <c r="K6476">
        <v>0</v>
      </c>
    </row>
    <row r="6477" spans="1:11" ht="12.75" x14ac:dyDescent="0.2">
      <c r="A6477" s="4">
        <v>44831.833333333336</v>
      </c>
      <c r="B6477" s="2">
        <v>7.6008095999999998</v>
      </c>
      <c r="C6477" s="2">
        <v>-1.2291088999999999</v>
      </c>
      <c r="D6477" s="5">
        <v>7.6210899999999996E-3</v>
      </c>
      <c r="E6477" s="5">
        <v>300.44495000000001</v>
      </c>
      <c r="F6477" s="5">
        <v>0.5778527</v>
      </c>
      <c r="G6477" s="5">
        <v>283.2998</v>
      </c>
      <c r="H6477" s="5">
        <v>298.01537999999999</v>
      </c>
      <c r="I6477">
        <v>5.4699472</v>
      </c>
      <c r="J6477">
        <v>100.23554</v>
      </c>
      <c r="K6477">
        <v>0</v>
      </c>
    </row>
    <row r="6478" spans="1:11" ht="12.75" x14ac:dyDescent="0.2">
      <c r="A6478" s="4">
        <v>44831.875</v>
      </c>
      <c r="B6478" s="2">
        <v>5.5798793</v>
      </c>
      <c r="C6478" s="2">
        <v>-3.511555</v>
      </c>
      <c r="D6478" s="5">
        <v>6.3312697725999897E-3</v>
      </c>
      <c r="E6478" s="5">
        <v>299.70299999999997</v>
      </c>
      <c r="F6478" s="5">
        <v>2.0153918000000002</v>
      </c>
      <c r="G6478" s="5">
        <v>317.54705999999999</v>
      </c>
      <c r="H6478" s="5">
        <v>298.01537999999999</v>
      </c>
      <c r="I6478">
        <v>5.4699472</v>
      </c>
      <c r="J6478">
        <v>100.23554</v>
      </c>
      <c r="K6478">
        <v>0</v>
      </c>
    </row>
    <row r="6479" spans="1:11" ht="12.75" x14ac:dyDescent="0.2">
      <c r="A6479" s="4">
        <v>44831.916666666664</v>
      </c>
      <c r="B6479" s="2">
        <v>4.4817410000000004</v>
      </c>
      <c r="C6479" s="2">
        <v>-4.6703299999999999</v>
      </c>
      <c r="D6479" s="5">
        <v>6.0564675490999897E-3</v>
      </c>
      <c r="E6479" s="5">
        <v>299.48505</v>
      </c>
      <c r="F6479" s="5">
        <v>1.5392934</v>
      </c>
      <c r="G6479" s="5">
        <v>316.92559999999997</v>
      </c>
      <c r="H6479" s="5">
        <v>298.01537999999999</v>
      </c>
      <c r="I6479">
        <v>5.4699472</v>
      </c>
      <c r="J6479">
        <v>100.23554</v>
      </c>
      <c r="K6479">
        <v>0</v>
      </c>
    </row>
    <row r="6480" spans="1:11" ht="12.75" x14ac:dyDescent="0.2">
      <c r="A6480" s="4">
        <v>44831.958333333336</v>
      </c>
      <c r="B6480" s="2">
        <v>2.3027677999999998</v>
      </c>
      <c r="C6480" s="2">
        <v>-2.6020846</v>
      </c>
      <c r="D6480" s="5">
        <v>5.1123886824999999E-3</v>
      </c>
      <c r="E6480" s="5">
        <v>298.53982999999999</v>
      </c>
      <c r="F6480" s="5">
        <v>1.5170528000000001</v>
      </c>
      <c r="G6480" s="5">
        <v>291.63405999999998</v>
      </c>
      <c r="H6480" s="5">
        <v>298.01537999999999</v>
      </c>
      <c r="I6480">
        <v>5.4699472</v>
      </c>
      <c r="J6480">
        <v>100.23554</v>
      </c>
      <c r="K6480">
        <v>0</v>
      </c>
    </row>
    <row r="6481" spans="1:11" ht="12.75" x14ac:dyDescent="0.2">
      <c r="A6481" s="4">
        <v>44832</v>
      </c>
      <c r="B6481" s="2">
        <v>1.4618552</v>
      </c>
      <c r="C6481" s="2">
        <v>-2.1591749999999998</v>
      </c>
      <c r="D6481" s="5">
        <v>5.3839351337000001E-3</v>
      </c>
      <c r="E6481" s="5">
        <v>298.44232</v>
      </c>
      <c r="F6481" s="5">
        <v>1.5838863000000001</v>
      </c>
      <c r="G6481" s="5">
        <v>312.07213999999999</v>
      </c>
      <c r="H6481" s="5">
        <v>298.01537999999999</v>
      </c>
      <c r="I6481">
        <v>5.4699472</v>
      </c>
      <c r="J6481">
        <v>100.23554</v>
      </c>
      <c r="K6481">
        <v>0</v>
      </c>
    </row>
    <row r="6482" spans="1:11" ht="12.75" x14ac:dyDescent="0.2">
      <c r="A6482" s="4">
        <v>44832.041666666664</v>
      </c>
      <c r="B6482" s="2">
        <v>1.7140138</v>
      </c>
      <c r="C6482" s="2">
        <v>-2.9112697000000001</v>
      </c>
      <c r="D6482" s="5">
        <v>5.3267726196000002E-3</v>
      </c>
      <c r="E6482" s="5">
        <v>298.77557000000002</v>
      </c>
      <c r="F6482" s="5">
        <v>1.5691919999999999</v>
      </c>
      <c r="G6482" s="5">
        <v>279.33273000000003</v>
      </c>
      <c r="H6482" s="5">
        <v>298.01537999999999</v>
      </c>
      <c r="I6482">
        <v>5.4699472</v>
      </c>
      <c r="J6482">
        <v>100.23554</v>
      </c>
      <c r="K6482">
        <v>0</v>
      </c>
    </row>
    <row r="6483" spans="1:11" ht="12.75" x14ac:dyDescent="0.2">
      <c r="A6483" s="4">
        <v>44832.083333333336</v>
      </c>
      <c r="B6483" s="2">
        <v>1.2771683</v>
      </c>
      <c r="C6483" s="2">
        <v>-2.6992425999999998</v>
      </c>
      <c r="D6483" s="5">
        <v>4.3712834171999899E-3</v>
      </c>
      <c r="E6483" s="5">
        <v>298.71413999999999</v>
      </c>
      <c r="F6483" s="5">
        <v>1.524448</v>
      </c>
      <c r="G6483" s="5">
        <v>277.95940000000002</v>
      </c>
      <c r="H6483" s="5">
        <v>298.01537999999999</v>
      </c>
      <c r="I6483">
        <v>5.4699472</v>
      </c>
      <c r="J6483">
        <v>100.23554</v>
      </c>
      <c r="K6483">
        <v>0</v>
      </c>
    </row>
    <row r="6484" spans="1:11" ht="12.75" x14ac:dyDescent="0.2">
      <c r="A6484" s="4">
        <v>44832.125</v>
      </c>
      <c r="B6484" s="2">
        <v>0.94998970000000005</v>
      </c>
      <c r="C6484" s="2">
        <v>-4.6798862999999997</v>
      </c>
      <c r="D6484" s="5">
        <v>5.6374752754999998E-3</v>
      </c>
      <c r="E6484" s="5">
        <v>298.62484999999998</v>
      </c>
      <c r="F6484" s="5">
        <v>1.5170603</v>
      </c>
      <c r="G6484" s="5">
        <v>294.50238000000002</v>
      </c>
      <c r="H6484" s="5">
        <v>298.01537999999999</v>
      </c>
      <c r="I6484">
        <v>5.4699472</v>
      </c>
      <c r="J6484">
        <v>100.23554</v>
      </c>
      <c r="K6484">
        <v>0</v>
      </c>
    </row>
    <row r="6485" spans="1:11" ht="12.75" x14ac:dyDescent="0.2">
      <c r="A6485" s="4">
        <v>44832.166666666664</v>
      </c>
      <c r="B6485" s="2">
        <v>2.4626079000000001</v>
      </c>
      <c r="C6485" s="2">
        <v>-10.332727</v>
      </c>
      <c r="D6485" s="5">
        <v>4.6543810698E-3</v>
      </c>
      <c r="E6485" s="5">
        <v>298.60854999999998</v>
      </c>
      <c r="F6485" s="5">
        <v>1.1782553</v>
      </c>
      <c r="G6485" s="5">
        <v>287.24572999999998</v>
      </c>
      <c r="H6485" s="5">
        <v>298.01537999999999</v>
      </c>
      <c r="I6485">
        <v>5.4699472</v>
      </c>
      <c r="J6485">
        <v>100.23554</v>
      </c>
      <c r="K6485">
        <v>0</v>
      </c>
    </row>
    <row r="6486" spans="1:11" ht="12.75" x14ac:dyDescent="0.2">
      <c r="A6486" s="4">
        <v>44832.208333333336</v>
      </c>
      <c r="B6486" s="2">
        <v>1.8806069999999999</v>
      </c>
      <c r="C6486" s="2">
        <v>-9.7888070000000003</v>
      </c>
      <c r="D6486" s="5">
        <v>5.6352463077E-3</v>
      </c>
      <c r="E6486" s="5">
        <v>298.25216999999998</v>
      </c>
      <c r="F6486" s="5">
        <v>1.1472492999999999</v>
      </c>
      <c r="G6486" s="5">
        <v>284.61667</v>
      </c>
      <c r="H6486" s="5">
        <v>298.01537999999999</v>
      </c>
      <c r="I6486">
        <v>5.4699472</v>
      </c>
      <c r="J6486">
        <v>100.23554</v>
      </c>
      <c r="K6486">
        <v>0</v>
      </c>
    </row>
    <row r="6487" spans="1:11" ht="12.75" x14ac:dyDescent="0.2">
      <c r="A6487" s="4">
        <v>44832.25</v>
      </c>
      <c r="B6487" s="2">
        <v>1.8245144</v>
      </c>
      <c r="C6487" s="2">
        <v>-9.8809699999999996</v>
      </c>
      <c r="D6487" s="5">
        <v>6.1779792826999903E-3</v>
      </c>
      <c r="E6487" s="5">
        <v>298.37454000000002</v>
      </c>
      <c r="F6487" s="5">
        <v>0.91889330000000002</v>
      </c>
      <c r="G6487" s="5">
        <v>298.39089999999999</v>
      </c>
      <c r="H6487" s="5">
        <v>298.01537999999999</v>
      </c>
      <c r="I6487">
        <v>5.4699472</v>
      </c>
      <c r="J6487">
        <v>100.23554</v>
      </c>
      <c r="K6487">
        <v>0</v>
      </c>
    </row>
    <row r="6488" spans="1:11" ht="12.75" x14ac:dyDescent="0.2">
      <c r="A6488" s="4">
        <v>44832.291666666664</v>
      </c>
      <c r="B6488" s="2">
        <v>1.6510851</v>
      </c>
      <c r="C6488" s="2">
        <v>-9.1413589999999996</v>
      </c>
      <c r="D6488" s="5">
        <v>5.2374613302999997E-3</v>
      </c>
      <c r="E6488" s="5">
        <v>297.91858000000002</v>
      </c>
      <c r="F6488" s="5">
        <v>1.5251446</v>
      </c>
      <c r="G6488" s="5">
        <v>302.13299999999998</v>
      </c>
      <c r="H6488" s="5">
        <v>298.01537999999999</v>
      </c>
      <c r="I6488">
        <v>5.4699472</v>
      </c>
      <c r="J6488">
        <v>100.23554</v>
      </c>
      <c r="K6488">
        <v>126.18845</v>
      </c>
    </row>
    <row r="6489" spans="1:11" ht="12.75" x14ac:dyDescent="0.2">
      <c r="A6489" s="4">
        <v>44832.333333333336</v>
      </c>
      <c r="B6489" s="2">
        <v>35.951824000000002</v>
      </c>
      <c r="C6489" s="2">
        <v>27.268588999999999</v>
      </c>
      <c r="D6489" s="5">
        <v>5.1679473921E-3</v>
      </c>
      <c r="E6489" s="5">
        <v>298.88425000000001</v>
      </c>
      <c r="F6489" s="5">
        <v>1.6013681</v>
      </c>
      <c r="G6489" s="5">
        <v>278.21154999999999</v>
      </c>
      <c r="H6489" s="5">
        <v>298.01537999999999</v>
      </c>
      <c r="I6489">
        <v>5.4699472</v>
      </c>
      <c r="J6489">
        <v>100.23554</v>
      </c>
      <c r="K6489">
        <v>359.54996</v>
      </c>
    </row>
    <row r="6490" spans="1:11" ht="12.75" x14ac:dyDescent="0.2">
      <c r="A6490" s="4">
        <v>44832.375</v>
      </c>
      <c r="B6490" s="2">
        <v>92.103470000000002</v>
      </c>
      <c r="C6490" s="2">
        <v>105.70649</v>
      </c>
      <c r="D6490" s="5">
        <v>5.1497771571E-3</v>
      </c>
      <c r="E6490" s="5">
        <v>300.58893</v>
      </c>
      <c r="F6490" s="5">
        <v>2.4544747</v>
      </c>
      <c r="G6490" s="5">
        <v>262.29552999999999</v>
      </c>
      <c r="H6490" s="5">
        <v>298.01537999999999</v>
      </c>
      <c r="I6490">
        <v>5.4699472</v>
      </c>
      <c r="J6490">
        <v>100.23554</v>
      </c>
      <c r="K6490">
        <v>582.33389999999997</v>
      </c>
    </row>
    <row r="6491" spans="1:11" ht="12.75" x14ac:dyDescent="0.2">
      <c r="A6491" s="4">
        <v>44832.416666666664</v>
      </c>
      <c r="B6491" s="2">
        <v>144.22922</v>
      </c>
      <c r="C6491" s="2">
        <v>200.83348000000001</v>
      </c>
      <c r="D6491" s="5">
        <v>4.7462523819999996E-3</v>
      </c>
      <c r="E6491" s="5">
        <v>301.90472</v>
      </c>
      <c r="F6491" s="5">
        <v>1.9752415000000001</v>
      </c>
      <c r="G6491" s="5">
        <v>220.75504000000001</v>
      </c>
      <c r="H6491" s="5">
        <v>298.01537999999999</v>
      </c>
      <c r="I6491">
        <v>5.4699472</v>
      </c>
      <c r="J6491">
        <v>100.23554</v>
      </c>
      <c r="K6491">
        <v>771.91729999999995</v>
      </c>
    </row>
    <row r="6492" spans="1:11" ht="12.75" x14ac:dyDescent="0.2">
      <c r="A6492" s="4">
        <v>44832.458333333336</v>
      </c>
      <c r="B6492" s="2">
        <v>187.22913</v>
      </c>
      <c r="C6492" s="2">
        <v>296.06405999999998</v>
      </c>
      <c r="D6492" s="5">
        <v>4.2642883076999998E-3</v>
      </c>
      <c r="E6492" s="5">
        <v>302.77510000000001</v>
      </c>
      <c r="F6492" s="5">
        <v>1.7802492000000001</v>
      </c>
      <c r="G6492" s="5">
        <v>197.22417999999999</v>
      </c>
      <c r="H6492" s="5">
        <v>298.01537999999999</v>
      </c>
      <c r="I6492">
        <v>5.4699472</v>
      </c>
      <c r="J6492">
        <v>100.23554</v>
      </c>
      <c r="K6492">
        <v>964.80646000000002</v>
      </c>
    </row>
    <row r="6493" spans="1:11" ht="12.75" x14ac:dyDescent="0.2">
      <c r="A6493" s="4">
        <v>44832.5</v>
      </c>
      <c r="B6493" s="2">
        <v>229.65942000000001</v>
      </c>
      <c r="C6493" s="2">
        <v>389.89197000000001</v>
      </c>
      <c r="D6493" s="5">
        <v>3.9829945607999899E-3</v>
      </c>
      <c r="E6493" s="5">
        <v>303.30059999999997</v>
      </c>
      <c r="F6493" s="5">
        <v>2.6012871</v>
      </c>
      <c r="G6493" s="5">
        <v>192.78984</v>
      </c>
      <c r="H6493" s="5">
        <v>298.01537999999999</v>
      </c>
      <c r="I6493">
        <v>5.4699472</v>
      </c>
      <c r="J6493">
        <v>100.23554</v>
      </c>
      <c r="K6493">
        <v>1018.14874</v>
      </c>
    </row>
    <row r="6494" spans="1:11" ht="12.75" x14ac:dyDescent="0.2">
      <c r="A6494" s="4">
        <v>44832.541666666664</v>
      </c>
      <c r="B6494" s="2">
        <v>241.92116999999999</v>
      </c>
      <c r="C6494" s="2">
        <v>418.04363999999998</v>
      </c>
      <c r="D6494" s="5">
        <v>3.9508983494999997E-3</v>
      </c>
      <c r="E6494" s="5">
        <v>303.46370000000002</v>
      </c>
      <c r="F6494" s="5">
        <v>3.1291044000000001</v>
      </c>
      <c r="G6494" s="5">
        <v>201.80086</v>
      </c>
      <c r="H6494" s="5">
        <v>298.01537999999999</v>
      </c>
      <c r="I6494">
        <v>5.4699472</v>
      </c>
      <c r="J6494">
        <v>100.23554</v>
      </c>
      <c r="K6494">
        <v>977.77419999999995</v>
      </c>
    </row>
    <row r="6495" spans="1:11" ht="12.75" x14ac:dyDescent="0.2">
      <c r="A6495" s="4">
        <v>44832.583333333336</v>
      </c>
      <c r="B6495" s="2">
        <v>239.15958000000001</v>
      </c>
      <c r="C6495" s="2">
        <v>425.91467</v>
      </c>
      <c r="D6495" s="5">
        <v>5.2379452362999899E-3</v>
      </c>
      <c r="E6495" s="5">
        <v>303.43655000000001</v>
      </c>
      <c r="F6495" s="5">
        <v>3.2991134999999998</v>
      </c>
      <c r="G6495" s="5">
        <v>204.62463</v>
      </c>
      <c r="H6495" s="5">
        <v>298.01537999999999</v>
      </c>
      <c r="I6495">
        <v>5.4699472</v>
      </c>
      <c r="J6495">
        <v>100.23554</v>
      </c>
      <c r="K6495">
        <v>929.96569999999997</v>
      </c>
    </row>
    <row r="6496" spans="1:11" ht="12.75" x14ac:dyDescent="0.2">
      <c r="A6496" s="4">
        <v>44832.625</v>
      </c>
      <c r="B6496" s="2">
        <v>222.37380999999999</v>
      </c>
      <c r="C6496" s="2">
        <v>400.18808000000001</v>
      </c>
      <c r="D6496" s="5">
        <v>6.11543248589999E-3</v>
      </c>
      <c r="E6496" s="5">
        <v>303.34701999999999</v>
      </c>
      <c r="F6496" s="5">
        <v>3.5791770000000001</v>
      </c>
      <c r="G6496" s="5">
        <v>196.27722</v>
      </c>
      <c r="H6496" s="5">
        <v>298.01537999999999</v>
      </c>
      <c r="I6496">
        <v>5.4699472</v>
      </c>
      <c r="J6496">
        <v>100.23554</v>
      </c>
      <c r="K6496">
        <v>657.99456999999995</v>
      </c>
    </row>
    <row r="6497" spans="1:11" ht="12.75" x14ac:dyDescent="0.2">
      <c r="A6497" s="4">
        <v>44832.666666666664</v>
      </c>
      <c r="B6497" s="2">
        <v>175.78452999999999</v>
      </c>
      <c r="C6497" s="2">
        <v>294.10219999999998</v>
      </c>
      <c r="D6497" s="5">
        <v>6.6577595057000002E-3</v>
      </c>
      <c r="E6497" s="5">
        <v>302.90105999999997</v>
      </c>
      <c r="F6497" s="5">
        <v>3.2552123000000002</v>
      </c>
      <c r="G6497" s="5">
        <v>197.88210000000001</v>
      </c>
      <c r="H6497" s="5">
        <v>298.01537999999999</v>
      </c>
      <c r="I6497">
        <v>5.4699472</v>
      </c>
      <c r="J6497">
        <v>100.23554</v>
      </c>
      <c r="K6497">
        <v>265.91417999999999</v>
      </c>
    </row>
    <row r="6498" spans="1:11" ht="12.75" x14ac:dyDescent="0.2">
      <c r="A6498" s="4">
        <v>44832.708333333336</v>
      </c>
      <c r="B6498" s="2">
        <v>133.69005000000001</v>
      </c>
      <c r="C6498" s="2">
        <v>196.86385000000001</v>
      </c>
      <c r="D6498" s="5">
        <v>6.6434599999999899E-3</v>
      </c>
      <c r="E6498" s="5">
        <v>301.89882999999998</v>
      </c>
      <c r="F6498" s="5">
        <v>2.8975046</v>
      </c>
      <c r="G6498" s="5">
        <v>191.71062000000001</v>
      </c>
      <c r="H6498" s="5">
        <v>298.01537999999999</v>
      </c>
      <c r="I6498">
        <v>5.4699472</v>
      </c>
      <c r="J6498">
        <v>100.23554</v>
      </c>
      <c r="K6498">
        <v>64.042693999999997</v>
      </c>
    </row>
    <row r="6499" spans="1:11" ht="12.75" x14ac:dyDescent="0.2">
      <c r="A6499" s="4">
        <v>44832.75</v>
      </c>
      <c r="B6499" s="2">
        <v>70.436350000000004</v>
      </c>
      <c r="C6499" s="2">
        <v>72.123069999999998</v>
      </c>
      <c r="D6499" s="5">
        <v>7.0769300000000004E-3</v>
      </c>
      <c r="E6499" s="5">
        <v>301.10757000000001</v>
      </c>
      <c r="F6499" s="5">
        <v>2.5911381000000002</v>
      </c>
      <c r="G6499" s="5">
        <v>201.08032</v>
      </c>
      <c r="H6499" s="5">
        <v>298.01537999999999</v>
      </c>
      <c r="I6499">
        <v>5.4699472</v>
      </c>
      <c r="J6499">
        <v>100.23554</v>
      </c>
      <c r="K6499">
        <v>7.1418942999999997</v>
      </c>
    </row>
    <row r="6500" spans="1:11" ht="12.75" x14ac:dyDescent="0.2">
      <c r="A6500" s="4">
        <v>44832.791666666664</v>
      </c>
      <c r="B6500" s="2">
        <v>14.144449</v>
      </c>
      <c r="C6500" s="2">
        <v>4.9313159999999998</v>
      </c>
      <c r="D6500" s="5">
        <v>6.5449895299999998E-3</v>
      </c>
      <c r="E6500" s="5">
        <v>300.87222000000003</v>
      </c>
      <c r="F6500" s="5">
        <v>1.5196841999999999</v>
      </c>
      <c r="G6500" s="5">
        <v>208.81774999999999</v>
      </c>
      <c r="H6500" s="5">
        <v>298.01537999999999</v>
      </c>
      <c r="I6500">
        <v>5.4699472</v>
      </c>
      <c r="J6500">
        <v>100.23554</v>
      </c>
      <c r="K6500">
        <v>0</v>
      </c>
    </row>
    <row r="6501" spans="1:11" ht="12.75" x14ac:dyDescent="0.2">
      <c r="A6501" s="4">
        <v>44832.833333333336</v>
      </c>
      <c r="B6501" s="2">
        <v>10.714772999999999</v>
      </c>
      <c r="C6501" s="2">
        <v>-1.4953957</v>
      </c>
      <c r="D6501" s="5">
        <v>6.7742971709000002E-3</v>
      </c>
      <c r="E6501" s="5">
        <v>300.59951999999998</v>
      </c>
      <c r="F6501" s="5">
        <v>0.43705344000000002</v>
      </c>
      <c r="G6501" s="5">
        <v>194.37325000000001</v>
      </c>
      <c r="H6501" s="5">
        <v>298.01537999999999</v>
      </c>
      <c r="I6501">
        <v>5.4699472</v>
      </c>
      <c r="J6501">
        <v>100.23554</v>
      </c>
      <c r="K6501">
        <v>0</v>
      </c>
    </row>
    <row r="6502" spans="1:11" ht="12.75" x14ac:dyDescent="0.2">
      <c r="A6502" s="4">
        <v>44832.875</v>
      </c>
      <c r="B6502" s="2">
        <v>4.7341943000000004</v>
      </c>
      <c r="C6502" s="2">
        <v>-2.8986665999999999</v>
      </c>
      <c r="D6502" s="5">
        <v>6.7344977849999998E-3</v>
      </c>
      <c r="E6502" s="5">
        <v>300.07659999999998</v>
      </c>
      <c r="F6502" s="5">
        <v>1.4040995000000001</v>
      </c>
      <c r="G6502" s="5">
        <v>344.21679999999998</v>
      </c>
      <c r="H6502" s="5">
        <v>298.01537999999999</v>
      </c>
      <c r="I6502">
        <v>5.4699472</v>
      </c>
      <c r="J6502">
        <v>100.23554</v>
      </c>
      <c r="K6502">
        <v>0</v>
      </c>
    </row>
    <row r="6503" spans="1:11" ht="12.75" x14ac:dyDescent="0.2">
      <c r="A6503" s="4">
        <v>44832.916666666664</v>
      </c>
      <c r="B6503" s="2">
        <v>3.4176036999999999</v>
      </c>
      <c r="C6503" s="2">
        <v>-3.7509405999999998</v>
      </c>
      <c r="D6503" s="5">
        <v>7.3297204669999904E-3</v>
      </c>
      <c r="E6503" s="5">
        <v>299.74725000000001</v>
      </c>
      <c r="F6503" s="5">
        <v>1.8547553000000001</v>
      </c>
      <c r="G6503" s="5">
        <v>338.38776000000001</v>
      </c>
      <c r="H6503" s="5">
        <v>298.01537999999999</v>
      </c>
      <c r="I6503">
        <v>5.4699472</v>
      </c>
      <c r="J6503">
        <v>100.23554</v>
      </c>
      <c r="K6503">
        <v>0</v>
      </c>
    </row>
    <row r="6504" spans="1:11" ht="12.75" x14ac:dyDescent="0.2">
      <c r="A6504" s="4">
        <v>44832.958333333336</v>
      </c>
      <c r="B6504" s="2">
        <v>3.8163947999999999</v>
      </c>
      <c r="C6504" s="2">
        <v>-6.2089499999999997</v>
      </c>
      <c r="D6504" s="5">
        <v>6.4325756676999997E-3</v>
      </c>
      <c r="E6504" s="5">
        <v>299.12988000000001</v>
      </c>
      <c r="F6504" s="5">
        <v>1.3502232999999999</v>
      </c>
      <c r="G6504" s="5">
        <v>347.74290000000002</v>
      </c>
      <c r="H6504" s="5">
        <v>298.01537999999999</v>
      </c>
      <c r="I6504">
        <v>5.4699472</v>
      </c>
      <c r="J6504">
        <v>100.23554</v>
      </c>
      <c r="K6504">
        <v>0</v>
      </c>
    </row>
    <row r="6505" spans="1:11" ht="12.75" x14ac:dyDescent="0.2">
      <c r="A6505" s="4">
        <v>44833</v>
      </c>
      <c r="B6505" s="2">
        <v>4.1185565000000004</v>
      </c>
      <c r="C6505" s="2">
        <v>-8.1810849999999995</v>
      </c>
      <c r="D6505" s="5">
        <v>5.6557725740000002E-3</v>
      </c>
      <c r="E6505" s="5">
        <v>298.55194</v>
      </c>
      <c r="F6505" s="5">
        <v>2.2146971</v>
      </c>
      <c r="G6505" s="5">
        <v>21.083663999999999</v>
      </c>
      <c r="H6505" s="5">
        <v>298.01537999999999</v>
      </c>
      <c r="I6505">
        <v>5.4699472</v>
      </c>
      <c r="J6505">
        <v>100.23554</v>
      </c>
      <c r="K6505">
        <v>0</v>
      </c>
    </row>
    <row r="6506" spans="1:11" ht="12.75" x14ac:dyDescent="0.2">
      <c r="A6506" s="4">
        <v>44833.041666666664</v>
      </c>
      <c r="B6506" s="2">
        <v>1.8152614</v>
      </c>
      <c r="C6506" s="2">
        <v>-5.7893733999999997</v>
      </c>
      <c r="D6506" s="5">
        <v>6.1926114577999999E-3</v>
      </c>
      <c r="E6506" s="5">
        <v>297.80581999999998</v>
      </c>
      <c r="F6506" s="5">
        <v>2.25386</v>
      </c>
      <c r="G6506" s="5">
        <v>6.9081419999999998</v>
      </c>
      <c r="H6506" s="5">
        <v>298.01537999999999</v>
      </c>
      <c r="I6506">
        <v>5.4699472</v>
      </c>
      <c r="J6506">
        <v>100.23554</v>
      </c>
      <c r="K6506">
        <v>0</v>
      </c>
    </row>
    <row r="6507" spans="1:11" ht="12.75" x14ac:dyDescent="0.2">
      <c r="A6507" s="4">
        <v>44833.083333333336</v>
      </c>
      <c r="B6507" s="2">
        <v>3.3025837</v>
      </c>
      <c r="C6507" s="2">
        <v>-8.0954040000000003</v>
      </c>
      <c r="D6507" s="5">
        <v>5.6130429959999999E-3</v>
      </c>
      <c r="E6507" s="5">
        <v>297.61239999999998</v>
      </c>
      <c r="F6507" s="5">
        <v>1.9097949000000001</v>
      </c>
      <c r="G6507" s="5">
        <v>348.56042000000002</v>
      </c>
      <c r="H6507" s="5">
        <v>298.01537999999999</v>
      </c>
      <c r="I6507">
        <v>5.4699472</v>
      </c>
      <c r="J6507">
        <v>100.23554</v>
      </c>
      <c r="K6507">
        <v>0</v>
      </c>
    </row>
    <row r="6508" spans="1:11" ht="12.75" x14ac:dyDescent="0.2">
      <c r="A6508" s="4">
        <v>44833.125</v>
      </c>
      <c r="B6508" s="2">
        <v>3.1386118000000001</v>
      </c>
      <c r="C6508" s="2">
        <v>-5.6277704000000002</v>
      </c>
      <c r="D6508" s="5">
        <v>5.6695367791999999E-3</v>
      </c>
      <c r="E6508" s="5">
        <v>298.00574</v>
      </c>
      <c r="F6508" s="5">
        <v>1.5485941999999999</v>
      </c>
      <c r="G6508" s="5">
        <v>349.57979999999998</v>
      </c>
      <c r="H6508" s="5">
        <v>298.01537999999999</v>
      </c>
      <c r="I6508">
        <v>5.4699472</v>
      </c>
      <c r="J6508">
        <v>100.23554</v>
      </c>
      <c r="K6508">
        <v>0</v>
      </c>
    </row>
    <row r="6509" spans="1:11" ht="12.75" x14ac:dyDescent="0.2">
      <c r="A6509" s="4">
        <v>44833.166666666664</v>
      </c>
      <c r="B6509" s="2">
        <v>2.4474957000000002</v>
      </c>
      <c r="C6509" s="2">
        <v>-7.1418140000000001</v>
      </c>
      <c r="D6509" s="5">
        <v>5.7452045141999997E-3</v>
      </c>
      <c r="E6509" s="5">
        <v>297.98566</v>
      </c>
      <c r="F6509" s="5">
        <v>1.9977392</v>
      </c>
      <c r="G6509" s="5">
        <v>344.39276000000001</v>
      </c>
      <c r="H6509" s="5">
        <v>298.01537999999999</v>
      </c>
      <c r="I6509">
        <v>5.4699472</v>
      </c>
      <c r="J6509">
        <v>100.23554</v>
      </c>
      <c r="K6509">
        <v>0</v>
      </c>
    </row>
    <row r="6510" spans="1:11" ht="12.75" x14ac:dyDescent="0.2">
      <c r="A6510" s="4">
        <v>44833.208333333336</v>
      </c>
      <c r="B6510" s="2">
        <v>2.5764708999999999</v>
      </c>
      <c r="C6510" s="2">
        <v>-9.9868790000000001</v>
      </c>
      <c r="D6510" s="5">
        <v>5.2991519911E-3</v>
      </c>
      <c r="E6510" s="5">
        <v>297.28057999999999</v>
      </c>
      <c r="F6510" s="5">
        <v>1.8593222</v>
      </c>
      <c r="G6510" s="5">
        <v>8.4013059999999999</v>
      </c>
      <c r="H6510" s="5">
        <v>298.01537999999999</v>
      </c>
      <c r="I6510">
        <v>5.4699472</v>
      </c>
      <c r="J6510">
        <v>100.23554</v>
      </c>
      <c r="K6510">
        <v>0</v>
      </c>
    </row>
    <row r="6511" spans="1:11" ht="12.75" x14ac:dyDescent="0.2">
      <c r="A6511" s="4">
        <v>44833.25</v>
      </c>
      <c r="B6511" s="2">
        <v>1.7882507000000001</v>
      </c>
      <c r="C6511" s="2">
        <v>-11.004845</v>
      </c>
      <c r="D6511" s="5">
        <v>4.5432165213999997E-3</v>
      </c>
      <c r="E6511" s="5">
        <v>296.92660000000001</v>
      </c>
      <c r="F6511" s="5">
        <v>2.0128803</v>
      </c>
      <c r="G6511" s="5">
        <v>1.6766205000000001</v>
      </c>
      <c r="H6511" s="5">
        <v>298.01537999999999</v>
      </c>
      <c r="I6511">
        <v>5.4699472</v>
      </c>
      <c r="J6511">
        <v>100.23554</v>
      </c>
      <c r="K6511">
        <v>0</v>
      </c>
    </row>
    <row r="6512" spans="1:11" ht="12.75" x14ac:dyDescent="0.2">
      <c r="A6512" s="4">
        <v>44833.291666666664</v>
      </c>
      <c r="B6512" s="2">
        <v>1.6893889</v>
      </c>
      <c r="C6512" s="2">
        <v>-11.785018000000001</v>
      </c>
      <c r="D6512" s="5">
        <v>4.6357649941999998E-3</v>
      </c>
      <c r="E6512" s="5">
        <v>297.05736999999999</v>
      </c>
      <c r="F6512" s="5">
        <v>1.5109208999999999</v>
      </c>
      <c r="G6512" s="5">
        <v>341.14350000000002</v>
      </c>
      <c r="H6512" s="5">
        <v>298.01537999999999</v>
      </c>
      <c r="I6512">
        <v>5.4699472</v>
      </c>
      <c r="J6512">
        <v>100.23554</v>
      </c>
      <c r="K6512">
        <v>34.565013999999998</v>
      </c>
    </row>
    <row r="6513" spans="1:11" ht="12.75" x14ac:dyDescent="0.2">
      <c r="A6513" s="4">
        <v>44833.333333333336</v>
      </c>
      <c r="B6513" s="2">
        <v>24.379985999999999</v>
      </c>
      <c r="C6513" s="2">
        <v>21.114823999999999</v>
      </c>
      <c r="D6513" s="5">
        <v>4.4401589243249998E-3</v>
      </c>
      <c r="E6513" s="5">
        <v>297.59050000000002</v>
      </c>
      <c r="F6513" s="5">
        <v>1.1289168999999999</v>
      </c>
      <c r="G6513" s="5">
        <v>336.21337999999997</v>
      </c>
      <c r="H6513" s="5">
        <v>298.01537999999999</v>
      </c>
      <c r="I6513">
        <v>5.4699472</v>
      </c>
      <c r="J6513">
        <v>100.23554</v>
      </c>
      <c r="K6513">
        <v>305.79775999999998</v>
      </c>
    </row>
    <row r="6514" spans="1:11" ht="12.75" x14ac:dyDescent="0.2">
      <c r="A6514" s="4">
        <v>44833.375</v>
      </c>
      <c r="B6514" s="2">
        <v>70.457459999999998</v>
      </c>
      <c r="C6514" s="2">
        <v>107.87146</v>
      </c>
      <c r="D6514" s="5">
        <v>4.4181298732999998E-3</v>
      </c>
      <c r="E6514" s="5">
        <v>300.58069999999998</v>
      </c>
      <c r="F6514" s="5">
        <v>0.82030575999999999</v>
      </c>
      <c r="G6514" s="5">
        <v>24.703247000000001</v>
      </c>
      <c r="H6514" s="5">
        <v>298.01537999999999</v>
      </c>
      <c r="I6514">
        <v>5.4699472</v>
      </c>
      <c r="J6514">
        <v>100.23554</v>
      </c>
      <c r="K6514">
        <v>648.79100000000005</v>
      </c>
    </row>
    <row r="6515" spans="1:11" ht="12.75" x14ac:dyDescent="0.2">
      <c r="A6515" s="4">
        <v>44833.416666666664</v>
      </c>
      <c r="B6515" s="2">
        <v>77.919349999999994</v>
      </c>
      <c r="C6515" s="2">
        <v>121.895355</v>
      </c>
      <c r="D6515" s="5">
        <v>4.3113163479000004E-3</v>
      </c>
      <c r="E6515" s="5">
        <v>302.26092999999997</v>
      </c>
      <c r="F6515" s="5">
        <v>0.38649398000000001</v>
      </c>
      <c r="G6515" s="5">
        <v>342.11757999999998</v>
      </c>
      <c r="H6515" s="5">
        <v>298.01537999999999</v>
      </c>
      <c r="I6515">
        <v>5.4699472</v>
      </c>
      <c r="J6515">
        <v>100.23554</v>
      </c>
      <c r="K6515">
        <v>825.67780000000005</v>
      </c>
    </row>
    <row r="6516" spans="1:11" ht="12.75" x14ac:dyDescent="0.2">
      <c r="A6516" s="4">
        <v>44833.458333333336</v>
      </c>
      <c r="B6516" s="2">
        <v>172.23797999999999</v>
      </c>
      <c r="C6516" s="2">
        <v>343.57670000000002</v>
      </c>
      <c r="D6516" s="5">
        <v>4.1182643323999998E-3</v>
      </c>
      <c r="E6516" s="5">
        <v>303.41314999999997</v>
      </c>
      <c r="F6516" s="5">
        <v>7.8608769999999994E-2</v>
      </c>
      <c r="G6516" s="5">
        <v>309.66762999999997</v>
      </c>
      <c r="H6516" s="5">
        <v>298.01537999999999</v>
      </c>
      <c r="I6516">
        <v>5.4699472</v>
      </c>
      <c r="J6516">
        <v>100.23554</v>
      </c>
      <c r="K6516">
        <v>948.84299999999996</v>
      </c>
    </row>
    <row r="6517" spans="1:11" ht="12.75" x14ac:dyDescent="0.2">
      <c r="A6517" s="4">
        <v>44833.5</v>
      </c>
      <c r="B6517" s="2">
        <v>131.15697</v>
      </c>
      <c r="C6517" s="2">
        <v>254.66840999999999</v>
      </c>
      <c r="D6517" s="5">
        <v>4.0653598344999996E-3</v>
      </c>
      <c r="E6517" s="5">
        <v>303.83681999999999</v>
      </c>
      <c r="F6517" s="5">
        <v>1.6398817000000001</v>
      </c>
      <c r="G6517" s="5">
        <v>131.69852</v>
      </c>
      <c r="H6517" s="5">
        <v>298.01537999999999</v>
      </c>
      <c r="I6517">
        <v>5.4699472</v>
      </c>
      <c r="J6517">
        <v>100.23554</v>
      </c>
      <c r="K6517">
        <v>987.75977</v>
      </c>
    </row>
    <row r="6518" spans="1:11" ht="12.75" x14ac:dyDescent="0.2">
      <c r="A6518" s="4">
        <v>44833.541666666664</v>
      </c>
      <c r="B6518" s="2">
        <v>212.58572000000001</v>
      </c>
      <c r="C6518" s="2">
        <v>418.03607</v>
      </c>
      <c r="D6518" s="5">
        <v>3.6446947790769999E-3</v>
      </c>
      <c r="E6518" s="5">
        <v>303.62063999999998</v>
      </c>
      <c r="F6518" s="5">
        <v>2.4341716999999998</v>
      </c>
      <c r="G6518" s="5">
        <v>160.83394999999999</v>
      </c>
      <c r="H6518" s="5">
        <v>298.01537999999999</v>
      </c>
      <c r="I6518">
        <v>5.4699472</v>
      </c>
      <c r="J6518">
        <v>100.23554</v>
      </c>
      <c r="K6518">
        <v>918.64739999999995</v>
      </c>
    </row>
    <row r="6519" spans="1:11" ht="12.75" x14ac:dyDescent="0.2">
      <c r="A6519" s="4">
        <v>44833.583333333336</v>
      </c>
      <c r="B6519" s="2">
        <v>223.18651</v>
      </c>
      <c r="C6519" s="2">
        <v>455.37009999999998</v>
      </c>
      <c r="D6519" s="5">
        <v>3.9467163548299999E-3</v>
      </c>
      <c r="E6519" s="5">
        <v>303.75533999999999</v>
      </c>
      <c r="F6519" s="5">
        <v>2.5367397999999999</v>
      </c>
      <c r="G6519" s="5">
        <v>185.77656999999999</v>
      </c>
      <c r="H6519" s="5">
        <v>298.01537999999999</v>
      </c>
      <c r="I6519">
        <v>5.4699472</v>
      </c>
      <c r="J6519">
        <v>100.23554</v>
      </c>
      <c r="K6519">
        <v>758.62400000000002</v>
      </c>
    </row>
    <row r="6520" spans="1:11" ht="12.75" x14ac:dyDescent="0.2">
      <c r="A6520" s="4">
        <v>44833.625</v>
      </c>
      <c r="B6520" s="2">
        <v>198.74511999999999</v>
      </c>
      <c r="C6520" s="2">
        <v>391.55291999999997</v>
      </c>
      <c r="D6520" s="5">
        <v>5.6196669974999903E-3</v>
      </c>
      <c r="E6520" s="5">
        <v>303.56198000000001</v>
      </c>
      <c r="F6520" s="5">
        <v>3.0688852999999998</v>
      </c>
      <c r="G6520" s="5">
        <v>187.96809999999999</v>
      </c>
      <c r="H6520" s="5">
        <v>298.01537999999999</v>
      </c>
      <c r="I6520">
        <v>5.4699472</v>
      </c>
      <c r="J6520">
        <v>100.23554</v>
      </c>
      <c r="K6520">
        <v>565.34220000000005</v>
      </c>
    </row>
    <row r="6521" spans="1:11" ht="12.75" x14ac:dyDescent="0.2">
      <c r="A6521" s="4">
        <v>44833.666666666664</v>
      </c>
      <c r="B6521" s="2">
        <v>45.44979</v>
      </c>
      <c r="C6521" s="2">
        <v>41.738734999999998</v>
      </c>
      <c r="D6521" s="5">
        <v>6.8912975469000003E-3</v>
      </c>
      <c r="E6521" s="5">
        <v>303.00812000000002</v>
      </c>
      <c r="F6521" s="5">
        <v>2.2849593000000001</v>
      </c>
      <c r="G6521" s="5">
        <v>197.85158000000001</v>
      </c>
      <c r="H6521" s="5">
        <v>298.01537999999999</v>
      </c>
      <c r="I6521">
        <v>5.4699472</v>
      </c>
      <c r="J6521">
        <v>100.23554</v>
      </c>
      <c r="K6521">
        <v>454.92599999999999</v>
      </c>
    </row>
    <row r="6522" spans="1:11" ht="12.75" x14ac:dyDescent="0.2">
      <c r="A6522" s="4">
        <v>44833.708333333336</v>
      </c>
      <c r="B6522" s="2">
        <v>42.976612000000003</v>
      </c>
      <c r="C6522" s="2">
        <v>36.737670000000001</v>
      </c>
      <c r="D6522" s="5">
        <v>6.6277016299999998E-3</v>
      </c>
      <c r="E6522" s="5">
        <v>302.70366999999999</v>
      </c>
      <c r="F6522" s="5">
        <v>2.4025862</v>
      </c>
      <c r="G6522" s="5">
        <v>186.75941</v>
      </c>
      <c r="H6522" s="5">
        <v>298.01537999999999</v>
      </c>
      <c r="I6522">
        <v>5.4699472</v>
      </c>
      <c r="J6522">
        <v>100.23554</v>
      </c>
      <c r="K6522">
        <v>148.62099000000001</v>
      </c>
    </row>
    <row r="6523" spans="1:11" ht="12.75" x14ac:dyDescent="0.2">
      <c r="A6523" s="4">
        <v>44833.75</v>
      </c>
      <c r="B6523" s="2">
        <v>25.789677000000001</v>
      </c>
      <c r="C6523" s="2">
        <v>13.945459</v>
      </c>
      <c r="D6523" s="5">
        <v>5.6312700206999997E-3</v>
      </c>
      <c r="E6523" s="5">
        <v>301.52026000000001</v>
      </c>
      <c r="F6523" s="5">
        <v>2.6343106999999999</v>
      </c>
      <c r="G6523" s="5">
        <v>205.59130999999999</v>
      </c>
      <c r="H6523" s="5">
        <v>298.01537999999999</v>
      </c>
      <c r="I6523">
        <v>5.4699472</v>
      </c>
      <c r="J6523">
        <v>100.23554</v>
      </c>
      <c r="K6523">
        <v>2.0277433000000001E-2</v>
      </c>
    </row>
    <row r="6524" spans="1:11" ht="12.75" x14ac:dyDescent="0.2">
      <c r="A6524" s="4">
        <v>44833.791666666664</v>
      </c>
      <c r="B6524" s="2">
        <v>7.2321540000000004</v>
      </c>
      <c r="C6524" s="2">
        <v>13.17206</v>
      </c>
      <c r="D6524" s="5">
        <v>4.4043747399999996E-3</v>
      </c>
      <c r="E6524" s="5">
        <v>300.87625000000003</v>
      </c>
      <c r="F6524" s="5">
        <v>1.2961761000000001</v>
      </c>
      <c r="G6524" s="5">
        <v>190.21796000000001</v>
      </c>
      <c r="H6524" s="5">
        <v>298.01537999999999</v>
      </c>
      <c r="I6524">
        <v>5.4699472</v>
      </c>
      <c r="J6524">
        <v>100.23554</v>
      </c>
      <c r="K6524">
        <v>0</v>
      </c>
    </row>
    <row r="6525" spans="1:11" ht="12.75" x14ac:dyDescent="0.2">
      <c r="A6525" s="4">
        <v>44833.833333333336</v>
      </c>
      <c r="B6525" s="2">
        <v>7.5924160000000001</v>
      </c>
      <c r="C6525" s="2">
        <v>10.211636</v>
      </c>
      <c r="D6525" s="5">
        <v>4.6457457503999997E-3</v>
      </c>
      <c r="E6525" s="5">
        <v>300.86075</v>
      </c>
      <c r="F6525" s="5">
        <v>0.19418539000000001</v>
      </c>
      <c r="G6525" s="5">
        <v>345.48894999999999</v>
      </c>
      <c r="H6525" s="5">
        <v>298.01537999999999</v>
      </c>
      <c r="I6525">
        <v>5.4699472</v>
      </c>
      <c r="J6525">
        <v>100.23554</v>
      </c>
      <c r="K6525">
        <v>0</v>
      </c>
    </row>
    <row r="6526" spans="1:11" ht="12.75" x14ac:dyDescent="0.2">
      <c r="A6526" s="4">
        <v>44833.875</v>
      </c>
      <c r="B6526" s="2">
        <v>6.0210466</v>
      </c>
      <c r="C6526" s="2">
        <v>4.6136936999999998</v>
      </c>
      <c r="D6526" s="5">
        <v>4.9327302117999896E-3</v>
      </c>
      <c r="E6526" s="5">
        <v>300.21956999999998</v>
      </c>
      <c r="F6526" s="5">
        <v>0.88686823999999997</v>
      </c>
      <c r="G6526" s="5">
        <v>330.95276000000001</v>
      </c>
      <c r="H6526" s="5">
        <v>298.01537999999999</v>
      </c>
      <c r="I6526">
        <v>5.4699472</v>
      </c>
      <c r="J6526">
        <v>100.23554</v>
      </c>
      <c r="K6526">
        <v>0</v>
      </c>
    </row>
    <row r="6527" spans="1:11" ht="12.75" x14ac:dyDescent="0.2">
      <c r="A6527" s="4">
        <v>44833.916666666664</v>
      </c>
      <c r="B6527" s="2">
        <v>4.6588063000000002</v>
      </c>
      <c r="C6527" s="2">
        <v>-0.23343335000000001</v>
      </c>
      <c r="D6527" s="5">
        <v>4.3464781153000004E-3</v>
      </c>
      <c r="E6527" s="5">
        <v>299.71773999999999</v>
      </c>
      <c r="F6527" s="5">
        <v>1.0134875000000001</v>
      </c>
      <c r="G6527" s="5">
        <v>5.1325836000000002</v>
      </c>
      <c r="H6527" s="5">
        <v>298.01537999999999</v>
      </c>
      <c r="I6527">
        <v>5.4699472</v>
      </c>
      <c r="J6527">
        <v>100.23554</v>
      </c>
      <c r="K6527">
        <v>0</v>
      </c>
    </row>
    <row r="6528" spans="1:11" ht="12.75" x14ac:dyDescent="0.2">
      <c r="A6528" s="4">
        <v>44833.958333333336</v>
      </c>
      <c r="B6528" s="2">
        <v>4.1216949999999999</v>
      </c>
      <c r="C6528" s="2">
        <v>-6.9950409999999996</v>
      </c>
      <c r="D6528" s="5">
        <v>4.8014009951999996E-3</v>
      </c>
      <c r="E6528" s="5">
        <v>299.26260000000002</v>
      </c>
      <c r="F6528" s="5">
        <v>1.4988523</v>
      </c>
      <c r="G6528" s="5">
        <v>9.1979520000000008</v>
      </c>
      <c r="H6528" s="5">
        <v>298.01537999999999</v>
      </c>
      <c r="I6528">
        <v>5.4699472</v>
      </c>
      <c r="J6528">
        <v>100.23554</v>
      </c>
      <c r="K6528">
        <v>0</v>
      </c>
    </row>
    <row r="6529" spans="1:11" ht="12.75" x14ac:dyDescent="0.2">
      <c r="A6529" s="4">
        <v>44834</v>
      </c>
      <c r="B6529" s="2">
        <v>4.6087017000000001</v>
      </c>
      <c r="C6529" s="2">
        <v>-10.805184000000001</v>
      </c>
      <c r="D6529" s="5">
        <v>3.4596064030000002E-3</v>
      </c>
      <c r="E6529" s="5">
        <v>298.73827999999997</v>
      </c>
      <c r="F6529" s="5">
        <v>1.4011102</v>
      </c>
      <c r="G6529" s="5">
        <v>3.4013977</v>
      </c>
      <c r="H6529" s="5">
        <v>298.01537999999999</v>
      </c>
      <c r="I6529">
        <v>5.4699472</v>
      </c>
      <c r="J6529">
        <v>100.23554</v>
      </c>
      <c r="K6529">
        <v>0</v>
      </c>
    </row>
    <row r="6530" spans="1:11" ht="12.75" x14ac:dyDescent="0.2">
      <c r="A6530" s="4">
        <v>44834.041666666664</v>
      </c>
      <c r="B6530" s="2">
        <v>3.1287742000000001</v>
      </c>
      <c r="C6530" s="2">
        <v>-9.1649940000000001</v>
      </c>
      <c r="D6530" s="5">
        <v>3.1668725176999899E-3</v>
      </c>
      <c r="E6530" s="5">
        <v>298.59737999999999</v>
      </c>
      <c r="F6530" s="5">
        <v>1.2471637</v>
      </c>
      <c r="G6530" s="5">
        <v>352.71233999999998</v>
      </c>
      <c r="H6530" s="5">
        <v>298.01537999999999</v>
      </c>
      <c r="I6530">
        <v>5.4699472</v>
      </c>
      <c r="J6530">
        <v>100.23554</v>
      </c>
      <c r="K6530">
        <v>0</v>
      </c>
    </row>
    <row r="6531" spans="1:11" ht="12.75" x14ac:dyDescent="0.2">
      <c r="A6531" s="4">
        <v>44834.083333333336</v>
      </c>
      <c r="B6531" s="2">
        <v>1.5014231</v>
      </c>
      <c r="C6531" s="2">
        <v>-5.0089373999999998</v>
      </c>
      <c r="D6531" s="5">
        <v>4.5478512560999896E-3</v>
      </c>
      <c r="E6531" s="5">
        <v>298.52463</v>
      </c>
      <c r="F6531" s="5">
        <v>1.2713207</v>
      </c>
      <c r="G6531" s="5">
        <v>348.096</v>
      </c>
      <c r="H6531" s="5">
        <v>298.01537999999999</v>
      </c>
      <c r="I6531">
        <v>5.4699472</v>
      </c>
      <c r="J6531">
        <v>100.23554</v>
      </c>
      <c r="K6531">
        <v>0</v>
      </c>
    </row>
    <row r="6532" spans="1:11" ht="12.75" x14ac:dyDescent="0.2">
      <c r="A6532" s="4">
        <v>44834.125</v>
      </c>
      <c r="B6532" s="2">
        <v>1.9917221000000001</v>
      </c>
      <c r="C6532" s="2">
        <v>-7.9975123000000004</v>
      </c>
      <c r="D6532" s="5">
        <v>3.8892779998000002E-3</v>
      </c>
      <c r="E6532" s="5">
        <v>298.22449999999998</v>
      </c>
      <c r="F6532" s="5">
        <v>1.4189239</v>
      </c>
      <c r="G6532" s="5">
        <v>347.93945000000002</v>
      </c>
      <c r="H6532" s="5">
        <v>298.01537999999999</v>
      </c>
      <c r="I6532">
        <v>5.4699472</v>
      </c>
      <c r="J6532">
        <v>100.23554</v>
      </c>
      <c r="K6532">
        <v>0</v>
      </c>
    </row>
    <row r="6533" spans="1:11" ht="12.75" x14ac:dyDescent="0.2">
      <c r="A6533" s="4">
        <v>44834.166666666664</v>
      </c>
      <c r="B6533" s="2">
        <v>4.0295560000000004</v>
      </c>
      <c r="C6533" s="2">
        <v>-4.8030075999999999</v>
      </c>
      <c r="D6533" s="5">
        <v>4.7553139659999898E-3</v>
      </c>
      <c r="E6533" s="5">
        <v>298.05083999999999</v>
      </c>
      <c r="F6533" s="5">
        <v>1.9147749999999999</v>
      </c>
      <c r="G6533" s="5">
        <v>349.28985999999998</v>
      </c>
      <c r="H6533" s="5">
        <v>298.01537999999999</v>
      </c>
      <c r="I6533">
        <v>5.4699472</v>
      </c>
      <c r="J6533">
        <v>100.23554</v>
      </c>
      <c r="K6533">
        <v>0</v>
      </c>
    </row>
    <row r="6534" spans="1:11" ht="12.75" x14ac:dyDescent="0.2">
      <c r="A6534" s="4">
        <v>44834.208333333336</v>
      </c>
      <c r="B6534" s="2">
        <v>0.69125044000000002</v>
      </c>
      <c r="C6534" s="2">
        <v>-2.4209626000000002</v>
      </c>
      <c r="D6534" s="5">
        <v>5.6777517803999903E-3</v>
      </c>
      <c r="E6534" s="5">
        <v>297.69882000000001</v>
      </c>
      <c r="F6534" s="5">
        <v>2.0224484999999999</v>
      </c>
      <c r="G6534" s="5">
        <v>354.08312999999998</v>
      </c>
      <c r="H6534" s="5">
        <v>298.01537999999999</v>
      </c>
      <c r="I6534">
        <v>5.4699472</v>
      </c>
      <c r="J6534">
        <v>100.23554</v>
      </c>
      <c r="K6534">
        <v>0</v>
      </c>
    </row>
    <row r="6535" spans="1:11" ht="12.75" x14ac:dyDescent="0.2">
      <c r="A6535" s="4">
        <v>44834.25</v>
      </c>
      <c r="B6535" s="2">
        <v>0.14010333999999999</v>
      </c>
      <c r="C6535" s="2">
        <v>-3.5182326000000002</v>
      </c>
      <c r="D6535" s="5">
        <v>6.3742613519999899E-3</v>
      </c>
      <c r="E6535" s="5">
        <v>297.39742999999999</v>
      </c>
      <c r="F6535" s="5">
        <v>1.8688011</v>
      </c>
      <c r="G6535" s="5">
        <v>359.34924000000001</v>
      </c>
      <c r="H6535" s="5">
        <v>298.01537999999999</v>
      </c>
      <c r="I6535">
        <v>5.4699472</v>
      </c>
      <c r="J6535">
        <v>100.23554</v>
      </c>
      <c r="K6535">
        <v>0</v>
      </c>
    </row>
    <row r="6536" spans="1:11" ht="12.75" x14ac:dyDescent="0.2">
      <c r="A6536" s="4">
        <v>44834.291666666664</v>
      </c>
      <c r="B6536" s="2">
        <v>0.44983798000000003</v>
      </c>
      <c r="C6536" s="2">
        <v>-12.391959999999999</v>
      </c>
      <c r="D6536" s="5">
        <v>5.1394772603000002E-3</v>
      </c>
      <c r="E6536" s="5">
        <v>297.27501999999998</v>
      </c>
      <c r="F6536" s="5">
        <v>1.960561</v>
      </c>
      <c r="G6536" s="5">
        <v>8.4509889999999999</v>
      </c>
      <c r="H6536" s="5">
        <v>298.01537999999999</v>
      </c>
      <c r="I6536">
        <v>5.4699472</v>
      </c>
      <c r="J6536">
        <v>100.23554</v>
      </c>
      <c r="K6536">
        <v>57.369109999999999</v>
      </c>
    </row>
    <row r="6537" spans="1:11" ht="12.75" x14ac:dyDescent="0.2">
      <c r="A6537" s="4">
        <v>44834.333333333336</v>
      </c>
      <c r="B6537" s="2">
        <v>8.0485760000000006</v>
      </c>
      <c r="C6537" s="2">
        <v>-1.9726508</v>
      </c>
      <c r="D6537" s="5">
        <v>5.4622895992999902E-3</v>
      </c>
      <c r="E6537" s="5">
        <v>297.79415999999998</v>
      </c>
      <c r="F6537" s="5">
        <v>1.7664285</v>
      </c>
      <c r="G6537" s="5">
        <v>13.604660000000001</v>
      </c>
      <c r="H6537" s="5">
        <v>298.01537999999999</v>
      </c>
      <c r="I6537">
        <v>5.4699472</v>
      </c>
      <c r="J6537">
        <v>100.23554</v>
      </c>
      <c r="K6537">
        <v>402.3648</v>
      </c>
    </row>
    <row r="6538" spans="1:11" ht="12.75" x14ac:dyDescent="0.2">
      <c r="A6538" s="4">
        <v>44834.375</v>
      </c>
      <c r="B6538" s="2">
        <v>152.90866</v>
      </c>
      <c r="C6538" s="2">
        <v>85.071129999999997</v>
      </c>
      <c r="D6538" s="5">
        <v>5.5324700000000003E-3</v>
      </c>
      <c r="E6538" s="5">
        <v>300.79921999999999</v>
      </c>
      <c r="F6538" s="5">
        <v>1.4453313000000001</v>
      </c>
      <c r="G6538" s="5">
        <v>33.753494000000003</v>
      </c>
      <c r="H6538" s="5">
        <v>296.83965999999998</v>
      </c>
      <c r="I6538">
        <v>5.4699472</v>
      </c>
      <c r="J6538">
        <v>100.23554</v>
      </c>
      <c r="K6538">
        <v>621.50019999999995</v>
      </c>
    </row>
    <row r="6539" spans="1:11" ht="12.75" x14ac:dyDescent="0.2">
      <c r="A6539" s="4">
        <v>44834.416666666664</v>
      </c>
      <c r="B6539" s="2">
        <v>233.82977</v>
      </c>
      <c r="C6539" s="2">
        <v>163.99202</v>
      </c>
      <c r="D6539" s="5">
        <v>6.1462297792000001E-3</v>
      </c>
      <c r="E6539" s="5">
        <v>301.95800000000003</v>
      </c>
      <c r="F6539" s="5">
        <v>1.7316046</v>
      </c>
      <c r="G6539" s="5">
        <v>65.510540000000006</v>
      </c>
      <c r="H6539" s="5">
        <v>296.83965999999998</v>
      </c>
      <c r="I6539">
        <v>5.4699472</v>
      </c>
      <c r="J6539">
        <v>100.23554</v>
      </c>
      <c r="K6539">
        <v>805.32794000000001</v>
      </c>
    </row>
    <row r="6540" spans="1:11" ht="12.75" x14ac:dyDescent="0.2">
      <c r="A6540" s="4">
        <v>44834.458333333336</v>
      </c>
      <c r="B6540" s="2">
        <v>293.59660000000002</v>
      </c>
      <c r="C6540" s="2">
        <v>226.46454</v>
      </c>
      <c r="D6540" s="5">
        <v>6.0916399999999997E-3</v>
      </c>
      <c r="E6540" s="5">
        <v>302.58956999999998</v>
      </c>
      <c r="F6540" s="5">
        <v>2.2042017</v>
      </c>
      <c r="G6540" s="5">
        <v>79.723200000000006</v>
      </c>
      <c r="H6540" s="5">
        <v>296.83965999999998</v>
      </c>
      <c r="I6540">
        <v>5.4699472</v>
      </c>
      <c r="J6540">
        <v>100.23554</v>
      </c>
      <c r="K6540">
        <v>938.20183999999995</v>
      </c>
    </row>
    <row r="6541" spans="1:11" ht="12.75" x14ac:dyDescent="0.2">
      <c r="A6541" s="4">
        <v>44834.5</v>
      </c>
      <c r="B6541" s="2">
        <v>336.92320000000001</v>
      </c>
      <c r="C6541" s="2">
        <v>282.27404999999999</v>
      </c>
      <c r="D6541" s="5">
        <v>5.4573099999999999E-3</v>
      </c>
      <c r="E6541" s="5">
        <v>303.22503999999998</v>
      </c>
      <c r="F6541" s="5">
        <v>2.212691</v>
      </c>
      <c r="G6541" s="5">
        <v>104.23524</v>
      </c>
      <c r="H6541" s="5">
        <v>296.83965999999998</v>
      </c>
      <c r="I6541">
        <v>5.4699472</v>
      </c>
      <c r="J6541">
        <v>100.23554</v>
      </c>
      <c r="K6541">
        <v>1026.0078000000001</v>
      </c>
    </row>
    <row r="6542" spans="1:11" ht="12.75" x14ac:dyDescent="0.2">
      <c r="A6542" s="4">
        <v>44834.541666666664</v>
      </c>
      <c r="B6542" s="2">
        <v>335.50128000000001</v>
      </c>
      <c r="C6542" s="2">
        <v>288.72802999999999</v>
      </c>
      <c r="D6542" s="5">
        <v>4.7043059609E-3</v>
      </c>
      <c r="E6542" s="5">
        <v>303.79226999999997</v>
      </c>
      <c r="F6542" s="5">
        <v>1.4938623</v>
      </c>
      <c r="G6542" s="5">
        <v>140.36679000000001</v>
      </c>
      <c r="H6542" s="5">
        <v>296.83965999999998</v>
      </c>
      <c r="I6542">
        <v>5.4699472</v>
      </c>
      <c r="J6542">
        <v>100.23554</v>
      </c>
      <c r="K6542">
        <v>1006.1286</v>
      </c>
    </row>
    <row r="6543" spans="1:11" ht="12.75" x14ac:dyDescent="0.2">
      <c r="A6543" s="4">
        <v>44834.583333333336</v>
      </c>
      <c r="B6543" s="2">
        <v>330.06157999999999</v>
      </c>
      <c r="C6543" s="2">
        <v>287.02242999999999</v>
      </c>
      <c r="D6543" s="5">
        <v>4.4121102189999999E-3</v>
      </c>
      <c r="E6543" s="5">
        <v>303.94670000000002</v>
      </c>
      <c r="F6543" s="5">
        <v>2.6057915999999999</v>
      </c>
      <c r="G6543" s="5">
        <v>149.96441999999999</v>
      </c>
      <c r="H6543" s="5">
        <v>296.83965999999998</v>
      </c>
      <c r="I6543">
        <v>5.4699472</v>
      </c>
      <c r="J6543">
        <v>100.23554</v>
      </c>
      <c r="K6543">
        <v>923.94275000000005</v>
      </c>
    </row>
    <row r="6544" spans="1:11" ht="12.75" x14ac:dyDescent="0.2">
      <c r="A6544" s="4">
        <v>44834.625</v>
      </c>
      <c r="B6544" s="2">
        <v>283.39501999999999</v>
      </c>
      <c r="C6544" s="2">
        <v>242.91025999999999</v>
      </c>
      <c r="D6544" s="5">
        <v>4.4254186870999997E-3</v>
      </c>
      <c r="E6544" s="5">
        <v>303.81473</v>
      </c>
      <c r="F6544" s="5">
        <v>2.9476754999999999</v>
      </c>
      <c r="G6544" s="5">
        <v>179.27690000000001</v>
      </c>
      <c r="H6544" s="5">
        <v>296.83965999999998</v>
      </c>
      <c r="I6544">
        <v>5.4699472</v>
      </c>
      <c r="J6544">
        <v>100.23554</v>
      </c>
      <c r="K6544">
        <v>783.33119999999997</v>
      </c>
    </row>
    <row r="6545" spans="1:11" ht="12.75" x14ac:dyDescent="0.2">
      <c r="A6545" s="4">
        <v>44834.666666666664</v>
      </c>
      <c r="B6545" s="2">
        <v>203.96725000000001</v>
      </c>
      <c r="C6545" s="2">
        <v>151.42867000000001</v>
      </c>
      <c r="D6545" s="5">
        <v>5.2040509834000003E-3</v>
      </c>
      <c r="E6545" s="5">
        <v>303.38828000000001</v>
      </c>
      <c r="F6545" s="5">
        <v>3.7637499999999999</v>
      </c>
      <c r="G6545" s="5">
        <v>187.12315000000001</v>
      </c>
      <c r="H6545" s="5">
        <v>296.83965999999998</v>
      </c>
      <c r="I6545">
        <v>5.4699472</v>
      </c>
      <c r="J6545">
        <v>100.23554</v>
      </c>
      <c r="K6545">
        <v>547.56489999999997</v>
      </c>
    </row>
    <row r="6546" spans="1:11" ht="12.75" x14ac:dyDescent="0.2">
      <c r="A6546" s="4">
        <v>44834.708333333336</v>
      </c>
      <c r="B6546" s="2">
        <v>195.66176999999999</v>
      </c>
      <c r="C6546" s="2">
        <v>141.81592000000001</v>
      </c>
      <c r="D6546" s="5">
        <v>5.1247818223999998E-3</v>
      </c>
      <c r="E6546" s="5">
        <v>303.00833</v>
      </c>
      <c r="F6546" s="5">
        <v>3.6917800000000001</v>
      </c>
      <c r="G6546" s="5">
        <v>192.71523999999999</v>
      </c>
      <c r="H6546" s="5">
        <v>296.83965999999998</v>
      </c>
      <c r="I6546">
        <v>5.4699472</v>
      </c>
      <c r="J6546">
        <v>100.23554</v>
      </c>
      <c r="K6546">
        <v>220.88457</v>
      </c>
    </row>
    <row r="6547" spans="1:11" ht="12.75" x14ac:dyDescent="0.2">
      <c r="A6547" s="4">
        <v>44834.75</v>
      </c>
      <c r="B6547" s="2">
        <v>80.801220000000001</v>
      </c>
      <c r="C6547" s="2">
        <v>18.659718000000002</v>
      </c>
      <c r="D6547" s="5">
        <v>4.6424100136999999E-3</v>
      </c>
      <c r="E6547" s="5">
        <v>301.96807999999999</v>
      </c>
      <c r="F6547" s="5">
        <v>3.2277472</v>
      </c>
      <c r="G6547" s="5">
        <v>191.42740000000001</v>
      </c>
      <c r="H6547" s="5">
        <v>296.83965999999998</v>
      </c>
      <c r="I6547">
        <v>5.4699472</v>
      </c>
      <c r="J6547">
        <v>100.23554</v>
      </c>
      <c r="K6547">
        <v>5.1126290000000001</v>
      </c>
    </row>
    <row r="6548" spans="1:11" ht="12.75" x14ac:dyDescent="0.2">
      <c r="A6548" s="4">
        <v>44834.791666666664</v>
      </c>
      <c r="B6548" s="2">
        <v>24.390699999999999</v>
      </c>
      <c r="C6548" s="2">
        <v>-16.891007999999999</v>
      </c>
      <c r="D6548" s="5">
        <v>5.3581914690000003E-3</v>
      </c>
      <c r="E6548" s="5">
        <v>301.11669999999998</v>
      </c>
      <c r="F6548" s="5">
        <v>1.5045747</v>
      </c>
      <c r="G6548" s="5">
        <v>181.47083000000001</v>
      </c>
      <c r="H6548" s="5">
        <v>296.83965999999998</v>
      </c>
      <c r="I6548">
        <v>5.4699472</v>
      </c>
      <c r="J6548">
        <v>100.23554</v>
      </c>
      <c r="K6548">
        <v>0</v>
      </c>
    </row>
    <row r="6549" spans="1:11" ht="12.75" x14ac:dyDescent="0.2">
      <c r="A6549" s="4">
        <v>44834.833333333336</v>
      </c>
      <c r="B6549" s="2">
        <v>16.794962000000002</v>
      </c>
      <c r="C6549" s="2">
        <v>-16.211193000000002</v>
      </c>
      <c r="D6549" s="5">
        <v>5.8405423648999998E-3</v>
      </c>
      <c r="E6549" s="5">
        <v>300.97906</v>
      </c>
      <c r="F6549" s="5">
        <v>0.62853950000000003</v>
      </c>
      <c r="G6549" s="5">
        <v>321.99426</v>
      </c>
      <c r="H6549" s="5">
        <v>296.83965999999998</v>
      </c>
      <c r="I6549">
        <v>5.4699472</v>
      </c>
      <c r="J6549">
        <v>100.23554</v>
      </c>
      <c r="K6549">
        <v>0</v>
      </c>
    </row>
    <row r="6550" spans="1:11" ht="12.75" x14ac:dyDescent="0.2">
      <c r="A6550" s="4">
        <v>44834.875</v>
      </c>
      <c r="B6550" s="2">
        <v>13.470826000000001</v>
      </c>
      <c r="C6550" s="2">
        <v>-17.034967000000002</v>
      </c>
      <c r="D6550" s="5">
        <v>6.0705522229999899E-3</v>
      </c>
      <c r="E6550" s="5">
        <v>300.49484000000001</v>
      </c>
      <c r="F6550" s="5">
        <v>0.99621720000000002</v>
      </c>
      <c r="G6550" s="5">
        <v>349.83251999999999</v>
      </c>
      <c r="H6550" s="5">
        <v>296.83965999999998</v>
      </c>
      <c r="I6550">
        <v>5.4699472</v>
      </c>
      <c r="J6550">
        <v>100.23554</v>
      </c>
      <c r="K6550">
        <v>0</v>
      </c>
    </row>
    <row r="6551" spans="1:11" ht="12.75" x14ac:dyDescent="0.2">
      <c r="A6551" s="4">
        <v>44834.916666666664</v>
      </c>
      <c r="B6551" s="2">
        <v>9.0270194999999998</v>
      </c>
      <c r="C6551" s="2">
        <v>-14.896067</v>
      </c>
      <c r="D6551" s="5">
        <v>4.0224844932999996E-3</v>
      </c>
      <c r="E6551" s="5">
        <v>300.15784000000002</v>
      </c>
      <c r="F6551" s="5">
        <v>1.0131435</v>
      </c>
      <c r="G6551" s="5">
        <v>355.29235999999997</v>
      </c>
      <c r="H6551" s="5">
        <v>296.83965999999998</v>
      </c>
      <c r="I6551">
        <v>5.4699472</v>
      </c>
      <c r="J6551">
        <v>100.23554</v>
      </c>
      <c r="K6551">
        <v>0</v>
      </c>
    </row>
    <row r="6552" spans="1:11" ht="12.75" x14ac:dyDescent="0.2">
      <c r="A6552" s="4">
        <v>44834.958333333336</v>
      </c>
      <c r="B6552" s="2">
        <v>10.494952</v>
      </c>
      <c r="C6552" s="2">
        <v>-20.847681000000001</v>
      </c>
      <c r="D6552" s="5">
        <v>3.6734541716999902E-3</v>
      </c>
      <c r="E6552" s="5">
        <v>298.63454999999999</v>
      </c>
      <c r="F6552" s="5">
        <v>3.5519775999999998</v>
      </c>
      <c r="G6552" s="5">
        <v>1.5362244</v>
      </c>
      <c r="H6552" s="5">
        <v>296.83965999999998</v>
      </c>
      <c r="I6552">
        <v>5.4699472</v>
      </c>
      <c r="J6552">
        <v>100.23554</v>
      </c>
      <c r="K6552">
        <v>0</v>
      </c>
    </row>
    <row r="6553" spans="1:11" ht="12.75" x14ac:dyDescent="0.2">
      <c r="A6553" s="4">
        <v>44835</v>
      </c>
      <c r="B6553" s="2">
        <v>8.6027159999999991</v>
      </c>
      <c r="C6553" s="2">
        <v>-19.253231</v>
      </c>
      <c r="D6553" s="5">
        <v>4.0256959859999997E-3</v>
      </c>
      <c r="E6553" s="5">
        <v>298.21566999999999</v>
      </c>
      <c r="F6553" s="5">
        <v>3.3189424999999999</v>
      </c>
      <c r="G6553" s="5">
        <v>8.1402590000000004</v>
      </c>
      <c r="H6553" s="5">
        <v>296.83965999999998</v>
      </c>
      <c r="I6553">
        <v>5.4699472</v>
      </c>
      <c r="J6553">
        <v>100.23554</v>
      </c>
      <c r="K6553">
        <v>0</v>
      </c>
    </row>
    <row r="6554" spans="1:11" ht="12.75" x14ac:dyDescent="0.2">
      <c r="A6554" s="4">
        <v>44835.041666666664</v>
      </c>
      <c r="B6554" s="2">
        <v>11.058512</v>
      </c>
      <c r="C6554" s="2">
        <v>-26.078768</v>
      </c>
      <c r="D6554" s="5">
        <v>4.2410845465999996E-3</v>
      </c>
      <c r="E6554" s="5">
        <v>297.94695999999999</v>
      </c>
      <c r="F6554" s="5">
        <v>1.9301001</v>
      </c>
      <c r="G6554" s="5">
        <v>357.94733000000002</v>
      </c>
      <c r="H6554" s="5">
        <v>296.83965999999998</v>
      </c>
      <c r="I6554">
        <v>5.4699472</v>
      </c>
      <c r="J6554">
        <v>100.23554</v>
      </c>
      <c r="K6554">
        <v>0</v>
      </c>
    </row>
    <row r="6555" spans="1:11" ht="12.75" x14ac:dyDescent="0.2">
      <c r="A6555" s="4">
        <v>44835.083333333336</v>
      </c>
      <c r="B6555" s="2">
        <v>13.037205999999999</v>
      </c>
      <c r="C6555" s="2">
        <v>-19.857050000000001</v>
      </c>
      <c r="D6555" s="5">
        <v>4.5176158838999897E-3</v>
      </c>
      <c r="E6555" s="5">
        <v>297.66082999999998</v>
      </c>
      <c r="F6555" s="5">
        <v>2.1048458000000001</v>
      </c>
      <c r="G6555" s="5">
        <v>2.4854584000000002</v>
      </c>
      <c r="H6555" s="5">
        <v>296.83965999999998</v>
      </c>
      <c r="I6555">
        <v>5.4699472</v>
      </c>
      <c r="J6555">
        <v>100.23554</v>
      </c>
      <c r="K6555">
        <v>0</v>
      </c>
    </row>
    <row r="6556" spans="1:11" ht="12.75" x14ac:dyDescent="0.2">
      <c r="A6556" s="4">
        <v>44835.125</v>
      </c>
      <c r="B6556" s="2">
        <v>7.6516767000000003</v>
      </c>
      <c r="C6556" s="2">
        <v>-19.361649</v>
      </c>
      <c r="D6556" s="5">
        <v>4.3726383959000002E-3</v>
      </c>
      <c r="E6556" s="5">
        <v>297.76729999999998</v>
      </c>
      <c r="F6556" s="5">
        <v>1.9620955</v>
      </c>
      <c r="G6556" s="5">
        <v>359.05025999999998</v>
      </c>
      <c r="H6556" s="5">
        <v>296.83965999999998</v>
      </c>
      <c r="I6556">
        <v>5.4699472</v>
      </c>
      <c r="J6556">
        <v>100.23554</v>
      </c>
      <c r="K6556">
        <v>0</v>
      </c>
    </row>
    <row r="6557" spans="1:11" ht="12.75" x14ac:dyDescent="0.2">
      <c r="A6557" s="4">
        <v>44835.166666666664</v>
      </c>
      <c r="B6557" s="2">
        <v>5.101064</v>
      </c>
      <c r="C6557" s="2">
        <v>-17.747505</v>
      </c>
      <c r="D6557" s="5">
        <v>4.3566656953999998E-3</v>
      </c>
      <c r="E6557" s="5">
        <v>298.11797999999999</v>
      </c>
      <c r="F6557" s="5">
        <v>2.0861960000000002</v>
      </c>
      <c r="G6557" s="5">
        <v>353.84048000000001</v>
      </c>
      <c r="H6557" s="5">
        <v>296.83965999999998</v>
      </c>
      <c r="I6557">
        <v>5.4699472</v>
      </c>
      <c r="J6557">
        <v>100.23554</v>
      </c>
      <c r="K6557">
        <v>0</v>
      </c>
    </row>
    <row r="6558" spans="1:11" ht="12.75" x14ac:dyDescent="0.2">
      <c r="A6558" s="4">
        <v>44835.208333333336</v>
      </c>
      <c r="B6558" s="2">
        <v>3.1699609999999998</v>
      </c>
      <c r="C6558" s="2">
        <v>-12.882668499999999</v>
      </c>
      <c r="D6558" s="5">
        <v>4.3434633326000002E-3</v>
      </c>
      <c r="E6558" s="5">
        <v>298.33769999999998</v>
      </c>
      <c r="F6558" s="5">
        <v>1.8565689000000001</v>
      </c>
      <c r="G6558" s="5">
        <v>352.46024</v>
      </c>
      <c r="H6558" s="5">
        <v>296.83965999999998</v>
      </c>
      <c r="I6558">
        <v>5.4699472</v>
      </c>
      <c r="J6558">
        <v>100.23554</v>
      </c>
      <c r="K6558">
        <v>0</v>
      </c>
    </row>
    <row r="6559" spans="1:11" ht="12.75" x14ac:dyDescent="0.2">
      <c r="A6559" s="4">
        <v>44835.25</v>
      </c>
      <c r="B6559" s="2">
        <v>0.65421300000000004</v>
      </c>
      <c r="C6559" s="2">
        <v>-5.8102207000000003</v>
      </c>
      <c r="D6559" s="5">
        <v>4.2652125789999999E-3</v>
      </c>
      <c r="E6559" s="5">
        <v>299.06049999999999</v>
      </c>
      <c r="F6559" s="5">
        <v>1.3493257999999999</v>
      </c>
      <c r="G6559" s="5">
        <v>2.2265320000000002</v>
      </c>
      <c r="H6559" s="5">
        <v>296.83965999999998</v>
      </c>
      <c r="I6559">
        <v>5.4699472</v>
      </c>
      <c r="J6559">
        <v>100.23554</v>
      </c>
      <c r="K6559">
        <v>0</v>
      </c>
    </row>
    <row r="6560" spans="1:11" ht="12.75" x14ac:dyDescent="0.2">
      <c r="A6560" s="4">
        <v>44835.291666666664</v>
      </c>
      <c r="B6560" s="2">
        <v>0.77313423000000003</v>
      </c>
      <c r="C6560" s="2">
        <v>-8.2219449999999998</v>
      </c>
      <c r="D6560" s="5">
        <v>4.1286034450000002E-3</v>
      </c>
      <c r="E6560" s="5">
        <v>298.06833</v>
      </c>
      <c r="F6560" s="5">
        <v>1.7931519</v>
      </c>
      <c r="G6560" s="5">
        <v>11.399611999999999</v>
      </c>
      <c r="H6560" s="5">
        <v>296.83965999999998</v>
      </c>
      <c r="I6560">
        <v>5.4699472</v>
      </c>
      <c r="J6560">
        <v>100.23554</v>
      </c>
      <c r="K6560">
        <v>129.78313</v>
      </c>
    </row>
    <row r="6561" spans="1:11" ht="12.75" x14ac:dyDescent="0.2">
      <c r="A6561" s="4">
        <v>44835.333333333336</v>
      </c>
      <c r="B6561" s="2">
        <v>33.618423</v>
      </c>
      <c r="C6561" s="2">
        <v>3.2285189999999999</v>
      </c>
      <c r="D6561" s="5">
        <v>3.97974604099999E-3</v>
      </c>
      <c r="E6561" s="5">
        <v>298.77733999999998</v>
      </c>
      <c r="F6561" s="5">
        <v>2.2166964999999998</v>
      </c>
      <c r="G6561" s="5">
        <v>359.82094999999998</v>
      </c>
      <c r="H6561" s="5">
        <v>296.83965999999998</v>
      </c>
      <c r="I6561">
        <v>5.4699472</v>
      </c>
      <c r="J6561">
        <v>100.23554</v>
      </c>
      <c r="K6561">
        <v>399.47845000000001</v>
      </c>
    </row>
    <row r="6562" spans="1:11" ht="12.75" x14ac:dyDescent="0.2">
      <c r="A6562" s="4">
        <v>44835.375</v>
      </c>
      <c r="B6562" s="2">
        <v>115.20663500000001</v>
      </c>
      <c r="C6562" s="2">
        <v>67.247420000000005</v>
      </c>
      <c r="D6562" s="5">
        <v>3.9387434359999998E-3</v>
      </c>
      <c r="E6562" s="5">
        <v>301.36023</v>
      </c>
      <c r="F6562" s="5">
        <v>1.3411704</v>
      </c>
      <c r="G6562" s="5">
        <v>19.476714999999999</v>
      </c>
      <c r="H6562" s="5">
        <v>296.83965999999998</v>
      </c>
      <c r="I6562">
        <v>5.4699472</v>
      </c>
      <c r="J6562">
        <v>100.23554</v>
      </c>
      <c r="K6562">
        <v>621.52686000000006</v>
      </c>
    </row>
    <row r="6563" spans="1:11" ht="12.75" x14ac:dyDescent="0.2">
      <c r="A6563" s="4">
        <v>44835.416666666664</v>
      </c>
      <c r="B6563" s="2">
        <v>188.76179999999999</v>
      </c>
      <c r="C6563" s="2">
        <v>136.51291000000001</v>
      </c>
      <c r="D6563" s="5">
        <v>4.2340064173000003E-3</v>
      </c>
      <c r="E6563" s="5">
        <v>302.95447000000001</v>
      </c>
      <c r="F6563" s="5">
        <v>1.1717081</v>
      </c>
      <c r="G6563" s="5">
        <v>45.538969999999999</v>
      </c>
      <c r="H6563" s="5">
        <v>296.83965999999998</v>
      </c>
      <c r="I6563">
        <v>5.4699472</v>
      </c>
      <c r="J6563">
        <v>100.23554</v>
      </c>
      <c r="K6563">
        <v>804.80759999999998</v>
      </c>
    </row>
    <row r="6564" spans="1:11" ht="12.75" x14ac:dyDescent="0.2">
      <c r="A6564" s="4">
        <v>44835.458333333336</v>
      </c>
      <c r="B6564" s="2">
        <v>256.77798000000001</v>
      </c>
      <c r="C6564" s="2">
        <v>207.62208999999999</v>
      </c>
      <c r="D6564" s="5">
        <v>4.6842708169999997E-3</v>
      </c>
      <c r="E6564" s="5">
        <v>303.76447000000002</v>
      </c>
      <c r="F6564" s="5">
        <v>1.2559298000000001</v>
      </c>
      <c r="G6564" s="5">
        <v>96.494829999999993</v>
      </c>
      <c r="H6564" s="5">
        <v>296.83965999999998</v>
      </c>
      <c r="I6564">
        <v>5.4699472</v>
      </c>
      <c r="J6564">
        <v>100.23554</v>
      </c>
      <c r="K6564">
        <v>934.77329999999995</v>
      </c>
    </row>
    <row r="6565" spans="1:11" ht="12.75" x14ac:dyDescent="0.2">
      <c r="A6565" s="4">
        <v>44835.5</v>
      </c>
      <c r="B6565" s="2">
        <v>320.47913</v>
      </c>
      <c r="C6565" s="2">
        <v>292.45395000000002</v>
      </c>
      <c r="D6565" s="5">
        <v>5.0522445097000001E-3</v>
      </c>
      <c r="E6565" s="5">
        <v>303.99768</v>
      </c>
      <c r="F6565" s="5">
        <v>1.5602927</v>
      </c>
      <c r="G6565" s="5">
        <v>121.749466</v>
      </c>
      <c r="H6565" s="5">
        <v>296.83965999999998</v>
      </c>
      <c r="I6565">
        <v>5.4699472</v>
      </c>
      <c r="J6565">
        <v>100.23554</v>
      </c>
      <c r="K6565">
        <v>1022.15234</v>
      </c>
    </row>
    <row r="6566" spans="1:11" ht="12.75" x14ac:dyDescent="0.2">
      <c r="A6566" s="4">
        <v>44835.541666666664</v>
      </c>
      <c r="B6566" s="2">
        <v>336.74829999999997</v>
      </c>
      <c r="C6566" s="2">
        <v>322.28287</v>
      </c>
      <c r="D6566" s="5">
        <v>5.30381089489999E-3</v>
      </c>
      <c r="E6566" s="5">
        <v>304.25482</v>
      </c>
      <c r="F6566" s="5">
        <v>1.5999680999999999</v>
      </c>
      <c r="G6566" s="5">
        <v>156.56862000000001</v>
      </c>
      <c r="H6566" s="5">
        <v>296.83965999999998</v>
      </c>
      <c r="I6566">
        <v>5.4699472</v>
      </c>
      <c r="J6566">
        <v>100.23554</v>
      </c>
      <c r="K6566">
        <v>1002.4075</v>
      </c>
    </row>
    <row r="6567" spans="1:11" ht="12.75" x14ac:dyDescent="0.2">
      <c r="A6567" s="4">
        <v>44835.583333333336</v>
      </c>
      <c r="B6567" s="2">
        <v>274.93576000000002</v>
      </c>
      <c r="C6567" s="2">
        <v>263.81207000000001</v>
      </c>
      <c r="D6567" s="5">
        <v>5.6653771691999996E-3</v>
      </c>
      <c r="E6567" s="5">
        <v>304.34982000000002</v>
      </c>
      <c r="F6567" s="5">
        <v>3.1958044000000001</v>
      </c>
      <c r="G6567" s="5">
        <v>178.9717</v>
      </c>
      <c r="H6567" s="5">
        <v>296.83965999999998</v>
      </c>
      <c r="I6567">
        <v>5.4699472</v>
      </c>
      <c r="J6567">
        <v>100.23554</v>
      </c>
      <c r="K6567">
        <v>918.69669999999996</v>
      </c>
    </row>
    <row r="6568" spans="1:11" ht="12.75" x14ac:dyDescent="0.2">
      <c r="A6568" s="4">
        <v>44835.625</v>
      </c>
      <c r="B6568" s="2">
        <v>297.35485999999997</v>
      </c>
      <c r="C6568" s="2">
        <v>296.3879</v>
      </c>
      <c r="D6568" s="5">
        <v>6.13605252299999E-3</v>
      </c>
      <c r="E6568" s="5">
        <v>303.99265000000003</v>
      </c>
      <c r="F6568" s="5">
        <v>3.7480416000000001</v>
      </c>
      <c r="G6568" s="5">
        <v>196.23009999999999</v>
      </c>
      <c r="H6568" s="5">
        <v>296.83965999999998</v>
      </c>
      <c r="I6568">
        <v>5.4699472</v>
      </c>
      <c r="J6568">
        <v>100.23554</v>
      </c>
      <c r="K6568">
        <v>743.89800000000002</v>
      </c>
    </row>
    <row r="6569" spans="1:11" ht="12.75" x14ac:dyDescent="0.2">
      <c r="A6569" s="4">
        <v>44835.666666666664</v>
      </c>
      <c r="B6569" s="2">
        <v>198.72704999999999</v>
      </c>
      <c r="C6569" s="2">
        <v>161.94401999999999</v>
      </c>
      <c r="D6569" s="5">
        <v>6.5150763781999998E-3</v>
      </c>
      <c r="E6569" s="5">
        <v>303.72521999999998</v>
      </c>
      <c r="F6569" s="5">
        <v>3.5414050000000001</v>
      </c>
      <c r="G6569" s="5">
        <v>209.61699999999999</v>
      </c>
      <c r="H6569" s="5">
        <v>296.83965999999998</v>
      </c>
      <c r="I6569">
        <v>5.4699472</v>
      </c>
      <c r="J6569">
        <v>100.23554</v>
      </c>
      <c r="K6569">
        <v>561.84490000000005</v>
      </c>
    </row>
    <row r="6570" spans="1:11" ht="12.75" x14ac:dyDescent="0.2">
      <c r="A6570" s="4">
        <v>44835.708333333336</v>
      </c>
      <c r="B6570" s="2">
        <v>144.65387000000001</v>
      </c>
      <c r="C6570" s="2">
        <v>89.045029999999997</v>
      </c>
      <c r="D6570" s="5">
        <v>6.4456599999999998E-3</v>
      </c>
      <c r="E6570" s="5">
        <v>303.1979</v>
      </c>
      <c r="F6570" s="5">
        <v>3.5465517000000002</v>
      </c>
      <c r="G6570" s="5">
        <v>217.01365999999999</v>
      </c>
      <c r="H6570" s="5">
        <v>296.83965999999998</v>
      </c>
      <c r="I6570">
        <v>5.4699472</v>
      </c>
      <c r="J6570">
        <v>100.23554</v>
      </c>
      <c r="K6570">
        <v>60.11862</v>
      </c>
    </row>
    <row r="6571" spans="1:11" ht="12.75" x14ac:dyDescent="0.2">
      <c r="A6571" s="4">
        <v>44835.75</v>
      </c>
      <c r="B6571" s="2">
        <v>103.46101</v>
      </c>
      <c r="C6571" s="2">
        <v>46.480840000000001</v>
      </c>
      <c r="D6571" s="5">
        <v>6.5641599999999899E-3</v>
      </c>
      <c r="E6571" s="5">
        <v>301.45030000000003</v>
      </c>
      <c r="F6571" s="5">
        <v>3.2017000000000002</v>
      </c>
      <c r="G6571" s="5">
        <v>214.55974000000001</v>
      </c>
      <c r="H6571" s="5">
        <v>296.83965999999998</v>
      </c>
      <c r="I6571">
        <v>5.4699472</v>
      </c>
      <c r="J6571">
        <v>100.23554</v>
      </c>
      <c r="K6571" s="10">
        <v>1.0000000000000001E-9</v>
      </c>
    </row>
    <row r="6572" spans="1:11" ht="12.75" x14ac:dyDescent="0.2">
      <c r="A6572" s="4">
        <v>44835.791666666664</v>
      </c>
      <c r="B6572" s="2">
        <v>23.701782000000001</v>
      </c>
      <c r="C6572" s="2">
        <v>-8.2443720000000003</v>
      </c>
      <c r="D6572" s="5">
        <v>7.0939099999999897E-3</v>
      </c>
      <c r="E6572" s="5">
        <v>301.13260000000002</v>
      </c>
      <c r="F6572" s="5">
        <v>2.6365780000000001</v>
      </c>
      <c r="G6572" s="5">
        <v>235.67214999999999</v>
      </c>
      <c r="H6572" s="5">
        <v>296.83965999999998</v>
      </c>
      <c r="I6572">
        <v>5.4699472</v>
      </c>
      <c r="J6572">
        <v>100.23554</v>
      </c>
      <c r="K6572">
        <v>0</v>
      </c>
    </row>
    <row r="6573" spans="1:11" ht="12.75" x14ac:dyDescent="0.2">
      <c r="A6573" s="4">
        <v>44835.833333333336</v>
      </c>
      <c r="B6573" s="2">
        <v>7.6309075000000002</v>
      </c>
      <c r="C6573" s="2">
        <v>-4.5623959999999997</v>
      </c>
      <c r="D6573" s="5">
        <v>7.7432100000000004E-3</v>
      </c>
      <c r="E6573" s="5">
        <v>300.93740000000003</v>
      </c>
      <c r="F6573" s="5">
        <v>1.1010394999999999</v>
      </c>
      <c r="G6573" s="5">
        <v>295.76490000000001</v>
      </c>
      <c r="H6573" s="5">
        <v>296.83965999999998</v>
      </c>
      <c r="I6573">
        <v>5.4699472</v>
      </c>
      <c r="J6573">
        <v>100.23554</v>
      </c>
      <c r="K6573">
        <v>0</v>
      </c>
    </row>
    <row r="6574" spans="1:11" ht="12.75" x14ac:dyDescent="0.2">
      <c r="A6574" s="4">
        <v>44835.875</v>
      </c>
      <c r="B6574" s="2">
        <v>4.7966657000000001</v>
      </c>
      <c r="C6574" s="2">
        <v>-3.2511348999999998</v>
      </c>
      <c r="D6574" s="5">
        <v>7.4405399999999903E-3</v>
      </c>
      <c r="E6574" s="5">
        <v>300.53192000000001</v>
      </c>
      <c r="F6574" s="5">
        <v>0.71779170000000003</v>
      </c>
      <c r="G6574" s="5">
        <v>322.04802999999998</v>
      </c>
      <c r="H6574" s="5">
        <v>296.83965999999998</v>
      </c>
      <c r="I6574">
        <v>5.4699472</v>
      </c>
      <c r="J6574">
        <v>100.23554</v>
      </c>
      <c r="K6574">
        <v>0</v>
      </c>
    </row>
    <row r="6575" spans="1:11" ht="12.75" x14ac:dyDescent="0.2">
      <c r="A6575" s="4">
        <v>44835.916666666664</v>
      </c>
      <c r="B6575" s="2">
        <v>2.4383419000000002</v>
      </c>
      <c r="C6575" s="2">
        <v>-2.4421577000000001</v>
      </c>
      <c r="D6575" s="5">
        <v>7.1110699999999997E-3</v>
      </c>
      <c r="E6575" s="5">
        <v>299.92196999999999</v>
      </c>
      <c r="F6575" s="5">
        <v>1.6460549</v>
      </c>
      <c r="G6575" s="5">
        <v>334.28179999999998</v>
      </c>
      <c r="H6575" s="5">
        <v>296.83965999999998</v>
      </c>
      <c r="I6575">
        <v>5.4699472</v>
      </c>
      <c r="J6575">
        <v>100.23554</v>
      </c>
      <c r="K6575">
        <v>0</v>
      </c>
    </row>
    <row r="6576" spans="1:11" ht="12.75" x14ac:dyDescent="0.2">
      <c r="A6576" s="4">
        <v>44835.958333333336</v>
      </c>
      <c r="B6576" s="2">
        <v>1.8712513</v>
      </c>
      <c r="C6576" s="2">
        <v>-3.1487303</v>
      </c>
      <c r="D6576" s="5">
        <v>5.7871900000000002E-3</v>
      </c>
      <c r="E6576" s="5">
        <v>299.08483999999999</v>
      </c>
      <c r="F6576" s="5">
        <v>1.9867486000000001</v>
      </c>
      <c r="G6576" s="5">
        <v>18.233750000000001</v>
      </c>
      <c r="H6576" s="5">
        <v>296.83965999999998</v>
      </c>
      <c r="I6576">
        <v>5.4699472</v>
      </c>
      <c r="J6576">
        <v>100.23554</v>
      </c>
      <c r="K6576">
        <v>0</v>
      </c>
    </row>
    <row r="6577" spans="1:11" ht="12.75" x14ac:dyDescent="0.2">
      <c r="A6577" s="4">
        <v>44836</v>
      </c>
      <c r="B6577" s="2">
        <v>1.3625754999999999</v>
      </c>
      <c r="C6577" s="2">
        <v>-3.1647668000000002</v>
      </c>
      <c r="D6577" s="5">
        <v>5.2307357972999997E-3</v>
      </c>
      <c r="E6577" s="5">
        <v>298.30176</v>
      </c>
      <c r="F6577" s="5">
        <v>2.6706460000000001</v>
      </c>
      <c r="G6577" s="5">
        <v>350.36203</v>
      </c>
      <c r="H6577" s="5">
        <v>296.83965999999998</v>
      </c>
      <c r="I6577">
        <v>5.4699472</v>
      </c>
      <c r="J6577">
        <v>100.23554</v>
      </c>
      <c r="K6577">
        <v>0</v>
      </c>
    </row>
    <row r="6578" spans="1:11" ht="12.75" x14ac:dyDescent="0.2">
      <c r="A6578" s="4">
        <v>44836.041666666664</v>
      </c>
      <c r="B6578" s="2">
        <v>1.181408</v>
      </c>
      <c r="C6578" s="2">
        <v>-3.8732593</v>
      </c>
      <c r="D6578" s="5">
        <v>4.6723982433000003E-3</v>
      </c>
      <c r="E6578" s="5">
        <v>298.59134</v>
      </c>
      <c r="F6578" s="5">
        <v>2.2786038</v>
      </c>
      <c r="G6578" s="5">
        <v>354.16994999999997</v>
      </c>
      <c r="H6578" s="5">
        <v>296.83965999999998</v>
      </c>
      <c r="I6578">
        <v>5.4699472</v>
      </c>
      <c r="J6578">
        <v>100.23554</v>
      </c>
      <c r="K6578">
        <v>0</v>
      </c>
    </row>
    <row r="6579" spans="1:11" ht="12.75" x14ac:dyDescent="0.2">
      <c r="A6579" s="4">
        <v>44836.083333333336</v>
      </c>
      <c r="B6579" s="2">
        <v>0.64105920000000005</v>
      </c>
      <c r="C6579" s="2">
        <v>-3.5968787999999998</v>
      </c>
      <c r="D6579" s="5">
        <v>4.5933939133000002E-3</v>
      </c>
      <c r="E6579" s="5">
        <v>298.79736000000003</v>
      </c>
      <c r="F6579" s="5">
        <v>1.3378216000000001</v>
      </c>
      <c r="G6579" s="5">
        <v>305.89794999999998</v>
      </c>
      <c r="H6579" s="5">
        <v>296.83965999999998</v>
      </c>
      <c r="I6579">
        <v>5.4699472</v>
      </c>
      <c r="J6579">
        <v>100.23554</v>
      </c>
      <c r="K6579">
        <v>0</v>
      </c>
    </row>
    <row r="6580" spans="1:11" ht="12.75" x14ac:dyDescent="0.2">
      <c r="A6580" s="4">
        <v>44836.125</v>
      </c>
      <c r="B6580" s="2">
        <v>0.42081642000000002</v>
      </c>
      <c r="C6580" s="2">
        <v>-2.2575026</v>
      </c>
      <c r="D6580" s="5">
        <v>4.65242258109999E-3</v>
      </c>
      <c r="E6580" s="5">
        <v>299.01281999999998</v>
      </c>
      <c r="F6580" s="5">
        <v>0.5498961</v>
      </c>
      <c r="G6580" s="5">
        <v>254.12334999999999</v>
      </c>
      <c r="H6580" s="5">
        <v>296.83965999999998</v>
      </c>
      <c r="I6580">
        <v>5.4699472</v>
      </c>
      <c r="J6580">
        <v>100.23554</v>
      </c>
      <c r="K6580">
        <v>0</v>
      </c>
    </row>
    <row r="6581" spans="1:11" ht="12.75" x14ac:dyDescent="0.2">
      <c r="A6581" s="4">
        <v>44836.166666666664</v>
      </c>
      <c r="B6581" s="2">
        <v>0.72773790000000005</v>
      </c>
      <c r="C6581" s="2">
        <v>-2.2903953000000001</v>
      </c>
      <c r="D6581" s="5">
        <v>5.0252435825999999E-3</v>
      </c>
      <c r="E6581" s="5">
        <v>298.94466999999997</v>
      </c>
      <c r="F6581" s="5">
        <v>0.42993248000000001</v>
      </c>
      <c r="G6581" s="5">
        <v>71.782290000000003</v>
      </c>
      <c r="H6581" s="5">
        <v>296.83965999999998</v>
      </c>
      <c r="I6581">
        <v>5.4699472</v>
      </c>
      <c r="J6581">
        <v>100.23554</v>
      </c>
      <c r="K6581">
        <v>0</v>
      </c>
    </row>
    <row r="6582" spans="1:11" ht="12.75" x14ac:dyDescent="0.2">
      <c r="A6582" s="4">
        <v>44836.208333333336</v>
      </c>
      <c r="B6582" s="2">
        <v>1.2918278999999999</v>
      </c>
      <c r="C6582" s="2">
        <v>-2.5709238000000001</v>
      </c>
      <c r="D6582" s="5">
        <v>5.3098859090999996E-3</v>
      </c>
      <c r="E6582" s="5">
        <v>298.11559999999997</v>
      </c>
      <c r="F6582" s="5">
        <v>1.2860962</v>
      </c>
      <c r="G6582" s="5">
        <v>351.71982000000003</v>
      </c>
      <c r="H6582" s="5">
        <v>296.83965999999998</v>
      </c>
      <c r="I6582">
        <v>5.4699472</v>
      </c>
      <c r="J6582">
        <v>100.23554</v>
      </c>
      <c r="K6582">
        <v>0</v>
      </c>
    </row>
    <row r="6583" spans="1:11" ht="12.75" x14ac:dyDescent="0.2">
      <c r="A6583" s="4">
        <v>44836.25</v>
      </c>
      <c r="B6583" s="2">
        <v>0.74343669999999995</v>
      </c>
      <c r="C6583" s="2">
        <v>-3.0490822999999998</v>
      </c>
      <c r="D6583" s="5">
        <v>6.0138296987999997E-3</v>
      </c>
      <c r="E6583" s="5">
        <v>298.34586000000002</v>
      </c>
      <c r="F6583" s="5">
        <v>1.0973706999999999</v>
      </c>
      <c r="G6583" s="5">
        <v>328.49059999999997</v>
      </c>
      <c r="H6583" s="5">
        <v>296.83965999999998</v>
      </c>
      <c r="I6583">
        <v>5.4699472</v>
      </c>
      <c r="J6583">
        <v>100.23554</v>
      </c>
      <c r="K6583">
        <v>0</v>
      </c>
    </row>
    <row r="6584" spans="1:11" ht="12.75" x14ac:dyDescent="0.2">
      <c r="A6584" s="4">
        <v>44836.291666666664</v>
      </c>
      <c r="B6584" s="2">
        <v>0.60835194999999997</v>
      </c>
      <c r="C6584" s="2">
        <v>-2.7244085999999998</v>
      </c>
      <c r="D6584" s="5">
        <v>6.2419732259999996E-3</v>
      </c>
      <c r="E6584" s="5">
        <v>298.36099999999999</v>
      </c>
      <c r="F6584" s="5">
        <v>1.1666221999999999</v>
      </c>
      <c r="G6584" s="5">
        <v>318.93964</v>
      </c>
      <c r="H6584" s="5">
        <v>296.83965999999998</v>
      </c>
      <c r="I6584">
        <v>5.4699472</v>
      </c>
      <c r="J6584">
        <v>100.23554</v>
      </c>
      <c r="K6584">
        <v>127.41625000000001</v>
      </c>
    </row>
    <row r="6585" spans="1:11" ht="12.75" x14ac:dyDescent="0.2">
      <c r="A6585" s="4">
        <v>44836.333333333336</v>
      </c>
      <c r="B6585" s="2">
        <v>5.2358589999999996</v>
      </c>
      <c r="C6585" s="2">
        <v>-2.8917885000000001</v>
      </c>
      <c r="D6585" s="5">
        <v>5.7672408221999998E-3</v>
      </c>
      <c r="E6585" s="5">
        <v>299.54270000000002</v>
      </c>
      <c r="F6585" s="5">
        <v>0.74845004000000004</v>
      </c>
      <c r="G6585" s="5">
        <v>288.40764999999999</v>
      </c>
      <c r="H6585" s="5">
        <v>296.83965999999998</v>
      </c>
      <c r="I6585">
        <v>5.4699472</v>
      </c>
      <c r="J6585">
        <v>100.23554</v>
      </c>
      <c r="K6585">
        <v>357.41748000000001</v>
      </c>
    </row>
    <row r="6586" spans="1:11" ht="12.75" x14ac:dyDescent="0.2">
      <c r="A6586" s="4">
        <v>44836.375</v>
      </c>
      <c r="B6586" s="2">
        <v>108.97281</v>
      </c>
      <c r="C6586" s="2">
        <v>69.730230000000006</v>
      </c>
      <c r="D6586" s="5">
        <v>5.2340730753999897E-3</v>
      </c>
      <c r="E6586" s="5">
        <v>301.45074</v>
      </c>
      <c r="F6586" s="5">
        <v>1.1981261000000001</v>
      </c>
      <c r="G6586" s="5">
        <v>192.54311999999999</v>
      </c>
      <c r="H6586" s="5">
        <v>296.83965999999998</v>
      </c>
      <c r="I6586">
        <v>5.4699472</v>
      </c>
      <c r="J6586">
        <v>100.23554</v>
      </c>
      <c r="K6586">
        <v>582.64594</v>
      </c>
    </row>
    <row r="6587" spans="1:11" ht="12.75" x14ac:dyDescent="0.2">
      <c r="A6587" s="4">
        <v>44836.416666666664</v>
      </c>
      <c r="B6587" s="2">
        <v>37.956969999999998</v>
      </c>
      <c r="C6587" s="2">
        <v>6.6204190000000001</v>
      </c>
      <c r="D6587" s="5">
        <v>5.4646167832999998E-3</v>
      </c>
      <c r="E6587" s="5">
        <v>302.30518000000001</v>
      </c>
      <c r="F6587" s="5">
        <v>2.0438269999999998</v>
      </c>
      <c r="G6587" s="5">
        <v>181.11568</v>
      </c>
      <c r="H6587" s="5">
        <v>296.83965999999998</v>
      </c>
      <c r="I6587">
        <v>5.4699472</v>
      </c>
      <c r="J6587">
        <v>100.23554</v>
      </c>
      <c r="K6587">
        <v>774.11</v>
      </c>
    </row>
    <row r="6588" spans="1:11" ht="12.75" x14ac:dyDescent="0.2">
      <c r="A6588" s="4">
        <v>44836.458333333336</v>
      </c>
      <c r="B6588" s="2">
        <v>288.00995</v>
      </c>
      <c r="C6588" s="2">
        <v>248.88364000000001</v>
      </c>
      <c r="D6588" s="5">
        <v>5.0989375307999999E-3</v>
      </c>
      <c r="E6588" s="5">
        <v>302.90769999999998</v>
      </c>
      <c r="F6588" s="5">
        <v>2.0246407999999998</v>
      </c>
      <c r="G6588" s="5">
        <v>164.59784999999999</v>
      </c>
      <c r="H6588" s="5">
        <v>296.83965999999998</v>
      </c>
      <c r="I6588">
        <v>5.4699472</v>
      </c>
      <c r="J6588">
        <v>100.23554</v>
      </c>
      <c r="K6588">
        <v>964.423</v>
      </c>
    </row>
    <row r="6589" spans="1:11" ht="12.75" x14ac:dyDescent="0.2">
      <c r="A6589" s="4">
        <v>44836.5</v>
      </c>
      <c r="B6589" s="2">
        <v>326.16309999999999</v>
      </c>
      <c r="C6589" s="2">
        <v>300.74633999999998</v>
      </c>
      <c r="D6589" s="5">
        <v>5.2722769027999999E-3</v>
      </c>
      <c r="E6589" s="5">
        <v>303.39742999999999</v>
      </c>
      <c r="F6589" s="5">
        <v>2.3877961999999999</v>
      </c>
      <c r="G6589" s="5">
        <v>162.7303</v>
      </c>
      <c r="H6589" s="5">
        <v>296.83965999999998</v>
      </c>
      <c r="I6589">
        <v>5.4699472</v>
      </c>
      <c r="J6589">
        <v>100.23554</v>
      </c>
      <c r="K6589">
        <v>1013.85126</v>
      </c>
    </row>
    <row r="6590" spans="1:11" ht="12.75" x14ac:dyDescent="0.2">
      <c r="A6590" s="4">
        <v>44836.541666666664</v>
      </c>
      <c r="B6590" s="2">
        <v>359.37313999999998</v>
      </c>
      <c r="C6590" s="2">
        <v>318.28885000000002</v>
      </c>
      <c r="D6590" s="5">
        <v>4.6910850497000004E-3</v>
      </c>
      <c r="E6590" s="5">
        <v>303.41271999999998</v>
      </c>
      <c r="F6590" s="5">
        <v>3.0029104000000002</v>
      </c>
      <c r="G6590" s="5">
        <v>149.31041999999999</v>
      </c>
      <c r="H6590" s="5">
        <v>296.83965999999998</v>
      </c>
      <c r="I6590">
        <v>5.4699472</v>
      </c>
      <c r="J6590">
        <v>100.23554</v>
      </c>
      <c r="K6590">
        <v>1007.5549999999999</v>
      </c>
    </row>
    <row r="6591" spans="1:11" ht="12.75" x14ac:dyDescent="0.2">
      <c r="A6591" s="4">
        <v>44836.583333333336</v>
      </c>
      <c r="B6591" s="2">
        <v>333.14751999999999</v>
      </c>
      <c r="C6591" s="2">
        <v>349.80103000000003</v>
      </c>
      <c r="D6591" s="5">
        <v>4.1789289586999998E-3</v>
      </c>
      <c r="E6591" s="5">
        <v>303.7955</v>
      </c>
      <c r="F6591" s="5">
        <v>3.7910097</v>
      </c>
      <c r="G6591" s="5">
        <v>146.97104999999999</v>
      </c>
      <c r="H6591" s="5">
        <v>296.83965999999998</v>
      </c>
      <c r="I6591">
        <v>5.4699472</v>
      </c>
      <c r="J6591">
        <v>100.23554</v>
      </c>
      <c r="K6591">
        <v>934.56359999999995</v>
      </c>
    </row>
    <row r="6592" spans="1:11" ht="12.75" x14ac:dyDescent="0.2">
      <c r="A6592" s="4">
        <v>44836.625</v>
      </c>
      <c r="B6592" s="2">
        <v>240.93266</v>
      </c>
      <c r="C6592" s="2">
        <v>206.92286999999999</v>
      </c>
      <c r="D6592" s="5">
        <v>5.2555240198000003E-3</v>
      </c>
      <c r="E6592" s="5">
        <v>303.72924999999998</v>
      </c>
      <c r="F6592" s="5">
        <v>4.2560079999999996</v>
      </c>
      <c r="G6592" s="5">
        <v>151.6499</v>
      </c>
      <c r="H6592" s="5">
        <v>296.83965999999998</v>
      </c>
      <c r="I6592">
        <v>5.4699472</v>
      </c>
      <c r="J6592">
        <v>100.23554</v>
      </c>
      <c r="K6592">
        <v>712.24929999999995</v>
      </c>
    </row>
    <row r="6593" spans="1:11" ht="12.75" x14ac:dyDescent="0.2">
      <c r="A6593" s="4">
        <v>44836.666666666664</v>
      </c>
      <c r="B6593" s="2">
        <v>193.43597</v>
      </c>
      <c r="C6593" s="2">
        <v>154.71132</v>
      </c>
      <c r="D6593" s="5">
        <v>6.0076565564E-3</v>
      </c>
      <c r="E6593" s="5">
        <v>303.40661999999998</v>
      </c>
      <c r="F6593" s="5">
        <v>4.6913876999999999</v>
      </c>
      <c r="G6593" s="5">
        <v>154.58680000000001</v>
      </c>
      <c r="H6593" s="5">
        <v>296.83965999999998</v>
      </c>
      <c r="I6593">
        <v>5.4699472</v>
      </c>
      <c r="J6593">
        <v>100.23554</v>
      </c>
      <c r="K6593">
        <v>469.25195000000002</v>
      </c>
    </row>
    <row r="6594" spans="1:11" ht="12.75" x14ac:dyDescent="0.2">
      <c r="A6594" s="4">
        <v>44836.708333333336</v>
      </c>
      <c r="B6594" s="2">
        <v>153.47887</v>
      </c>
      <c r="C6594" s="2">
        <v>114.43707000000001</v>
      </c>
      <c r="D6594" s="5">
        <v>6.3300255612999904E-3</v>
      </c>
      <c r="E6594" s="5">
        <v>302.86507999999998</v>
      </c>
      <c r="F6594" s="5">
        <v>4.7279067000000001</v>
      </c>
      <c r="G6594" s="5">
        <v>160.30591000000001</v>
      </c>
      <c r="H6594" s="5">
        <v>296.83965999999998</v>
      </c>
      <c r="I6594">
        <v>5.4699472</v>
      </c>
      <c r="J6594">
        <v>100.23554</v>
      </c>
      <c r="K6594">
        <v>71.65419</v>
      </c>
    </row>
    <row r="6595" spans="1:11" ht="12.75" x14ac:dyDescent="0.2">
      <c r="A6595" s="4">
        <v>44836.75</v>
      </c>
      <c r="B6595" s="2">
        <v>100.23475000000001</v>
      </c>
      <c r="C6595" s="2">
        <v>58.538257999999999</v>
      </c>
      <c r="D6595" s="5">
        <v>6.6364352703999997E-3</v>
      </c>
      <c r="E6595" s="5">
        <v>301.75162</v>
      </c>
      <c r="F6595" s="5">
        <v>3.2730160000000001</v>
      </c>
      <c r="G6595" s="5">
        <v>161.10339999999999</v>
      </c>
      <c r="H6595" s="5">
        <v>296.83965999999998</v>
      </c>
      <c r="I6595">
        <v>5.4699472</v>
      </c>
      <c r="J6595">
        <v>100.23554</v>
      </c>
      <c r="K6595">
        <v>6.8153329999999999</v>
      </c>
    </row>
    <row r="6596" spans="1:11" ht="12.75" x14ac:dyDescent="0.2">
      <c r="A6596" s="4">
        <v>44836.791666666664</v>
      </c>
      <c r="B6596" s="2">
        <v>15.546362</v>
      </c>
      <c r="C6596" s="2">
        <v>-2.2095851999999998</v>
      </c>
      <c r="D6596" s="5">
        <v>6.0838358741E-3</v>
      </c>
      <c r="E6596" s="5">
        <v>301.33704</v>
      </c>
      <c r="F6596" s="5">
        <v>2.8995624000000002</v>
      </c>
      <c r="G6596" s="5">
        <v>168.06020000000001</v>
      </c>
      <c r="H6596" s="5">
        <v>296.83965999999998</v>
      </c>
      <c r="I6596">
        <v>5.4699472</v>
      </c>
      <c r="J6596">
        <v>100.23554</v>
      </c>
      <c r="K6596">
        <v>0</v>
      </c>
    </row>
    <row r="6597" spans="1:11" ht="12.75" x14ac:dyDescent="0.2">
      <c r="A6597" s="4">
        <v>44836.833333333336</v>
      </c>
      <c r="B6597" s="2">
        <v>11.4204855</v>
      </c>
      <c r="C6597" s="2">
        <v>-4.5316324000000003</v>
      </c>
      <c r="D6597" s="5">
        <v>5.7102174930000003E-3</v>
      </c>
      <c r="E6597" s="5">
        <v>301.27553999999998</v>
      </c>
      <c r="F6597" s="5">
        <v>2.5647880000000001</v>
      </c>
      <c r="G6597" s="5">
        <v>166.34988000000001</v>
      </c>
      <c r="H6597" s="5">
        <v>296.83965999999998</v>
      </c>
      <c r="I6597">
        <v>5.4699472</v>
      </c>
      <c r="J6597">
        <v>100.23554</v>
      </c>
      <c r="K6597">
        <v>0</v>
      </c>
    </row>
    <row r="6598" spans="1:11" ht="12.75" x14ac:dyDescent="0.2">
      <c r="A6598" s="4">
        <v>44836.875</v>
      </c>
      <c r="B6598" s="2">
        <v>8.5873279999999994</v>
      </c>
      <c r="C6598" s="2">
        <v>-4.0563497999999996</v>
      </c>
      <c r="D6598" s="5">
        <v>6.7947597007999997E-3</v>
      </c>
      <c r="E6598" s="5">
        <v>301.08627000000001</v>
      </c>
      <c r="F6598" s="5">
        <v>3.4754871999999999</v>
      </c>
      <c r="G6598" s="5">
        <v>169.62816000000001</v>
      </c>
      <c r="H6598" s="5">
        <v>296.83965999999998</v>
      </c>
      <c r="I6598">
        <v>5.4699472</v>
      </c>
      <c r="J6598">
        <v>100.23554</v>
      </c>
      <c r="K6598">
        <v>0</v>
      </c>
    </row>
    <row r="6599" spans="1:11" ht="12.75" x14ac:dyDescent="0.2">
      <c r="A6599" s="4">
        <v>44836.916666666664</v>
      </c>
      <c r="B6599" s="2">
        <v>6.4774604</v>
      </c>
      <c r="C6599" s="2">
        <v>-4.1590569999999998</v>
      </c>
      <c r="D6599" s="5">
        <v>6.9297725982999997E-3</v>
      </c>
      <c r="E6599" s="5">
        <v>300.83312999999998</v>
      </c>
      <c r="F6599" s="5">
        <v>2.3871576999999999</v>
      </c>
      <c r="G6599" s="5">
        <v>154.70797999999999</v>
      </c>
      <c r="H6599" s="5">
        <v>296.83965999999998</v>
      </c>
      <c r="I6599">
        <v>5.4699472</v>
      </c>
      <c r="J6599">
        <v>100.23554</v>
      </c>
      <c r="K6599">
        <v>0</v>
      </c>
    </row>
    <row r="6600" spans="1:11" ht="12.75" x14ac:dyDescent="0.2">
      <c r="A6600" s="4">
        <v>44836.958333333336</v>
      </c>
      <c r="B6600" s="2">
        <v>8.6442049999999995</v>
      </c>
      <c r="C6600" s="2">
        <v>-3.9989889000000001</v>
      </c>
      <c r="D6600" s="5">
        <v>6.1939297671999996E-3</v>
      </c>
      <c r="E6600" s="5">
        <v>300.81384000000003</v>
      </c>
      <c r="F6600" s="5">
        <v>1.1165494</v>
      </c>
      <c r="G6600" s="5">
        <v>155.09048000000001</v>
      </c>
      <c r="H6600" s="5">
        <v>296.83965999999998</v>
      </c>
      <c r="I6600">
        <v>5.4699472</v>
      </c>
      <c r="J6600">
        <v>100.23554</v>
      </c>
      <c r="K6600">
        <v>0</v>
      </c>
    </row>
    <row r="6601" spans="1:11" ht="12.75" x14ac:dyDescent="0.2">
      <c r="A6601" s="4">
        <v>44837</v>
      </c>
      <c r="B6601" s="2">
        <v>8.4944050000000004</v>
      </c>
      <c r="C6601" s="2">
        <v>-5.9801964999999999</v>
      </c>
      <c r="D6601" s="5">
        <v>4.9376063339000003E-3</v>
      </c>
      <c r="E6601" s="5">
        <v>300.43040000000002</v>
      </c>
      <c r="F6601" s="5">
        <v>1.4379412</v>
      </c>
      <c r="G6601" s="5">
        <v>166.00290000000001</v>
      </c>
      <c r="H6601" s="5">
        <v>296.83965999999998</v>
      </c>
      <c r="I6601">
        <v>5.4699472</v>
      </c>
      <c r="J6601">
        <v>100.23554</v>
      </c>
      <c r="K6601">
        <v>0</v>
      </c>
    </row>
    <row r="6602" spans="1:11" ht="12.75" x14ac:dyDescent="0.2">
      <c r="A6602" s="4">
        <v>44837.041666666664</v>
      </c>
      <c r="B6602" s="2">
        <v>7.7598257000000004</v>
      </c>
      <c r="C6602" s="2">
        <v>-7.9818068000000002</v>
      </c>
      <c r="D6602" s="5">
        <v>4.7644124467999998E-3</v>
      </c>
      <c r="E6602" s="5">
        <v>300.61514</v>
      </c>
      <c r="F6602" s="5">
        <v>1.2467476</v>
      </c>
      <c r="G6602" s="5">
        <v>149.85147000000001</v>
      </c>
      <c r="H6602" s="5">
        <v>296.83965999999998</v>
      </c>
      <c r="I6602">
        <v>5.4699472</v>
      </c>
      <c r="J6602">
        <v>100.23554</v>
      </c>
      <c r="K6602">
        <v>0</v>
      </c>
    </row>
    <row r="6603" spans="1:11" ht="12.75" x14ac:dyDescent="0.2">
      <c r="A6603" s="4">
        <v>44837.083333333336</v>
      </c>
      <c r="B6603" s="2">
        <v>3.7651032999999998</v>
      </c>
      <c r="C6603" s="2">
        <v>-6.1990733000000002</v>
      </c>
      <c r="D6603" s="5">
        <v>4.1021981446999999E-3</v>
      </c>
      <c r="E6603" s="5">
        <v>300.14280000000002</v>
      </c>
      <c r="F6603" s="5">
        <v>2.0350975999999998</v>
      </c>
      <c r="G6603" s="5">
        <v>172.32968</v>
      </c>
      <c r="H6603" s="5">
        <v>296.83965999999998</v>
      </c>
      <c r="I6603">
        <v>5.4699472</v>
      </c>
      <c r="J6603">
        <v>100.23554</v>
      </c>
      <c r="K6603">
        <v>0</v>
      </c>
    </row>
    <row r="6604" spans="1:11" ht="12.75" x14ac:dyDescent="0.2">
      <c r="A6604" s="4">
        <v>44837.125</v>
      </c>
      <c r="B6604" s="2">
        <v>4.0413759999999996</v>
      </c>
      <c r="C6604" s="2">
        <v>-8.8992789999999999</v>
      </c>
      <c r="D6604" s="5">
        <v>4.3840668671000001E-3</v>
      </c>
      <c r="E6604" s="5">
        <v>300.16915999999998</v>
      </c>
      <c r="F6604" s="5">
        <v>1.9660204999999999</v>
      </c>
      <c r="G6604" s="5">
        <v>169.1446</v>
      </c>
      <c r="H6604" s="5">
        <v>296.83965999999998</v>
      </c>
      <c r="I6604">
        <v>5.4699472</v>
      </c>
      <c r="J6604">
        <v>100.23554</v>
      </c>
      <c r="K6604">
        <v>0</v>
      </c>
    </row>
    <row r="6605" spans="1:11" ht="12.75" x14ac:dyDescent="0.2">
      <c r="A6605" s="4">
        <v>44837.166666666664</v>
      </c>
      <c r="B6605" s="2">
        <v>2.9097002000000001</v>
      </c>
      <c r="C6605" s="2">
        <v>-6.2994555999999999</v>
      </c>
      <c r="D6605" s="5">
        <v>4.6187679086000001E-3</v>
      </c>
      <c r="E6605" s="5">
        <v>300.30009999999999</v>
      </c>
      <c r="F6605" s="5">
        <v>2.3459148000000001</v>
      </c>
      <c r="G6605" s="5">
        <v>169.89098000000001</v>
      </c>
      <c r="H6605" s="5">
        <v>296.83965999999998</v>
      </c>
      <c r="I6605">
        <v>5.4699472</v>
      </c>
      <c r="J6605">
        <v>100.23554</v>
      </c>
      <c r="K6605">
        <v>0</v>
      </c>
    </row>
    <row r="6606" spans="1:11" ht="12.75" x14ac:dyDescent="0.2">
      <c r="A6606" s="4">
        <v>44837.208333333336</v>
      </c>
      <c r="B6606" s="2">
        <v>2.2576044</v>
      </c>
      <c r="C6606" s="2">
        <v>-9.1647960000000008</v>
      </c>
      <c r="D6606" s="5">
        <v>4.8406764316E-3</v>
      </c>
      <c r="E6606" s="5">
        <v>300.21789999999999</v>
      </c>
      <c r="F6606" s="5">
        <v>3.0257952000000001</v>
      </c>
      <c r="G6606" s="5">
        <v>177.98163</v>
      </c>
      <c r="H6606" s="5">
        <v>296.83965999999998</v>
      </c>
      <c r="I6606">
        <v>5.4699472</v>
      </c>
      <c r="J6606">
        <v>100.23554</v>
      </c>
      <c r="K6606">
        <v>0</v>
      </c>
    </row>
    <row r="6607" spans="1:11" ht="12.75" x14ac:dyDescent="0.2">
      <c r="A6607" s="4">
        <v>44837.25</v>
      </c>
      <c r="B6607" s="2">
        <v>4.0274380000000001</v>
      </c>
      <c r="C6607" s="2">
        <v>-12.628177000000001</v>
      </c>
      <c r="D6607" s="5">
        <v>4.6501142698999898E-3</v>
      </c>
      <c r="E6607" s="5">
        <v>299.99689999999998</v>
      </c>
      <c r="F6607" s="5">
        <v>2.9085350000000001</v>
      </c>
      <c r="G6607" s="5">
        <v>170.20085</v>
      </c>
      <c r="H6607" s="5">
        <v>296.83965999999998</v>
      </c>
      <c r="I6607">
        <v>5.4699472</v>
      </c>
      <c r="J6607">
        <v>100.23554</v>
      </c>
      <c r="K6607">
        <v>0</v>
      </c>
    </row>
    <row r="6608" spans="1:11" ht="12.75" x14ac:dyDescent="0.2">
      <c r="A6608" s="4">
        <v>44837.291666666664</v>
      </c>
      <c r="B6608" s="2">
        <v>2.554961</v>
      </c>
      <c r="C6608" s="2">
        <v>-10.170912</v>
      </c>
      <c r="D6608" s="5">
        <v>4.2776911662999999E-3</v>
      </c>
      <c r="E6608" s="5">
        <v>299.80707000000001</v>
      </c>
      <c r="F6608" s="5">
        <v>2.8011856000000002</v>
      </c>
      <c r="G6608" s="5">
        <v>175.27970999999999</v>
      </c>
      <c r="H6608" s="5">
        <v>296.83965999999998</v>
      </c>
      <c r="I6608">
        <v>5.4699472</v>
      </c>
      <c r="J6608">
        <v>100.23554</v>
      </c>
      <c r="K6608">
        <v>26.718333999999999</v>
      </c>
    </row>
    <row r="6609" spans="1:11" ht="12.75" x14ac:dyDescent="0.2">
      <c r="A6609" s="4">
        <v>44837.333333333336</v>
      </c>
      <c r="B6609" s="2">
        <v>12.550934</v>
      </c>
      <c r="C6609" s="2">
        <v>-7.5583714999999998</v>
      </c>
      <c r="D6609" s="5">
        <v>4.2194972845999998E-3</v>
      </c>
      <c r="E6609" s="5">
        <v>299.84870000000001</v>
      </c>
      <c r="F6609" s="5">
        <v>2.1182044000000002</v>
      </c>
      <c r="G6609" s="5">
        <v>182.60384999999999</v>
      </c>
      <c r="H6609" s="5">
        <v>296.83965999999998</v>
      </c>
      <c r="I6609">
        <v>5.4699472</v>
      </c>
      <c r="J6609">
        <v>100.23554</v>
      </c>
      <c r="K6609">
        <v>302.78145999999998</v>
      </c>
    </row>
    <row r="6610" spans="1:11" ht="12.75" x14ac:dyDescent="0.2">
      <c r="A6610" s="4">
        <v>44837.375</v>
      </c>
      <c r="B6610" s="2">
        <v>146.7439</v>
      </c>
      <c r="C6610" s="2">
        <v>83.971180000000004</v>
      </c>
      <c r="D6610" s="5">
        <v>4.3540239364999898E-3</v>
      </c>
      <c r="E6610" s="5">
        <v>301.65789999999998</v>
      </c>
      <c r="F6610" s="5">
        <v>2.8246448000000002</v>
      </c>
      <c r="G6610" s="5">
        <v>183.55135000000001</v>
      </c>
      <c r="H6610" s="5">
        <v>296.83965999999998</v>
      </c>
      <c r="I6610">
        <v>5.4699472</v>
      </c>
      <c r="J6610">
        <v>100.23554</v>
      </c>
      <c r="K6610">
        <v>614.23689999999999</v>
      </c>
    </row>
    <row r="6611" spans="1:11" ht="12.75" x14ac:dyDescent="0.2">
      <c r="A6611" s="4">
        <v>44837.416666666664</v>
      </c>
      <c r="B6611" s="2">
        <v>216.96539999999999</v>
      </c>
      <c r="C6611" s="2">
        <v>161.26957999999999</v>
      </c>
      <c r="D6611" s="5">
        <v>3.8592052840999902E-3</v>
      </c>
      <c r="E6611" s="5">
        <v>302.55536000000001</v>
      </c>
      <c r="F6611" s="5">
        <v>2.2086432</v>
      </c>
      <c r="G6611" s="5">
        <v>185.05795000000001</v>
      </c>
      <c r="H6611" s="5">
        <v>296.83965999999998</v>
      </c>
      <c r="I6611">
        <v>5.4699472</v>
      </c>
      <c r="J6611">
        <v>100.23554</v>
      </c>
      <c r="K6611">
        <v>820.29723999999999</v>
      </c>
    </row>
    <row r="6612" spans="1:11" ht="12.75" x14ac:dyDescent="0.2">
      <c r="A6612" s="4">
        <v>44837.458333333336</v>
      </c>
      <c r="B6612" s="2">
        <v>130.49382</v>
      </c>
      <c r="C6612" s="2">
        <v>79.507999999999996</v>
      </c>
      <c r="D6612" s="5">
        <v>3.1760268864999999E-3</v>
      </c>
      <c r="E6612" s="5">
        <v>303.13200000000001</v>
      </c>
      <c r="F6612" s="5">
        <v>2.2966329999999999</v>
      </c>
      <c r="G6612" s="5">
        <v>194.77243000000001</v>
      </c>
      <c r="H6612" s="5">
        <v>296.83965999999998</v>
      </c>
      <c r="I6612">
        <v>5.4699472</v>
      </c>
      <c r="J6612">
        <v>100.23554</v>
      </c>
      <c r="K6612">
        <v>950.48350000000005</v>
      </c>
    </row>
    <row r="6613" spans="1:11" ht="12.75" x14ac:dyDescent="0.2">
      <c r="A6613" s="4">
        <v>44837.5</v>
      </c>
      <c r="B6613" s="2">
        <v>98.592635999999999</v>
      </c>
      <c r="C6613" s="2">
        <v>56.588560000000001</v>
      </c>
      <c r="D6613" s="5">
        <v>2.8438861491999999E-3</v>
      </c>
      <c r="E6613" s="5">
        <v>303.56621999999999</v>
      </c>
      <c r="F6613" s="5">
        <v>2.6804302</v>
      </c>
      <c r="G6613" s="5">
        <v>194.14709999999999</v>
      </c>
      <c r="H6613" s="5">
        <v>296.83965999999998</v>
      </c>
      <c r="I6613">
        <v>5.4699472</v>
      </c>
      <c r="J6613">
        <v>100.23554</v>
      </c>
      <c r="K6613">
        <v>1014.6568600000001</v>
      </c>
    </row>
    <row r="6614" spans="1:11" ht="12.75" x14ac:dyDescent="0.2">
      <c r="A6614" s="4">
        <v>44837.541666666664</v>
      </c>
      <c r="B6614" s="2">
        <v>125.36214</v>
      </c>
      <c r="C6614" s="2">
        <v>85.963745000000003</v>
      </c>
      <c r="D6614" s="5">
        <v>2.5181330910000002E-3</v>
      </c>
      <c r="E6614" s="5">
        <v>303.74774000000002</v>
      </c>
      <c r="F6614" s="5">
        <v>2.9724438000000002</v>
      </c>
      <c r="G6614" s="5">
        <v>189.93527</v>
      </c>
      <c r="H6614" s="5">
        <v>296.83965999999998</v>
      </c>
      <c r="I6614">
        <v>5.4699472</v>
      </c>
      <c r="J6614">
        <v>100.23554</v>
      </c>
      <c r="K6614">
        <v>1017.4863</v>
      </c>
    </row>
    <row r="6615" spans="1:11" ht="12.75" x14ac:dyDescent="0.2">
      <c r="A6615" s="4">
        <v>44837.583333333336</v>
      </c>
      <c r="B6615" s="2">
        <v>322.96274</v>
      </c>
      <c r="C6615" s="2">
        <v>309.89431999999999</v>
      </c>
      <c r="D6615" s="5">
        <v>2.5003388799999999E-3</v>
      </c>
      <c r="E6615" s="5">
        <v>303.78552000000002</v>
      </c>
      <c r="F6615" s="5">
        <v>3.1956321999999999</v>
      </c>
      <c r="G6615" s="5">
        <v>187.38564</v>
      </c>
      <c r="H6615" s="5">
        <v>296.83965999999998</v>
      </c>
      <c r="I6615">
        <v>5.4699472</v>
      </c>
      <c r="J6615">
        <v>100.23554</v>
      </c>
      <c r="K6615">
        <v>900.68949999999995</v>
      </c>
    </row>
    <row r="6616" spans="1:11" ht="12.75" x14ac:dyDescent="0.2">
      <c r="A6616" s="4">
        <v>44837.625</v>
      </c>
      <c r="B6616" s="2">
        <v>300.24930000000001</v>
      </c>
      <c r="C6616" s="2">
        <v>283.03127999999998</v>
      </c>
      <c r="D6616" s="5">
        <v>4.7085180840999996E-3</v>
      </c>
      <c r="E6616" s="5">
        <v>303.55853000000002</v>
      </c>
      <c r="F6616" s="5">
        <v>3.0697204999999999</v>
      </c>
      <c r="G6616" s="5">
        <v>187.87752</v>
      </c>
      <c r="H6616" s="5">
        <v>296.83965999999998</v>
      </c>
      <c r="I6616">
        <v>5.4699472</v>
      </c>
      <c r="J6616">
        <v>100.23554</v>
      </c>
      <c r="K6616">
        <v>750.61303999999996</v>
      </c>
    </row>
    <row r="6617" spans="1:11" ht="12.75" x14ac:dyDescent="0.2">
      <c r="A6617" s="4">
        <v>44837.666666666664</v>
      </c>
      <c r="B6617" s="2">
        <v>226.89670000000001</v>
      </c>
      <c r="C6617" s="2">
        <v>207.67028999999999</v>
      </c>
      <c r="D6617" s="5">
        <v>5.6346047342099902E-3</v>
      </c>
      <c r="E6617" s="5">
        <v>303.20890000000003</v>
      </c>
      <c r="F6617" s="5">
        <v>2.9600290999999999</v>
      </c>
      <c r="G6617" s="5">
        <v>190.46591000000001</v>
      </c>
      <c r="H6617" s="5">
        <v>296.83965999999998</v>
      </c>
      <c r="I6617">
        <v>5.4699472</v>
      </c>
      <c r="J6617">
        <v>100.23554</v>
      </c>
      <c r="K6617">
        <v>553.75554999999997</v>
      </c>
    </row>
    <row r="6618" spans="1:11" ht="12.75" x14ac:dyDescent="0.2">
      <c r="A6618" s="4">
        <v>44837.708333333336</v>
      </c>
      <c r="B6618" s="2">
        <v>162.99713</v>
      </c>
      <c r="C6618" s="2">
        <v>148.13379</v>
      </c>
      <c r="D6618" s="5">
        <v>5.7823656829999901E-3</v>
      </c>
      <c r="E6618" s="5">
        <v>302.81630000000001</v>
      </c>
      <c r="F6618" s="5">
        <v>2.5933877999999999</v>
      </c>
      <c r="G6618" s="5">
        <v>187.84128000000001</v>
      </c>
      <c r="H6618" s="5">
        <v>296.83965999999998</v>
      </c>
      <c r="I6618">
        <v>5.4699472</v>
      </c>
      <c r="J6618">
        <v>100.23554</v>
      </c>
      <c r="K6618">
        <v>325.85064999999997</v>
      </c>
    </row>
    <row r="6619" spans="1:11" ht="12.75" x14ac:dyDescent="0.2">
      <c r="A6619" s="4">
        <v>44837.75</v>
      </c>
      <c r="B6619" s="2">
        <v>44.216484000000001</v>
      </c>
      <c r="C6619" s="2">
        <v>6.8541660000000002</v>
      </c>
      <c r="D6619" s="5">
        <v>5.4153059689999996E-3</v>
      </c>
      <c r="E6619" s="5">
        <v>302.22460000000001</v>
      </c>
      <c r="F6619" s="5">
        <v>2.0519091999999999</v>
      </c>
      <c r="G6619" s="5">
        <v>201.22581</v>
      </c>
      <c r="H6619" s="5">
        <v>296.83965999999998</v>
      </c>
      <c r="I6619">
        <v>5.4699472</v>
      </c>
      <c r="J6619">
        <v>100.23554</v>
      </c>
      <c r="K6619">
        <v>5.2280430000000004</v>
      </c>
    </row>
    <row r="6620" spans="1:11" ht="12.75" x14ac:dyDescent="0.2">
      <c r="A6620" s="4">
        <v>44837.791666666664</v>
      </c>
      <c r="B6620" s="2">
        <v>17.700389999999999</v>
      </c>
      <c r="C6620" s="2">
        <v>13.549569999999999</v>
      </c>
      <c r="D6620" s="5">
        <v>5.0851623520000002E-3</v>
      </c>
      <c r="E6620" s="5">
        <v>301.01285000000001</v>
      </c>
      <c r="F6620" s="5">
        <v>0.92652595000000004</v>
      </c>
      <c r="G6620" s="5">
        <v>209.33911000000001</v>
      </c>
      <c r="H6620" s="5">
        <v>296.83965999999998</v>
      </c>
      <c r="I6620">
        <v>5.4699472</v>
      </c>
      <c r="J6620">
        <v>100.23554</v>
      </c>
      <c r="K6620">
        <v>0</v>
      </c>
    </row>
    <row r="6621" spans="1:11" ht="12.75" x14ac:dyDescent="0.2">
      <c r="A6621" s="4">
        <v>44837.833333333336</v>
      </c>
      <c r="B6621" s="2">
        <v>23.889744</v>
      </c>
      <c r="C6621" s="2">
        <v>9.0563009999999995</v>
      </c>
      <c r="D6621" s="5">
        <v>6.09512865E-3</v>
      </c>
      <c r="E6621" s="5">
        <v>300.57135</v>
      </c>
      <c r="F6621" s="5">
        <v>0.78181869999999998</v>
      </c>
      <c r="G6621" s="5">
        <v>210.57482999999999</v>
      </c>
      <c r="H6621" s="5">
        <v>296.83965999999998</v>
      </c>
      <c r="I6621">
        <v>5.4699472</v>
      </c>
      <c r="J6621">
        <v>100.23554</v>
      </c>
      <c r="K6621">
        <v>0</v>
      </c>
    </row>
    <row r="6622" spans="1:11" ht="12.75" x14ac:dyDescent="0.2">
      <c r="A6622" s="4">
        <v>44837.875</v>
      </c>
      <c r="B6622" s="2">
        <v>14.639509</v>
      </c>
      <c r="C6622" s="2">
        <v>2.0175173000000002</v>
      </c>
      <c r="D6622" s="5">
        <v>7.2116605019999997E-3</v>
      </c>
      <c r="E6622" s="5">
        <v>300.49056999999999</v>
      </c>
      <c r="F6622" s="5">
        <v>0.63357470000000005</v>
      </c>
      <c r="G6622" s="5">
        <v>331.15746999999999</v>
      </c>
      <c r="H6622" s="5">
        <v>296.83965999999998</v>
      </c>
      <c r="I6622">
        <v>5.4699472</v>
      </c>
      <c r="J6622">
        <v>100.23554</v>
      </c>
      <c r="K6622">
        <v>0</v>
      </c>
    </row>
    <row r="6623" spans="1:11" ht="12.75" x14ac:dyDescent="0.2">
      <c r="A6623" s="4">
        <v>44837.916666666664</v>
      </c>
      <c r="B6623" s="2">
        <v>12.693572</v>
      </c>
      <c r="C6623" s="2">
        <v>-4.0639399999999997</v>
      </c>
      <c r="D6623" s="5">
        <v>7.1907399999999897E-3</v>
      </c>
      <c r="E6623" s="5">
        <v>300.01706000000001</v>
      </c>
      <c r="F6623" s="5">
        <v>0.99018704999999996</v>
      </c>
      <c r="G6623" s="5">
        <v>347.11725000000001</v>
      </c>
      <c r="H6623" s="5">
        <v>296.83965999999998</v>
      </c>
      <c r="I6623">
        <v>5.4699472</v>
      </c>
      <c r="J6623">
        <v>100.23554</v>
      </c>
      <c r="K6623">
        <v>0</v>
      </c>
    </row>
    <row r="6624" spans="1:11" ht="12.75" x14ac:dyDescent="0.2">
      <c r="A6624" s="4">
        <v>44837.958333333336</v>
      </c>
      <c r="B6624" s="2">
        <v>15.258762000000001</v>
      </c>
      <c r="C6624" s="2">
        <v>0.50141329999999995</v>
      </c>
      <c r="D6624" s="5">
        <v>7.3571299999999999E-3</v>
      </c>
      <c r="E6624" s="5">
        <v>299.72482000000002</v>
      </c>
      <c r="F6624" s="5">
        <v>1.1023896</v>
      </c>
      <c r="G6624" s="5">
        <v>358.00774999999999</v>
      </c>
      <c r="H6624" s="5">
        <v>296.83965999999998</v>
      </c>
      <c r="I6624">
        <v>5.4699472</v>
      </c>
      <c r="J6624">
        <v>100.23554</v>
      </c>
      <c r="K6624">
        <v>0</v>
      </c>
    </row>
    <row r="6625" spans="1:11" ht="12.75" x14ac:dyDescent="0.2">
      <c r="A6625" s="4">
        <v>44838</v>
      </c>
      <c r="B6625" s="2">
        <v>6.26166</v>
      </c>
      <c r="C6625" s="2">
        <v>-7.3066335000000002</v>
      </c>
      <c r="D6625" s="5">
        <v>6.7120499999999998E-3</v>
      </c>
      <c r="E6625" s="5">
        <v>299.41843</v>
      </c>
      <c r="F6625" s="5">
        <v>0.88149964999999997</v>
      </c>
      <c r="G6625" s="5">
        <v>355.76227</v>
      </c>
      <c r="H6625" s="5">
        <v>296.83965999999998</v>
      </c>
      <c r="I6625">
        <v>5.4699472</v>
      </c>
      <c r="J6625">
        <v>100.23554</v>
      </c>
      <c r="K6625">
        <v>0</v>
      </c>
    </row>
    <row r="6626" spans="1:11" ht="12.75" x14ac:dyDescent="0.2">
      <c r="A6626" s="4">
        <v>44838.041666666664</v>
      </c>
      <c r="B6626" s="2">
        <v>4.7635300000000003</v>
      </c>
      <c r="C6626" s="2">
        <v>-8.6137540000000001</v>
      </c>
      <c r="D6626" s="5">
        <v>4.8988122340999996E-3</v>
      </c>
      <c r="E6626" s="5">
        <v>299.19830000000002</v>
      </c>
      <c r="F6626" s="5">
        <v>0.98267890000000002</v>
      </c>
      <c r="G6626" s="5">
        <v>342.29852</v>
      </c>
      <c r="H6626" s="5">
        <v>296.83965999999998</v>
      </c>
      <c r="I6626">
        <v>5.4699472</v>
      </c>
      <c r="J6626">
        <v>100.23554</v>
      </c>
      <c r="K6626">
        <v>0</v>
      </c>
    </row>
    <row r="6627" spans="1:11" ht="12.75" x14ac:dyDescent="0.2">
      <c r="A6627" s="4">
        <v>44838.083333333336</v>
      </c>
      <c r="B6627" s="2">
        <v>1.8455921</v>
      </c>
      <c r="C6627" s="2">
        <v>-6.5549949999999999</v>
      </c>
      <c r="D6627" s="5">
        <v>3.8827123629999998E-3</v>
      </c>
      <c r="E6627" s="5">
        <v>299.06473</v>
      </c>
      <c r="F6627" s="5">
        <v>1.6404578999999999</v>
      </c>
      <c r="G6627" s="5">
        <v>352.63274999999999</v>
      </c>
      <c r="H6627" s="5">
        <v>296.83965999999998</v>
      </c>
      <c r="I6627">
        <v>5.4699472</v>
      </c>
      <c r="J6627">
        <v>100.23554</v>
      </c>
      <c r="K6627">
        <v>0</v>
      </c>
    </row>
    <row r="6628" spans="1:11" ht="12.75" x14ac:dyDescent="0.2">
      <c r="A6628" s="4">
        <v>44838.125</v>
      </c>
      <c r="B6628" s="2">
        <v>4.3139925000000003</v>
      </c>
      <c r="C6628" s="2">
        <v>-14.789042999999999</v>
      </c>
      <c r="D6628" s="5">
        <v>3.3283782774999899E-3</v>
      </c>
      <c r="E6628" s="5">
        <v>298.28814999999997</v>
      </c>
      <c r="F6628" s="5">
        <v>1.6876107</v>
      </c>
      <c r="G6628" s="5">
        <v>358.77069999999998</v>
      </c>
      <c r="H6628" s="5">
        <v>296.83965999999998</v>
      </c>
      <c r="I6628">
        <v>5.4699472</v>
      </c>
      <c r="J6628">
        <v>100.23554</v>
      </c>
      <c r="K6628">
        <v>0</v>
      </c>
    </row>
    <row r="6629" spans="1:11" ht="12.75" x14ac:dyDescent="0.2">
      <c r="A6629" s="4">
        <v>44838.166666666664</v>
      </c>
      <c r="B6629" s="2">
        <v>3.1441499999999998</v>
      </c>
      <c r="C6629" s="2">
        <v>-11.893791</v>
      </c>
      <c r="D6629" s="5">
        <v>3.0484760814000001E-3</v>
      </c>
      <c r="E6629" s="5">
        <v>298.06740000000002</v>
      </c>
      <c r="F6629" s="5">
        <v>1.9334750000000001</v>
      </c>
      <c r="G6629" s="5">
        <v>349.63422000000003</v>
      </c>
      <c r="H6629" s="5">
        <v>296.83965999999998</v>
      </c>
      <c r="I6629">
        <v>5.4699472</v>
      </c>
      <c r="J6629">
        <v>100.23554</v>
      </c>
      <c r="K6629">
        <v>0</v>
      </c>
    </row>
    <row r="6630" spans="1:11" ht="12.75" x14ac:dyDescent="0.2">
      <c r="A6630" s="4">
        <v>44838.208333333336</v>
      </c>
      <c r="B6630" s="2">
        <v>3.0745339999999999</v>
      </c>
      <c r="C6630" s="2">
        <v>-12.543829000000001</v>
      </c>
      <c r="D6630" s="5">
        <v>3.2972594659999902E-3</v>
      </c>
      <c r="E6630" s="5">
        <v>298.33300000000003</v>
      </c>
      <c r="F6630" s="5">
        <v>1.6070354</v>
      </c>
      <c r="G6630" s="5">
        <v>345.64422999999999</v>
      </c>
      <c r="H6630" s="5">
        <v>296.83965999999998</v>
      </c>
      <c r="I6630">
        <v>5.4699472</v>
      </c>
      <c r="J6630">
        <v>100.23554</v>
      </c>
      <c r="K6630">
        <v>0</v>
      </c>
    </row>
    <row r="6631" spans="1:11" ht="12.75" x14ac:dyDescent="0.2">
      <c r="A6631" s="4">
        <v>44838.25</v>
      </c>
      <c r="B6631" s="2">
        <v>1.1362741000000001</v>
      </c>
      <c r="C6631" s="2">
        <v>-5.7164320000000002</v>
      </c>
      <c r="D6631" s="5">
        <v>3.3655320479999999E-3</v>
      </c>
      <c r="E6631" s="5">
        <v>297.96613000000002</v>
      </c>
      <c r="F6631" s="5">
        <v>1.5878713</v>
      </c>
      <c r="G6631" s="5">
        <v>354.00754000000001</v>
      </c>
      <c r="H6631" s="5">
        <v>296.83965999999998</v>
      </c>
      <c r="I6631">
        <v>5.4699472</v>
      </c>
      <c r="J6631">
        <v>100.23554</v>
      </c>
      <c r="K6631">
        <v>0</v>
      </c>
    </row>
    <row r="6632" spans="1:11" ht="12.75" x14ac:dyDescent="0.2">
      <c r="A6632" s="4">
        <v>44838.291666666664</v>
      </c>
      <c r="B6632" s="2">
        <v>1.6046480999999999</v>
      </c>
      <c r="C6632" s="2">
        <v>-4.3613200000000001</v>
      </c>
      <c r="D6632" s="5">
        <v>3.6929149000000001E-3</v>
      </c>
      <c r="E6632" s="5">
        <v>298.67687999999998</v>
      </c>
      <c r="F6632" s="5">
        <v>1.3432059999999999</v>
      </c>
      <c r="G6632" s="5">
        <v>343.51134999999999</v>
      </c>
      <c r="H6632" s="5">
        <v>296.83965999999998</v>
      </c>
      <c r="I6632">
        <v>5.4699472</v>
      </c>
      <c r="J6632">
        <v>100.23554</v>
      </c>
      <c r="K6632">
        <v>55.392975</v>
      </c>
    </row>
    <row r="6633" spans="1:11" ht="12.75" x14ac:dyDescent="0.2">
      <c r="A6633" s="4">
        <v>44838.333333333336</v>
      </c>
      <c r="B6633" s="2">
        <v>55.572119999999998</v>
      </c>
      <c r="C6633" s="2">
        <v>10.175235000000001</v>
      </c>
      <c r="D6633" s="5">
        <v>3.7748237419999902E-3</v>
      </c>
      <c r="E6633" s="5">
        <v>298.48919999999998</v>
      </c>
      <c r="F6633" s="5">
        <v>1.9468449999999999</v>
      </c>
      <c r="G6633" s="5">
        <v>14.869369499999999</v>
      </c>
      <c r="H6633" s="5">
        <v>296.83965999999998</v>
      </c>
      <c r="I6633">
        <v>5.4699472</v>
      </c>
      <c r="J6633">
        <v>100.23554</v>
      </c>
      <c r="K6633">
        <v>319.32805999999999</v>
      </c>
    </row>
    <row r="6634" spans="1:11" ht="12.75" x14ac:dyDescent="0.2">
      <c r="A6634" s="4">
        <v>44838.375</v>
      </c>
      <c r="B6634" s="2">
        <v>121.92713999999999</v>
      </c>
      <c r="C6634" s="2">
        <v>87.333434999999994</v>
      </c>
      <c r="D6634" s="5">
        <v>4.1545836890000002E-3</v>
      </c>
      <c r="E6634" s="5">
        <v>300.25412</v>
      </c>
      <c r="F6634" s="5">
        <v>1.5707536</v>
      </c>
      <c r="G6634" s="5">
        <v>12.182816000000001</v>
      </c>
      <c r="H6634" s="5">
        <v>296.83965999999998</v>
      </c>
      <c r="I6634">
        <v>5.4699472</v>
      </c>
      <c r="J6634">
        <v>100.23554</v>
      </c>
      <c r="K6634">
        <v>583.52729999999997</v>
      </c>
    </row>
    <row r="6635" spans="1:11" ht="12.75" x14ac:dyDescent="0.2">
      <c r="A6635" s="4">
        <v>44838.416666666664</v>
      </c>
      <c r="B6635" s="2">
        <v>194.83438000000001</v>
      </c>
      <c r="C6635" s="2">
        <v>167.37582</v>
      </c>
      <c r="D6635" s="5">
        <v>3.8918521089999999E-3</v>
      </c>
      <c r="E6635" s="5">
        <v>301.81027</v>
      </c>
      <c r="F6635" s="5">
        <v>1.9508816</v>
      </c>
      <c r="G6635" s="5">
        <v>94.516304000000005</v>
      </c>
      <c r="H6635" s="5">
        <v>296.83965999999998</v>
      </c>
      <c r="I6635">
        <v>5.4699472</v>
      </c>
      <c r="J6635">
        <v>100.23554</v>
      </c>
      <c r="K6635">
        <v>785.07309999999995</v>
      </c>
    </row>
    <row r="6636" spans="1:11" ht="12.75" x14ac:dyDescent="0.2">
      <c r="A6636" s="4">
        <v>44838.458333333336</v>
      </c>
      <c r="B6636" s="2">
        <v>157.84769</v>
      </c>
      <c r="C6636" s="2">
        <v>102.25476999999999</v>
      </c>
      <c r="D6636" s="5">
        <v>3.8760616187000002E-3</v>
      </c>
      <c r="E6636" s="5">
        <v>302.27480000000003</v>
      </c>
      <c r="F6636" s="5">
        <v>2.1664865</v>
      </c>
      <c r="G6636" s="5">
        <v>93.261300000000006</v>
      </c>
      <c r="H6636" s="5">
        <v>296.83965999999998</v>
      </c>
      <c r="I6636">
        <v>5.4699472</v>
      </c>
      <c r="J6636">
        <v>100.23554</v>
      </c>
      <c r="K6636">
        <v>815.90959999999995</v>
      </c>
    </row>
    <row r="6637" spans="1:11" ht="12.75" x14ac:dyDescent="0.2">
      <c r="A6637" s="4">
        <v>44838.5</v>
      </c>
      <c r="B6637" s="2">
        <v>99.512129999999999</v>
      </c>
      <c r="C6637" s="2">
        <v>72.180109999999999</v>
      </c>
      <c r="D6637" s="5">
        <v>3.6290960476999998E-3</v>
      </c>
      <c r="E6637" s="5">
        <v>302.31015000000002</v>
      </c>
      <c r="F6637" s="5">
        <v>2.4455922000000001</v>
      </c>
      <c r="G6637" s="5">
        <v>116.56683</v>
      </c>
      <c r="H6637" s="5">
        <v>296.83965999999998</v>
      </c>
      <c r="I6637">
        <v>5.4699472</v>
      </c>
      <c r="J6637">
        <v>100.23554</v>
      </c>
      <c r="K6637">
        <v>645.36</v>
      </c>
    </row>
    <row r="6638" spans="1:11" ht="12.75" x14ac:dyDescent="0.2">
      <c r="A6638" s="4">
        <v>44838.541666666664</v>
      </c>
      <c r="B6638" s="2">
        <v>304.41723999999999</v>
      </c>
      <c r="C6638" s="2">
        <v>375.22980000000001</v>
      </c>
      <c r="D6638" s="5">
        <v>3.7659731659999999E-3</v>
      </c>
      <c r="E6638" s="5">
        <v>302.4162</v>
      </c>
      <c r="F6638" s="5">
        <v>2.8648074000000001</v>
      </c>
      <c r="G6638" s="5">
        <v>149.4444</v>
      </c>
      <c r="H6638" s="5">
        <v>296.83965999999998</v>
      </c>
      <c r="I6638">
        <v>5.4699472</v>
      </c>
      <c r="J6638">
        <v>100.23554</v>
      </c>
      <c r="K6638">
        <v>706.53357000000005</v>
      </c>
    </row>
    <row r="6639" spans="1:11" ht="12.75" x14ac:dyDescent="0.2">
      <c r="A6639" s="4">
        <v>44838.583333333336</v>
      </c>
      <c r="B6639" s="2">
        <v>302.91552999999999</v>
      </c>
      <c r="C6639" s="2">
        <v>365.79489999999998</v>
      </c>
      <c r="D6639" s="5">
        <v>4.0716701982999896E-3</v>
      </c>
      <c r="E6639" s="5">
        <v>301.50522000000001</v>
      </c>
      <c r="F6639" s="5">
        <v>3.7723536000000002</v>
      </c>
      <c r="G6639" s="5">
        <v>187.07062999999999</v>
      </c>
      <c r="H6639" s="5">
        <v>296.83965999999998</v>
      </c>
      <c r="I6639">
        <v>5.4699472</v>
      </c>
      <c r="J6639">
        <v>100.23554</v>
      </c>
      <c r="K6639">
        <v>919.04534999999998</v>
      </c>
    </row>
    <row r="6640" spans="1:11" ht="12.75" x14ac:dyDescent="0.2">
      <c r="A6640" s="4">
        <v>44838.625</v>
      </c>
      <c r="B6640" s="2">
        <v>285.74486999999999</v>
      </c>
      <c r="C6640" s="2">
        <v>330.73676</v>
      </c>
      <c r="D6640" s="5">
        <v>4.6614823523999996E-3</v>
      </c>
      <c r="E6640" s="5">
        <v>302.89657999999997</v>
      </c>
      <c r="F6640" s="5">
        <v>3.4726892</v>
      </c>
      <c r="G6640" s="5">
        <v>181.27500000000001</v>
      </c>
      <c r="H6640" s="5">
        <v>296.83965999999998</v>
      </c>
      <c r="I6640">
        <v>5.4699472</v>
      </c>
      <c r="J6640">
        <v>100.23554</v>
      </c>
      <c r="K6640">
        <v>777.74114999999995</v>
      </c>
    </row>
    <row r="6641" spans="1:11" ht="12.75" x14ac:dyDescent="0.2">
      <c r="A6641" s="4">
        <v>44838.666666666664</v>
      </c>
      <c r="B6641" s="2">
        <v>164.05756</v>
      </c>
      <c r="C6641" s="2">
        <v>167.14006000000001</v>
      </c>
      <c r="D6641" s="5">
        <v>4.3906091588999897E-3</v>
      </c>
      <c r="E6641" s="5">
        <v>302.75716999999997</v>
      </c>
      <c r="F6641" s="5">
        <v>3.0945594000000001</v>
      </c>
      <c r="G6641" s="5">
        <v>180.2458</v>
      </c>
      <c r="H6641" s="5">
        <v>296.83965999999998</v>
      </c>
      <c r="I6641">
        <v>5.4699472</v>
      </c>
      <c r="J6641">
        <v>100.23554</v>
      </c>
      <c r="K6641">
        <v>477.87540000000001</v>
      </c>
    </row>
    <row r="6642" spans="1:11" ht="12.75" x14ac:dyDescent="0.2">
      <c r="A6642" s="4">
        <v>44838.708333333336</v>
      </c>
      <c r="B6642" s="2">
        <v>129.50201000000001</v>
      </c>
      <c r="C6642" s="2">
        <v>116.711006</v>
      </c>
      <c r="D6642" s="5">
        <v>6.8657543078999997E-3</v>
      </c>
      <c r="E6642" s="5">
        <v>302.19445999999999</v>
      </c>
      <c r="F6642" s="5">
        <v>2.5393634</v>
      </c>
      <c r="G6642" s="5">
        <v>169.10808</v>
      </c>
      <c r="H6642" s="5">
        <v>296.83965999999998</v>
      </c>
      <c r="I6642">
        <v>5.4699472</v>
      </c>
      <c r="J6642">
        <v>100.23554</v>
      </c>
      <c r="K6642">
        <v>98.778720000000007</v>
      </c>
    </row>
    <row r="6643" spans="1:11" ht="12.75" x14ac:dyDescent="0.2">
      <c r="A6643" s="4">
        <v>44838.75</v>
      </c>
      <c r="B6643" s="2">
        <v>39.751089999999998</v>
      </c>
      <c r="C6643" s="2">
        <v>4.1236772999999998</v>
      </c>
      <c r="D6643" s="5">
        <v>5.488281714E-3</v>
      </c>
      <c r="E6643" s="5">
        <v>300.90555000000001</v>
      </c>
      <c r="F6643" s="5">
        <v>2.014891</v>
      </c>
      <c r="G6643" s="5">
        <v>180.28877</v>
      </c>
      <c r="H6643" s="5">
        <v>296.83965999999998</v>
      </c>
      <c r="I6643">
        <v>5.4699472</v>
      </c>
      <c r="J6643">
        <v>100.23554</v>
      </c>
      <c r="K6643">
        <v>5.2681956000000003</v>
      </c>
    </row>
    <row r="6644" spans="1:11" ht="12.75" x14ac:dyDescent="0.2">
      <c r="A6644" s="4">
        <v>44838.791666666664</v>
      </c>
      <c r="B6644" s="2">
        <v>22.172155</v>
      </c>
      <c r="C6644" s="2">
        <v>9.2505830000000007</v>
      </c>
      <c r="D6644" s="5">
        <v>4.0390444319999899E-3</v>
      </c>
      <c r="E6644" s="5">
        <v>300.43405000000001</v>
      </c>
      <c r="F6644" s="5">
        <v>1.1777455999999999</v>
      </c>
      <c r="G6644" s="5">
        <v>190.2072</v>
      </c>
      <c r="H6644" s="5">
        <v>296.83965999999998</v>
      </c>
      <c r="I6644">
        <v>5.4699472</v>
      </c>
      <c r="J6644">
        <v>100.23554</v>
      </c>
      <c r="K6644">
        <v>0</v>
      </c>
    </row>
    <row r="6645" spans="1:11" ht="12.75" x14ac:dyDescent="0.2">
      <c r="A6645" s="4">
        <v>44838.833333333336</v>
      </c>
      <c r="B6645" s="2">
        <v>16.687543999999999</v>
      </c>
      <c r="C6645" s="2">
        <v>12.054169</v>
      </c>
      <c r="D6645" s="5">
        <v>2.23229885649999E-3</v>
      </c>
      <c r="E6645" s="5">
        <v>300.16534000000001</v>
      </c>
      <c r="F6645" s="5">
        <v>0.18937181</v>
      </c>
      <c r="G6645" s="5">
        <v>192.11122</v>
      </c>
      <c r="H6645" s="5">
        <v>296.83965999999998</v>
      </c>
      <c r="I6645">
        <v>5.4699472</v>
      </c>
      <c r="J6645">
        <v>100.23554</v>
      </c>
      <c r="K6645">
        <v>0</v>
      </c>
    </row>
    <row r="6646" spans="1:11" ht="12.75" x14ac:dyDescent="0.2">
      <c r="A6646" s="4">
        <v>44838.875</v>
      </c>
      <c r="B6646" s="2">
        <v>16.661079999999998</v>
      </c>
      <c r="C6646" s="2">
        <v>0.88866880000000004</v>
      </c>
      <c r="D6646" s="5">
        <v>2.294332656E-3</v>
      </c>
      <c r="E6646" s="5">
        <v>299.94959999999998</v>
      </c>
      <c r="F6646" s="5">
        <v>0.68920636000000002</v>
      </c>
      <c r="G6646" s="5">
        <v>101.33822000000001</v>
      </c>
      <c r="H6646" s="5">
        <v>296.83965999999998</v>
      </c>
      <c r="I6646">
        <v>5.4699472</v>
      </c>
      <c r="J6646">
        <v>100.23554</v>
      </c>
      <c r="K6646">
        <v>0</v>
      </c>
    </row>
    <row r="6647" spans="1:11" ht="12.75" x14ac:dyDescent="0.2">
      <c r="A6647" s="4">
        <v>44838.916666666664</v>
      </c>
      <c r="B6647" s="2">
        <v>13.079020999999999</v>
      </c>
      <c r="C6647" s="2">
        <v>-1.7039428999999999</v>
      </c>
      <c r="D6647" s="5">
        <v>4.5547044209999898E-3</v>
      </c>
      <c r="E6647" s="5">
        <v>299.79662999999999</v>
      </c>
      <c r="F6647" s="5">
        <v>1.2485244</v>
      </c>
      <c r="G6647" s="5">
        <v>70.319519999999997</v>
      </c>
      <c r="H6647" s="5">
        <v>296.83965999999998</v>
      </c>
      <c r="I6647">
        <v>5.4699472</v>
      </c>
      <c r="J6647">
        <v>100.23554</v>
      </c>
      <c r="K6647">
        <v>0</v>
      </c>
    </row>
    <row r="6648" spans="1:11" ht="12.75" x14ac:dyDescent="0.2">
      <c r="A6648" s="4">
        <v>44838.958333333336</v>
      </c>
      <c r="B6648" s="2">
        <v>17.521255</v>
      </c>
      <c r="C6648" s="2">
        <v>-9.3570180000000001</v>
      </c>
      <c r="D6648" s="5">
        <v>6.5176567845999997E-3</v>
      </c>
      <c r="E6648" s="5">
        <v>299.80135999999999</v>
      </c>
      <c r="F6648" s="5">
        <v>0.98526789999999997</v>
      </c>
      <c r="G6648" s="5">
        <v>78.660445999999993</v>
      </c>
      <c r="H6648" s="5">
        <v>296.83965999999998</v>
      </c>
      <c r="I6648">
        <v>5.4699472</v>
      </c>
      <c r="J6648">
        <v>100.23554</v>
      </c>
      <c r="K6648">
        <v>0</v>
      </c>
    </row>
    <row r="6649" spans="1:11" ht="12.75" x14ac:dyDescent="0.2">
      <c r="A6649" s="4">
        <v>44839</v>
      </c>
      <c r="B6649" s="2">
        <v>10.418571</v>
      </c>
      <c r="C6649" s="2">
        <v>-5.9512505999999998</v>
      </c>
      <c r="D6649" s="5">
        <v>7.6850299999999998E-3</v>
      </c>
      <c r="E6649" s="5">
        <v>299.37945999999999</v>
      </c>
      <c r="F6649" s="5">
        <v>1.4063222</v>
      </c>
      <c r="G6649" s="5">
        <v>62.293503000000001</v>
      </c>
      <c r="H6649" s="5">
        <v>296.83965999999998</v>
      </c>
      <c r="I6649">
        <v>5.4699472</v>
      </c>
      <c r="J6649">
        <v>100.23554</v>
      </c>
      <c r="K6649">
        <v>0</v>
      </c>
    </row>
    <row r="6650" spans="1:11" ht="12.75" x14ac:dyDescent="0.2">
      <c r="A6650" s="4">
        <v>44839.041666666664</v>
      </c>
      <c r="B6650" s="2">
        <v>11.308357000000001</v>
      </c>
      <c r="C6650" s="2">
        <v>-10.3217535</v>
      </c>
      <c r="D6650" s="5">
        <v>7.23874999999999E-3</v>
      </c>
      <c r="E6650" s="5">
        <v>298.90854000000002</v>
      </c>
      <c r="F6650" s="5">
        <v>1.1966653</v>
      </c>
      <c r="G6650" s="5">
        <v>27.335266000000001</v>
      </c>
      <c r="H6650" s="5">
        <v>296.83965999999998</v>
      </c>
      <c r="I6650">
        <v>5.4699472</v>
      </c>
      <c r="J6650">
        <v>100.23554</v>
      </c>
      <c r="K6650">
        <v>0</v>
      </c>
    </row>
    <row r="6651" spans="1:11" ht="12.75" x14ac:dyDescent="0.2">
      <c r="A6651" s="4">
        <v>44839.083333333336</v>
      </c>
      <c r="B6651" s="2">
        <v>7.5295567999999999</v>
      </c>
      <c r="C6651" s="2">
        <v>-10.504082</v>
      </c>
      <c r="D6651" s="5">
        <v>7.2039599999999997E-3</v>
      </c>
      <c r="E6651" s="5">
        <v>298.73183999999998</v>
      </c>
      <c r="F6651" s="5">
        <v>1.5551872</v>
      </c>
      <c r="G6651" s="5">
        <v>6.6548920000000003</v>
      </c>
      <c r="H6651" s="5">
        <v>296.83965999999998</v>
      </c>
      <c r="I6651">
        <v>5.4699472</v>
      </c>
      <c r="J6651">
        <v>100.23554</v>
      </c>
      <c r="K6651">
        <v>0</v>
      </c>
    </row>
    <row r="6652" spans="1:11" ht="12.75" x14ac:dyDescent="0.2">
      <c r="A6652" s="4">
        <v>44839.125</v>
      </c>
      <c r="B6652" s="2">
        <v>5.4367766</v>
      </c>
      <c r="C6652" s="2">
        <v>-8.5179170000000006</v>
      </c>
      <c r="D6652" s="5">
        <v>6.5253446830000001E-3</v>
      </c>
      <c r="E6652" s="5">
        <v>299.17059999999998</v>
      </c>
      <c r="F6652" s="5">
        <v>1.1953425</v>
      </c>
      <c r="G6652" s="5">
        <v>25.534759999999999</v>
      </c>
      <c r="H6652" s="5">
        <v>296.83965999999998</v>
      </c>
      <c r="I6652">
        <v>5.4699472</v>
      </c>
      <c r="J6652">
        <v>100.23554</v>
      </c>
      <c r="K6652">
        <v>0</v>
      </c>
    </row>
    <row r="6653" spans="1:11" ht="12.75" x14ac:dyDescent="0.2">
      <c r="A6653" s="4">
        <v>44839.166666666664</v>
      </c>
      <c r="B6653" s="2">
        <v>2.4623141</v>
      </c>
      <c r="C6653" s="2">
        <v>-4.7532854000000002</v>
      </c>
      <c r="D6653" s="5">
        <v>5.7900183914999896E-3</v>
      </c>
      <c r="E6653" s="5">
        <v>298.86523</v>
      </c>
      <c r="F6653" s="5">
        <v>1.4224985999999999</v>
      </c>
      <c r="G6653" s="5">
        <v>0.60061646000000002</v>
      </c>
      <c r="H6653" s="5">
        <v>296.83965999999998</v>
      </c>
      <c r="I6653">
        <v>5.4699472</v>
      </c>
      <c r="J6653">
        <v>100.23554</v>
      </c>
      <c r="K6653">
        <v>0</v>
      </c>
    </row>
    <row r="6654" spans="1:11" ht="12.75" x14ac:dyDescent="0.2">
      <c r="A6654" s="4">
        <v>44839.208333333336</v>
      </c>
      <c r="B6654" s="2">
        <v>0.55900525999999995</v>
      </c>
      <c r="C6654" s="2">
        <v>-1.7724770999999999</v>
      </c>
      <c r="D6654" s="5">
        <v>4.9711479408999903E-3</v>
      </c>
      <c r="E6654" s="5">
        <v>298.3177</v>
      </c>
      <c r="F6654" s="5">
        <v>1.7267505999999999</v>
      </c>
      <c r="G6654" s="5">
        <v>3.4051971000000001</v>
      </c>
      <c r="H6654" s="5">
        <v>296.83965999999998</v>
      </c>
      <c r="I6654">
        <v>5.4699472</v>
      </c>
      <c r="J6654">
        <v>100.23554</v>
      </c>
      <c r="K6654">
        <v>0</v>
      </c>
    </row>
    <row r="6655" spans="1:11" ht="12.75" x14ac:dyDescent="0.2">
      <c r="A6655" s="4">
        <v>44839.25</v>
      </c>
      <c r="B6655" s="2">
        <v>3.036469E-2</v>
      </c>
      <c r="C6655" s="2">
        <v>-1.6342460999999999</v>
      </c>
      <c r="D6655" s="5">
        <v>4.9062282938999897E-3</v>
      </c>
      <c r="E6655" s="5">
        <v>297.93448000000001</v>
      </c>
      <c r="F6655" s="5">
        <v>1.9383816</v>
      </c>
      <c r="G6655" s="5">
        <v>356.75635</v>
      </c>
      <c r="H6655" s="5">
        <v>296.83965999999998</v>
      </c>
      <c r="I6655">
        <v>5.4699472</v>
      </c>
      <c r="J6655">
        <v>100.23554</v>
      </c>
      <c r="K6655">
        <v>0</v>
      </c>
    </row>
    <row r="6656" spans="1:11" ht="12.75" x14ac:dyDescent="0.2">
      <c r="A6656" s="4">
        <v>44839.291666666664</v>
      </c>
      <c r="B6656" s="2">
        <v>-1.5705161000000001</v>
      </c>
      <c r="C6656" s="2">
        <v>-3.3814476</v>
      </c>
      <c r="D6656" s="5">
        <v>5.2823850514000003E-3</v>
      </c>
      <c r="E6656" s="5">
        <v>297.47370000000001</v>
      </c>
      <c r="F6656" s="5">
        <v>2.0967251999999998</v>
      </c>
      <c r="G6656" s="5">
        <v>350.30054000000001</v>
      </c>
      <c r="H6656" s="5">
        <v>296.83965999999998</v>
      </c>
      <c r="I6656">
        <v>5.4699472</v>
      </c>
      <c r="J6656">
        <v>100.23554</v>
      </c>
      <c r="K6656">
        <v>133.34143</v>
      </c>
    </row>
    <row r="6657" spans="1:11" ht="12.75" x14ac:dyDescent="0.2">
      <c r="A6657" s="4">
        <v>44839.333333333336</v>
      </c>
      <c r="B6657" s="2">
        <v>26.459530000000001</v>
      </c>
      <c r="C6657" s="2">
        <v>11.714748999999999</v>
      </c>
      <c r="D6657" s="5">
        <v>5.9076783290000004E-3</v>
      </c>
      <c r="E6657" s="5">
        <v>298.57224000000002</v>
      </c>
      <c r="F6657" s="5">
        <v>2.2093558</v>
      </c>
      <c r="G6657" s="5">
        <v>358.64008000000001</v>
      </c>
      <c r="H6657" s="5">
        <v>296.83965999999998</v>
      </c>
      <c r="I6657">
        <v>5.4699472</v>
      </c>
      <c r="J6657">
        <v>100.23554</v>
      </c>
      <c r="K6657">
        <v>316.61234000000002</v>
      </c>
    </row>
    <row r="6658" spans="1:11" ht="12.75" x14ac:dyDescent="0.2">
      <c r="A6658" s="4">
        <v>44839.375</v>
      </c>
      <c r="B6658" s="2">
        <v>85.927779999999998</v>
      </c>
      <c r="C6658" s="2">
        <v>77.101699999999994</v>
      </c>
      <c r="D6658" s="5">
        <v>6.4292899999999998E-3</v>
      </c>
      <c r="E6658" s="5">
        <v>300.86047000000002</v>
      </c>
      <c r="F6658" s="5">
        <v>1.8479410000000001</v>
      </c>
      <c r="G6658" s="5">
        <v>19.610351999999999</v>
      </c>
      <c r="H6658" s="5">
        <v>296.83965999999998</v>
      </c>
      <c r="I6658">
        <v>5.4699472</v>
      </c>
      <c r="J6658">
        <v>100.23554</v>
      </c>
      <c r="K6658">
        <v>546.61749999999995</v>
      </c>
    </row>
    <row r="6659" spans="1:11" ht="12.75" x14ac:dyDescent="0.2">
      <c r="A6659" s="4">
        <v>44839.416666666664</v>
      </c>
      <c r="B6659" s="2">
        <v>196.93814</v>
      </c>
      <c r="C6659" s="2">
        <v>202.82639</v>
      </c>
      <c r="D6659" s="5">
        <v>6.5955700000000003E-3</v>
      </c>
      <c r="E6659" s="5">
        <v>302.11153999999999</v>
      </c>
      <c r="F6659" s="5">
        <v>1.5426525</v>
      </c>
      <c r="G6659" s="5">
        <v>69.945390000000003</v>
      </c>
      <c r="H6659" s="5">
        <v>296.83965999999998</v>
      </c>
      <c r="I6659">
        <v>5.4699472</v>
      </c>
      <c r="J6659">
        <v>100.23554</v>
      </c>
      <c r="K6659">
        <v>606.92690000000005</v>
      </c>
    </row>
    <row r="6660" spans="1:11" ht="12.75" x14ac:dyDescent="0.2">
      <c r="A6660" s="4">
        <v>44839.458333333336</v>
      </c>
      <c r="B6660" s="2">
        <v>266.53046000000001</v>
      </c>
      <c r="C6660" s="2">
        <v>270.70026000000001</v>
      </c>
      <c r="D6660" s="5">
        <v>6.3574599999999997E-3</v>
      </c>
      <c r="E6660" s="5">
        <v>302.56204000000002</v>
      </c>
      <c r="F6660" s="5">
        <v>1.6077389</v>
      </c>
      <c r="G6660" s="5">
        <v>81.731059999999999</v>
      </c>
      <c r="H6660" s="5">
        <v>296.83965999999998</v>
      </c>
      <c r="I6660">
        <v>5.4699472</v>
      </c>
      <c r="J6660">
        <v>100.23554</v>
      </c>
      <c r="K6660">
        <v>914.20399999999995</v>
      </c>
    </row>
    <row r="6661" spans="1:11" ht="12.75" x14ac:dyDescent="0.2">
      <c r="A6661" s="4">
        <v>44839.5</v>
      </c>
      <c r="B6661" s="2">
        <v>304.91973999999999</v>
      </c>
      <c r="C6661" s="2">
        <v>308.22271999999998</v>
      </c>
      <c r="D6661" s="5">
        <v>6.3114299999999998E-3</v>
      </c>
      <c r="E6661" s="5">
        <v>303.50110000000001</v>
      </c>
      <c r="F6661" s="5">
        <v>2.0515479999999999</v>
      </c>
      <c r="G6661" s="5">
        <v>113.22881</v>
      </c>
      <c r="H6661" s="5">
        <v>296.83965999999998</v>
      </c>
      <c r="I6661">
        <v>5.4699472</v>
      </c>
      <c r="J6661">
        <v>100.23554</v>
      </c>
      <c r="K6661">
        <v>922.33240000000001</v>
      </c>
    </row>
    <row r="6662" spans="1:11" ht="12.75" x14ac:dyDescent="0.2">
      <c r="A6662" s="4">
        <v>44839.541666666664</v>
      </c>
      <c r="B6662" s="2">
        <v>325.11417</v>
      </c>
      <c r="C6662" s="2">
        <v>339.31723</v>
      </c>
      <c r="D6662" s="5">
        <v>6.3233348869000004E-3</v>
      </c>
      <c r="E6662" s="5">
        <v>303.57114000000001</v>
      </c>
      <c r="F6662" s="5">
        <v>2.5000442999999999</v>
      </c>
      <c r="G6662" s="5">
        <v>115.60028</v>
      </c>
      <c r="H6662" s="5">
        <v>296.83965999999998</v>
      </c>
      <c r="I6662">
        <v>5.4699472</v>
      </c>
      <c r="J6662">
        <v>100.23554</v>
      </c>
      <c r="K6662">
        <v>770.80079999999998</v>
      </c>
    </row>
    <row r="6663" spans="1:11" ht="12.75" x14ac:dyDescent="0.2">
      <c r="A6663" s="4">
        <v>44839.583333333336</v>
      </c>
      <c r="B6663" s="2">
        <v>290.8227</v>
      </c>
      <c r="C6663" s="2">
        <v>307.44229999999999</v>
      </c>
      <c r="D6663" s="5">
        <v>5.90144E-3</v>
      </c>
      <c r="E6663" s="5">
        <v>303.43018000000001</v>
      </c>
      <c r="F6663" s="5">
        <v>2.3860869999999998</v>
      </c>
      <c r="G6663" s="5">
        <v>116.11817000000001</v>
      </c>
      <c r="H6663" s="5">
        <v>296.83965999999998</v>
      </c>
      <c r="I6663">
        <v>5.4699472</v>
      </c>
      <c r="J6663">
        <v>100.23554</v>
      </c>
      <c r="K6663">
        <v>771.74243000000001</v>
      </c>
    </row>
    <row r="6664" spans="1:11" ht="12.75" x14ac:dyDescent="0.2">
      <c r="A6664" s="4">
        <v>44839.625</v>
      </c>
      <c r="B6664" s="2">
        <v>284.31200000000001</v>
      </c>
      <c r="C6664" s="2">
        <v>299.94144</v>
      </c>
      <c r="D6664" s="5">
        <v>5.7570242565000004E-3</v>
      </c>
      <c r="E6664" s="5">
        <v>303.40048000000002</v>
      </c>
      <c r="F6664" s="5">
        <v>2.7124367</v>
      </c>
      <c r="G6664" s="5">
        <v>128.04854</v>
      </c>
      <c r="H6664" s="5">
        <v>296.83965999999998</v>
      </c>
      <c r="I6664">
        <v>5.4699472</v>
      </c>
      <c r="J6664">
        <v>100.23554</v>
      </c>
      <c r="K6664">
        <v>510.07067999999998</v>
      </c>
    </row>
    <row r="6665" spans="1:11" ht="12.75" x14ac:dyDescent="0.2">
      <c r="A6665" s="4">
        <v>44839.666666666664</v>
      </c>
      <c r="B6665" s="2">
        <v>217.25348</v>
      </c>
      <c r="C6665" s="2">
        <v>202.10619</v>
      </c>
      <c r="D6665" s="5">
        <v>6.3006088958000002E-3</v>
      </c>
      <c r="E6665" s="5">
        <v>302.86185</v>
      </c>
      <c r="F6665" s="5">
        <v>2.6979847000000001</v>
      </c>
      <c r="G6665" s="5">
        <v>130.86609000000001</v>
      </c>
      <c r="H6665" s="5">
        <v>296.83965999999998</v>
      </c>
      <c r="I6665">
        <v>5.4699472</v>
      </c>
      <c r="J6665">
        <v>100.23554</v>
      </c>
      <c r="K6665">
        <v>226.28348</v>
      </c>
    </row>
    <row r="6666" spans="1:11" ht="12.75" x14ac:dyDescent="0.2">
      <c r="A6666" s="4">
        <v>44839.708333333336</v>
      </c>
      <c r="B6666" s="2">
        <v>126.2586</v>
      </c>
      <c r="C6666" s="2">
        <v>80.826164000000006</v>
      </c>
      <c r="D6666" s="5">
        <v>6.5095216433E-3</v>
      </c>
      <c r="E6666" s="5">
        <v>302.01101999999997</v>
      </c>
      <c r="F6666" s="5">
        <v>2.5507849999999999</v>
      </c>
      <c r="G6666" s="5">
        <v>126.4503</v>
      </c>
      <c r="H6666" s="5">
        <v>296.83965999999998</v>
      </c>
      <c r="I6666">
        <v>5.4699472</v>
      </c>
      <c r="J6666">
        <v>100.23554</v>
      </c>
      <c r="K6666">
        <v>72.146169999999998</v>
      </c>
    </row>
    <row r="6667" spans="1:11" ht="12.75" x14ac:dyDescent="0.2">
      <c r="A6667" s="4">
        <v>44839.75</v>
      </c>
      <c r="B6667" s="2">
        <v>85.310715000000002</v>
      </c>
      <c r="C6667" s="2">
        <v>39.797046999999999</v>
      </c>
      <c r="D6667" s="5">
        <v>6.3834712599999902E-3</v>
      </c>
      <c r="E6667" s="5">
        <v>301.40359999999998</v>
      </c>
      <c r="F6667" s="5">
        <v>2.2823150000000001</v>
      </c>
      <c r="G6667" s="5">
        <v>124.29321</v>
      </c>
      <c r="H6667" s="5">
        <v>296.83965999999998</v>
      </c>
      <c r="I6667">
        <v>5.4699472</v>
      </c>
      <c r="J6667">
        <v>100.23554</v>
      </c>
      <c r="K6667">
        <v>3.9859460000000002</v>
      </c>
    </row>
    <row r="6668" spans="1:11" ht="12.75" x14ac:dyDescent="0.2">
      <c r="A6668" s="4">
        <v>44839.791666666664</v>
      </c>
      <c r="B6668" s="2">
        <v>20.866768</v>
      </c>
      <c r="C6668" s="2">
        <v>-1.4391944000000001</v>
      </c>
      <c r="D6668" s="5">
        <v>6.7425769048999997E-3</v>
      </c>
      <c r="E6668" s="5">
        <v>300.983</v>
      </c>
      <c r="F6668" s="5">
        <v>2.2961632999999999</v>
      </c>
      <c r="G6668" s="5">
        <v>121.90759</v>
      </c>
      <c r="H6668" s="5">
        <v>296.83965999999998</v>
      </c>
      <c r="I6668">
        <v>5.4699472</v>
      </c>
      <c r="J6668">
        <v>100.23554</v>
      </c>
      <c r="K6668">
        <v>0</v>
      </c>
    </row>
    <row r="6669" spans="1:11" ht="12.75" x14ac:dyDescent="0.2">
      <c r="A6669" s="4">
        <v>44839.833333333336</v>
      </c>
      <c r="B6669" s="2">
        <v>14.485469</v>
      </c>
      <c r="C6669" s="2">
        <v>6.8475574999999997</v>
      </c>
      <c r="D6669" s="5">
        <v>6.8617251169999999E-3</v>
      </c>
      <c r="E6669" s="5">
        <v>300.87909999999999</v>
      </c>
      <c r="F6669" s="5">
        <v>1.3934331</v>
      </c>
      <c r="G6669" s="5">
        <v>93.127753999999996</v>
      </c>
      <c r="H6669" s="5">
        <v>296.83965999999998</v>
      </c>
      <c r="I6669">
        <v>5.4699472</v>
      </c>
      <c r="J6669">
        <v>100.23554</v>
      </c>
      <c r="K6669">
        <v>0</v>
      </c>
    </row>
    <row r="6670" spans="1:11" ht="12.75" x14ac:dyDescent="0.2">
      <c r="A6670" s="4">
        <v>44839.875</v>
      </c>
      <c r="B6670" s="2">
        <v>9.0835760000000008</v>
      </c>
      <c r="C6670" s="2">
        <v>2.6455432999999999</v>
      </c>
      <c r="D6670" s="5">
        <v>7.4890601559999999E-3</v>
      </c>
      <c r="E6670" s="5">
        <v>300.76755000000003</v>
      </c>
      <c r="F6670" s="5">
        <v>1.2345508000000001</v>
      </c>
      <c r="G6670" s="5">
        <v>80.061319999999995</v>
      </c>
      <c r="H6670" s="5">
        <v>296.83965999999998</v>
      </c>
      <c r="I6670">
        <v>5.4699472</v>
      </c>
      <c r="J6670">
        <v>100.23554</v>
      </c>
      <c r="K6670">
        <v>0</v>
      </c>
    </row>
    <row r="6671" spans="1:11" ht="12.75" x14ac:dyDescent="0.2">
      <c r="A6671" s="4">
        <v>44839.916666666664</v>
      </c>
      <c r="B6671" s="2">
        <v>10.925163</v>
      </c>
      <c r="C6671" s="2">
        <v>-0.66091542999999997</v>
      </c>
      <c r="D6671" s="5">
        <v>7.0575425249999896E-3</v>
      </c>
      <c r="E6671" s="5">
        <v>300.51688000000001</v>
      </c>
      <c r="F6671" s="5">
        <v>1.1464075</v>
      </c>
      <c r="G6671" s="5">
        <v>40.43976</v>
      </c>
      <c r="H6671" s="5">
        <v>296.83965999999998</v>
      </c>
      <c r="I6671">
        <v>5.4699472</v>
      </c>
      <c r="J6671">
        <v>100.23554</v>
      </c>
      <c r="K6671">
        <v>0</v>
      </c>
    </row>
    <row r="6672" spans="1:11" ht="12.75" x14ac:dyDescent="0.2">
      <c r="A6672" s="4">
        <v>44839.958333333336</v>
      </c>
      <c r="B6672" s="2">
        <v>13.84787</v>
      </c>
      <c r="C6672" s="2">
        <v>-2.4571977</v>
      </c>
      <c r="D6672" s="5">
        <v>6.4144812626999899E-3</v>
      </c>
      <c r="E6672" s="5">
        <v>300.08728000000002</v>
      </c>
      <c r="F6672" s="5">
        <v>2.1675295999999999</v>
      </c>
      <c r="G6672" s="5">
        <v>6.2621155000000002</v>
      </c>
      <c r="H6672" s="5">
        <v>296.83965999999998</v>
      </c>
      <c r="I6672">
        <v>5.4699472</v>
      </c>
      <c r="J6672">
        <v>100.23554</v>
      </c>
      <c r="K6672">
        <v>0</v>
      </c>
    </row>
    <row r="6673" spans="1:11" ht="12.75" x14ac:dyDescent="0.2">
      <c r="A6673" s="4">
        <v>44840</v>
      </c>
      <c r="B6673" s="2">
        <v>8.9017049999999998</v>
      </c>
      <c r="C6673" s="2">
        <v>-7.2362055999999999</v>
      </c>
      <c r="D6673" s="5">
        <v>5.7317039301999998E-3</v>
      </c>
      <c r="E6673" s="5">
        <v>299.786</v>
      </c>
      <c r="F6673" s="5">
        <v>2.2317505</v>
      </c>
      <c r="G6673" s="5">
        <v>4.4949339999999998</v>
      </c>
      <c r="H6673" s="5">
        <v>296.83965999999998</v>
      </c>
      <c r="I6673">
        <v>5.4699472</v>
      </c>
      <c r="J6673">
        <v>100.23554</v>
      </c>
      <c r="K6673">
        <v>0</v>
      </c>
    </row>
    <row r="6674" spans="1:11" ht="12.75" x14ac:dyDescent="0.2">
      <c r="A6674" s="4">
        <v>44840.041666666664</v>
      </c>
      <c r="B6674" s="2">
        <v>2.2136471000000002</v>
      </c>
      <c r="C6674" s="2">
        <v>-0.41001204000000002</v>
      </c>
      <c r="D6674" s="5">
        <v>5.2157960445999999E-3</v>
      </c>
      <c r="E6674" s="5">
        <v>299.30856</v>
      </c>
      <c r="F6674" s="5">
        <v>2.1400201000000001</v>
      </c>
      <c r="G6674" s="5">
        <v>11.997437</v>
      </c>
      <c r="H6674" s="5">
        <v>296.83965999999998</v>
      </c>
      <c r="I6674">
        <v>5.4699472</v>
      </c>
      <c r="J6674">
        <v>100.23554</v>
      </c>
      <c r="K6674">
        <v>0</v>
      </c>
    </row>
    <row r="6675" spans="1:11" ht="12.75" x14ac:dyDescent="0.2">
      <c r="A6675" s="4">
        <v>44840.083333333336</v>
      </c>
      <c r="B6675" s="2">
        <v>1.6755046</v>
      </c>
      <c r="C6675" s="2">
        <v>-0.63124453999999997</v>
      </c>
      <c r="D6675" s="5">
        <v>3.9703015431999996E-3</v>
      </c>
      <c r="E6675" s="5">
        <v>298.95447000000001</v>
      </c>
      <c r="F6675" s="5">
        <v>2.2231983999999998</v>
      </c>
      <c r="G6675" s="5">
        <v>4.017868</v>
      </c>
      <c r="H6675" s="5">
        <v>296.83965999999998</v>
      </c>
      <c r="I6675">
        <v>5.4699472</v>
      </c>
      <c r="J6675">
        <v>100.23554</v>
      </c>
      <c r="K6675">
        <v>0</v>
      </c>
    </row>
    <row r="6676" spans="1:11" ht="12.75" x14ac:dyDescent="0.2">
      <c r="A6676" s="4">
        <v>44840.125</v>
      </c>
      <c r="B6676" s="2">
        <v>4.1205444</v>
      </c>
      <c r="C6676" s="2">
        <v>-5.630884</v>
      </c>
      <c r="D6676" s="5">
        <v>3.4082804190000001E-3</v>
      </c>
      <c r="E6676" s="5">
        <v>298.70272999999997</v>
      </c>
      <c r="F6676" s="5">
        <v>2.1983389999999998</v>
      </c>
      <c r="G6676" s="5">
        <v>356.13605000000001</v>
      </c>
      <c r="H6676" s="5">
        <v>296.83965999999998</v>
      </c>
      <c r="I6676">
        <v>5.4699472</v>
      </c>
      <c r="J6676">
        <v>100.23554</v>
      </c>
      <c r="K6676">
        <v>0</v>
      </c>
    </row>
    <row r="6677" spans="1:11" ht="12.75" x14ac:dyDescent="0.2">
      <c r="A6677" s="4">
        <v>44840.166666666664</v>
      </c>
      <c r="B6677" s="2">
        <v>1.4894893</v>
      </c>
      <c r="C6677" s="2">
        <v>-3.5656952999999998</v>
      </c>
      <c r="D6677" s="5">
        <v>3.1536115009999999E-3</v>
      </c>
      <c r="E6677" s="5">
        <v>298.60732999999999</v>
      </c>
      <c r="F6677" s="5">
        <v>2.317815</v>
      </c>
      <c r="G6677" s="5">
        <v>357.20224000000002</v>
      </c>
      <c r="H6677" s="5">
        <v>296.83965999999998</v>
      </c>
      <c r="I6677">
        <v>5.4699472</v>
      </c>
      <c r="J6677">
        <v>100.23554</v>
      </c>
      <c r="K6677">
        <v>0</v>
      </c>
    </row>
    <row r="6678" spans="1:11" ht="12.75" x14ac:dyDescent="0.2">
      <c r="A6678" s="4">
        <v>44840.208333333336</v>
      </c>
      <c r="B6678" s="2">
        <v>1.0047341999999999</v>
      </c>
      <c r="C6678" s="2">
        <v>-2.6151620000000002</v>
      </c>
      <c r="D6678" s="5">
        <v>2.9080436919999902E-3</v>
      </c>
      <c r="E6678" s="5">
        <v>298.47147000000001</v>
      </c>
      <c r="F6678" s="5">
        <v>2.3820865000000002</v>
      </c>
      <c r="G6678" s="5">
        <v>358.47266000000002</v>
      </c>
      <c r="H6678" s="5">
        <v>296.83965999999998</v>
      </c>
      <c r="I6678">
        <v>5.4699472</v>
      </c>
      <c r="J6678">
        <v>100.23554</v>
      </c>
      <c r="K6678">
        <v>0</v>
      </c>
    </row>
    <row r="6679" spans="1:11" ht="12.75" x14ac:dyDescent="0.2">
      <c r="A6679" s="4">
        <v>44840.25</v>
      </c>
      <c r="B6679" s="2">
        <v>0.77095913999999999</v>
      </c>
      <c r="C6679" s="2">
        <v>-2.4773961999999998</v>
      </c>
      <c r="D6679" s="5">
        <v>2.6685064639999901E-3</v>
      </c>
      <c r="E6679" s="5">
        <v>298.10485999999997</v>
      </c>
      <c r="F6679" s="5">
        <v>2.5324707000000002</v>
      </c>
      <c r="G6679" s="5">
        <v>1.6392822</v>
      </c>
      <c r="H6679" s="5">
        <v>296.83965999999998</v>
      </c>
      <c r="I6679">
        <v>5.4699472</v>
      </c>
      <c r="J6679">
        <v>100.23554</v>
      </c>
      <c r="K6679">
        <v>0</v>
      </c>
    </row>
    <row r="6680" spans="1:11" ht="12.75" x14ac:dyDescent="0.2">
      <c r="A6680" s="4">
        <v>44840.291666666664</v>
      </c>
      <c r="B6680" s="2">
        <v>0.68798815999999996</v>
      </c>
      <c r="C6680" s="2">
        <v>-2.8161565999999998</v>
      </c>
      <c r="D6680" s="5">
        <v>2.7211956230000002E-3</v>
      </c>
      <c r="E6680" s="5">
        <v>297.95325000000003</v>
      </c>
      <c r="F6680" s="5">
        <v>2.5404277</v>
      </c>
      <c r="G6680" s="5">
        <v>5.1907959999999997</v>
      </c>
      <c r="H6680" s="5">
        <v>296.83965999999998</v>
      </c>
      <c r="I6680">
        <v>5.4699472</v>
      </c>
      <c r="J6680">
        <v>100.23554</v>
      </c>
      <c r="K6680">
        <v>91.774733999999995</v>
      </c>
    </row>
    <row r="6681" spans="1:11" ht="12.75" x14ac:dyDescent="0.2">
      <c r="A6681" s="4">
        <v>44840.333333333336</v>
      </c>
      <c r="B6681" s="2">
        <v>23.560555000000001</v>
      </c>
      <c r="C6681" s="2">
        <v>-3.3143398999999998</v>
      </c>
      <c r="D6681" s="5">
        <v>2.9226520379999998E-3</v>
      </c>
      <c r="E6681" s="5">
        <v>298.83188000000001</v>
      </c>
      <c r="F6681" s="5">
        <v>2.3442457000000001</v>
      </c>
      <c r="G6681" s="5">
        <v>9.839188</v>
      </c>
      <c r="H6681" s="5">
        <v>296.83965999999998</v>
      </c>
      <c r="I6681">
        <v>5.4699472</v>
      </c>
      <c r="J6681">
        <v>100.23554</v>
      </c>
      <c r="K6681">
        <v>305.46323000000001</v>
      </c>
    </row>
    <row r="6682" spans="1:11" ht="12.75" x14ac:dyDescent="0.2">
      <c r="A6682" s="4">
        <v>44840.375</v>
      </c>
      <c r="B6682" s="2">
        <v>132.38708</v>
      </c>
      <c r="C6682" s="2">
        <v>96.575829999999996</v>
      </c>
      <c r="D6682" s="5">
        <v>2.8745763069999999E-3</v>
      </c>
      <c r="E6682" s="5">
        <v>300.80205999999998</v>
      </c>
      <c r="F6682" s="5">
        <v>2.7775867000000001</v>
      </c>
      <c r="G6682" s="5">
        <v>29.803374999999999</v>
      </c>
      <c r="H6682" s="5">
        <v>296.83965999999998</v>
      </c>
      <c r="I6682">
        <v>5.4699472</v>
      </c>
      <c r="J6682">
        <v>100.23554</v>
      </c>
      <c r="K6682">
        <v>654.71590000000003</v>
      </c>
    </row>
    <row r="6683" spans="1:11" ht="12.75" x14ac:dyDescent="0.2">
      <c r="A6683" s="4">
        <v>44840.416666666664</v>
      </c>
      <c r="B6683" s="2">
        <v>200.73933</v>
      </c>
      <c r="C6683" s="2">
        <v>175.53214</v>
      </c>
      <c r="D6683" s="5">
        <v>2.6160285459999998E-3</v>
      </c>
      <c r="E6683" s="5">
        <v>302.14832000000001</v>
      </c>
      <c r="F6683" s="5">
        <v>2.5759832999999999</v>
      </c>
      <c r="G6683" s="5">
        <v>49.559525000000001</v>
      </c>
      <c r="H6683" s="5">
        <v>296.83965999999998</v>
      </c>
      <c r="I6683">
        <v>5.4699472</v>
      </c>
      <c r="J6683">
        <v>100.23554</v>
      </c>
      <c r="K6683">
        <v>754.25480000000005</v>
      </c>
    </row>
    <row r="6684" spans="1:11" ht="12.75" x14ac:dyDescent="0.2">
      <c r="A6684" s="4">
        <v>44840.458333333336</v>
      </c>
      <c r="B6684" s="2">
        <v>127.065186</v>
      </c>
      <c r="C6684" s="2">
        <v>74.943709999999996</v>
      </c>
      <c r="D6684" s="5">
        <v>2.345798676E-3</v>
      </c>
      <c r="E6684" s="5">
        <v>302.98676</v>
      </c>
      <c r="F6684" s="5">
        <v>2.5997840999999999</v>
      </c>
      <c r="G6684" s="5">
        <v>70.725049999999996</v>
      </c>
      <c r="H6684" s="5">
        <v>296.83965999999998</v>
      </c>
      <c r="I6684">
        <v>5.4699472</v>
      </c>
      <c r="J6684">
        <v>100.23554</v>
      </c>
      <c r="K6684">
        <v>753.40374999999995</v>
      </c>
    </row>
    <row r="6685" spans="1:11" ht="12.75" x14ac:dyDescent="0.2">
      <c r="A6685" s="4">
        <v>44840.5</v>
      </c>
      <c r="B6685" s="2">
        <v>120.66670000000001</v>
      </c>
      <c r="C6685" s="2">
        <v>80.647760000000005</v>
      </c>
      <c r="D6685" s="5">
        <v>2.5054639307E-3</v>
      </c>
      <c r="E6685" s="5">
        <v>303.11615</v>
      </c>
      <c r="F6685" s="5">
        <v>2.8084094999999998</v>
      </c>
      <c r="G6685" s="5">
        <v>82.530929999999998</v>
      </c>
      <c r="H6685" s="5">
        <v>296.83965999999998</v>
      </c>
      <c r="I6685">
        <v>5.4699472</v>
      </c>
      <c r="J6685">
        <v>100.23554</v>
      </c>
      <c r="K6685">
        <v>744.43140000000005</v>
      </c>
    </row>
    <row r="6686" spans="1:11" ht="12.75" x14ac:dyDescent="0.2">
      <c r="A6686" s="4">
        <v>44840.541666666664</v>
      </c>
      <c r="B6686" s="2">
        <v>106.04677</v>
      </c>
      <c r="C6686" s="2">
        <v>68.628410000000002</v>
      </c>
      <c r="D6686" s="5">
        <v>2.9139060474000001E-3</v>
      </c>
      <c r="E6686" s="5">
        <v>303.09348</v>
      </c>
      <c r="F6686" s="5">
        <v>3.3280637</v>
      </c>
      <c r="G6686" s="5">
        <v>92.306045999999995</v>
      </c>
      <c r="H6686" s="5">
        <v>296.83965999999998</v>
      </c>
      <c r="I6686">
        <v>5.4699472</v>
      </c>
      <c r="J6686">
        <v>100.23554</v>
      </c>
      <c r="K6686">
        <v>705.60333000000003</v>
      </c>
    </row>
    <row r="6687" spans="1:11" ht="12.75" x14ac:dyDescent="0.2">
      <c r="A6687" s="4">
        <v>44840.583333333336</v>
      </c>
      <c r="B6687" s="2">
        <v>310.15033</v>
      </c>
      <c r="C6687" s="2">
        <v>330.43049999999999</v>
      </c>
      <c r="D6687" s="5">
        <v>3.2965530155123499E-3</v>
      </c>
      <c r="E6687" s="5">
        <v>303.07544000000001</v>
      </c>
      <c r="F6687" s="5">
        <v>3.1961110000000001</v>
      </c>
      <c r="G6687" s="5">
        <v>113.19472</v>
      </c>
      <c r="H6687" s="5">
        <v>296.83965999999998</v>
      </c>
      <c r="I6687">
        <v>5.4699472</v>
      </c>
      <c r="J6687">
        <v>100.23554</v>
      </c>
      <c r="K6687">
        <v>679.06079999999997</v>
      </c>
    </row>
    <row r="6688" spans="1:11" ht="12.75" x14ac:dyDescent="0.2">
      <c r="A6688" s="4">
        <v>44840.625</v>
      </c>
      <c r="B6688" s="2">
        <v>289.00116000000003</v>
      </c>
      <c r="C6688" s="2">
        <v>300.93018000000001</v>
      </c>
      <c r="D6688" s="5">
        <v>3.7121505704796401E-3</v>
      </c>
      <c r="E6688" s="5">
        <v>303.03424000000001</v>
      </c>
      <c r="F6688" s="5">
        <v>3.9210175999999999</v>
      </c>
      <c r="G6688" s="5">
        <v>118.65819</v>
      </c>
      <c r="H6688" s="5">
        <v>296.83965999999998</v>
      </c>
      <c r="I6688">
        <v>5.4699472</v>
      </c>
      <c r="J6688">
        <v>100.23554</v>
      </c>
      <c r="K6688">
        <v>514.8492</v>
      </c>
    </row>
    <row r="6689" spans="1:11" ht="12.75" x14ac:dyDescent="0.2">
      <c r="A6689" s="4">
        <v>44840.666666666664</v>
      </c>
      <c r="B6689" s="2">
        <v>240.98685</v>
      </c>
      <c r="C6689" s="2">
        <v>257.70663000000002</v>
      </c>
      <c r="D6689" s="5">
        <v>4.8774848460999996E-3</v>
      </c>
      <c r="E6689" s="5">
        <v>302.87195000000003</v>
      </c>
      <c r="F6689" s="5">
        <v>4.1924253</v>
      </c>
      <c r="G6689" s="5">
        <v>124.09558</v>
      </c>
      <c r="H6689" s="5">
        <v>296.83965999999998</v>
      </c>
      <c r="I6689">
        <v>5.4699472</v>
      </c>
      <c r="J6689">
        <v>100.23554</v>
      </c>
      <c r="K6689">
        <v>330.56375000000003</v>
      </c>
    </row>
    <row r="6690" spans="1:11" ht="12.75" x14ac:dyDescent="0.2">
      <c r="A6690" s="4">
        <v>44840.708333333336</v>
      </c>
      <c r="B6690" s="2">
        <v>182.23468</v>
      </c>
      <c r="C6690" s="2">
        <v>177.19933</v>
      </c>
      <c r="D6690" s="5">
        <v>5.3956830619999998E-3</v>
      </c>
      <c r="E6690" s="5">
        <v>302.40012000000002</v>
      </c>
      <c r="F6690" s="5">
        <v>4.2750760000000003</v>
      </c>
      <c r="G6690" s="5">
        <v>129.06408999999999</v>
      </c>
      <c r="H6690" s="5">
        <v>296.83965999999998</v>
      </c>
      <c r="I6690">
        <v>5.4699472</v>
      </c>
      <c r="J6690">
        <v>100.23554</v>
      </c>
      <c r="K6690">
        <v>180.78077999999999</v>
      </c>
    </row>
    <row r="6691" spans="1:11" ht="12.75" x14ac:dyDescent="0.2">
      <c r="A6691" s="4">
        <v>44840.75</v>
      </c>
      <c r="B6691" s="2">
        <v>33.58379</v>
      </c>
      <c r="C6691" s="2">
        <v>2.160704</v>
      </c>
      <c r="D6691" s="5">
        <v>6.3688852668E-3</v>
      </c>
      <c r="E6691" s="5">
        <v>301.78122000000002</v>
      </c>
      <c r="F6691" s="5">
        <v>4.4276109999999997</v>
      </c>
      <c r="G6691" s="5">
        <v>124.56795</v>
      </c>
      <c r="H6691" s="5">
        <v>296.83965999999998</v>
      </c>
      <c r="I6691">
        <v>5.4699472</v>
      </c>
      <c r="J6691">
        <v>100.23554</v>
      </c>
      <c r="K6691">
        <v>0.74688169999999998</v>
      </c>
    </row>
    <row r="6692" spans="1:11" ht="12.75" x14ac:dyDescent="0.2">
      <c r="A6692" s="4">
        <v>44840.791666666664</v>
      </c>
      <c r="B6692" s="2">
        <v>27.774270000000001</v>
      </c>
      <c r="C6692" s="2">
        <v>1.8479395999999999</v>
      </c>
      <c r="D6692" s="5">
        <v>5.5870822519999896E-3</v>
      </c>
      <c r="E6692" s="5">
        <v>300.96035999999998</v>
      </c>
      <c r="F6692" s="5">
        <v>3.7080845999999998</v>
      </c>
      <c r="G6692" s="5">
        <v>120.730194</v>
      </c>
      <c r="H6692" s="5">
        <v>296.83965999999998</v>
      </c>
      <c r="I6692">
        <v>5.4699472</v>
      </c>
      <c r="J6692">
        <v>100.23554</v>
      </c>
      <c r="K6692">
        <v>0</v>
      </c>
    </row>
    <row r="6693" spans="1:11" ht="12.75" x14ac:dyDescent="0.2">
      <c r="A6693" s="4">
        <v>44840.833333333336</v>
      </c>
      <c r="B6693" s="2">
        <v>37.144267999999997</v>
      </c>
      <c r="C6693" s="2">
        <v>3.2145112</v>
      </c>
      <c r="D6693" s="5">
        <v>4.9185307769999999E-3</v>
      </c>
      <c r="E6693" s="5">
        <v>300.80712999999997</v>
      </c>
      <c r="F6693" s="5">
        <v>3.1306026</v>
      </c>
      <c r="G6693" s="5">
        <v>108.431984</v>
      </c>
      <c r="H6693" s="5">
        <v>296.83965999999998</v>
      </c>
      <c r="I6693">
        <v>5.4699472</v>
      </c>
      <c r="J6693">
        <v>100.23554</v>
      </c>
      <c r="K6693">
        <v>0</v>
      </c>
    </row>
    <row r="6694" spans="1:11" ht="12.75" x14ac:dyDescent="0.2">
      <c r="A6694" s="4">
        <v>44840.875</v>
      </c>
      <c r="B6694" s="2">
        <v>27.406836999999999</v>
      </c>
      <c r="C6694" s="2">
        <v>0.4135529</v>
      </c>
      <c r="D6694" s="5">
        <v>3.7685404999999901E-3</v>
      </c>
      <c r="E6694" s="5">
        <v>300.78876000000002</v>
      </c>
      <c r="F6694" s="5">
        <v>2.735188</v>
      </c>
      <c r="G6694" s="5">
        <v>97.855720000000005</v>
      </c>
      <c r="H6694" s="5">
        <v>296.83965999999998</v>
      </c>
      <c r="I6694">
        <v>5.4699472</v>
      </c>
      <c r="J6694">
        <v>100.23554</v>
      </c>
      <c r="K6694">
        <v>0</v>
      </c>
    </row>
    <row r="6695" spans="1:11" ht="12.75" x14ac:dyDescent="0.2">
      <c r="A6695" s="4">
        <v>44840.916666666664</v>
      </c>
      <c r="B6695" s="2">
        <v>26.078823</v>
      </c>
      <c r="C6695" s="2">
        <v>0.78966270000000005</v>
      </c>
      <c r="D6695" s="5">
        <v>4.1779790062999997E-3</v>
      </c>
      <c r="E6695" s="5">
        <v>300.62169999999998</v>
      </c>
      <c r="F6695" s="5">
        <v>2.9152648000000001</v>
      </c>
      <c r="G6695" s="5">
        <v>96.671779999999998</v>
      </c>
      <c r="H6695" s="5">
        <v>296.83965999999998</v>
      </c>
      <c r="I6695">
        <v>5.4699472</v>
      </c>
      <c r="J6695">
        <v>100.23554</v>
      </c>
      <c r="K6695">
        <v>0</v>
      </c>
    </row>
    <row r="6696" spans="1:11" ht="12.75" x14ac:dyDescent="0.2">
      <c r="A6696" s="4">
        <v>44840.958333333336</v>
      </c>
      <c r="B6696" s="2">
        <v>16.470219</v>
      </c>
      <c r="C6696" s="2">
        <v>-3.7012208000000002</v>
      </c>
      <c r="D6696" s="5">
        <v>4.6675375219999999E-3</v>
      </c>
      <c r="E6696" s="5">
        <v>300.52893</v>
      </c>
      <c r="F6696" s="5">
        <v>2.4783751999999999</v>
      </c>
      <c r="G6696" s="5">
        <v>96.08878</v>
      </c>
      <c r="H6696" s="5">
        <v>296.83965999999998</v>
      </c>
      <c r="I6696">
        <v>5.4699472</v>
      </c>
      <c r="J6696">
        <v>100.23554</v>
      </c>
      <c r="K6696">
        <v>0</v>
      </c>
    </row>
    <row r="6697" spans="1:11" ht="12.75" x14ac:dyDescent="0.2">
      <c r="A6697" s="4">
        <v>44841</v>
      </c>
      <c r="B6697" s="2">
        <v>14.439883</v>
      </c>
      <c r="C6697" s="2">
        <v>-7.5440554999999998</v>
      </c>
      <c r="D6697" s="5">
        <v>4.8249590447999998E-3</v>
      </c>
      <c r="E6697" s="5">
        <v>300.47235000000001</v>
      </c>
      <c r="F6697" s="5">
        <v>2.9202476000000002</v>
      </c>
      <c r="G6697" s="5">
        <v>99.792270000000002</v>
      </c>
      <c r="H6697" s="5">
        <v>296.83965999999998</v>
      </c>
      <c r="I6697">
        <v>5.4699472</v>
      </c>
      <c r="J6697">
        <v>100.23554</v>
      </c>
      <c r="K6697">
        <v>0</v>
      </c>
    </row>
    <row r="6698" spans="1:11" ht="12.75" x14ac:dyDescent="0.2">
      <c r="A6698" s="4">
        <v>44841.041666666664</v>
      </c>
      <c r="B6698" s="2">
        <v>15.486610000000001</v>
      </c>
      <c r="C6698" s="2">
        <v>-7.390104</v>
      </c>
      <c r="D6698" s="5">
        <v>5.2103108741E-3</v>
      </c>
      <c r="E6698" s="5">
        <v>299.71870000000001</v>
      </c>
      <c r="F6698" s="5">
        <v>1.9045957</v>
      </c>
      <c r="G6698" s="5">
        <v>53.275329999999997</v>
      </c>
      <c r="H6698" s="5">
        <v>296.83965999999998</v>
      </c>
      <c r="I6698">
        <v>5.4699472</v>
      </c>
      <c r="J6698">
        <v>100.23554</v>
      </c>
      <c r="K6698">
        <v>0</v>
      </c>
    </row>
    <row r="6699" spans="1:11" ht="12.75" x14ac:dyDescent="0.2">
      <c r="A6699" s="4">
        <v>44841.083333333336</v>
      </c>
      <c r="B6699" s="2">
        <v>13.302682000000001</v>
      </c>
      <c r="C6699" s="2">
        <v>-4.8819984999999999</v>
      </c>
      <c r="D6699" s="5">
        <v>4.7035743266999903E-3</v>
      </c>
      <c r="E6699" s="5">
        <v>298.55032</v>
      </c>
      <c r="F6699" s="5">
        <v>2.1090844</v>
      </c>
      <c r="G6699" s="5">
        <v>349.53467000000001</v>
      </c>
      <c r="H6699" s="5">
        <v>296.83965999999998</v>
      </c>
      <c r="I6699">
        <v>5.4699472</v>
      </c>
      <c r="J6699">
        <v>100.23554</v>
      </c>
      <c r="K6699">
        <v>0</v>
      </c>
    </row>
    <row r="6700" spans="1:11" ht="12.75" x14ac:dyDescent="0.2">
      <c r="A6700" s="4">
        <v>44841.125</v>
      </c>
      <c r="B6700" s="2">
        <v>5.4756549999999997</v>
      </c>
      <c r="C6700" s="2">
        <v>-6.2476820000000002</v>
      </c>
      <c r="D6700" s="5">
        <v>3.520768787E-3</v>
      </c>
      <c r="E6700" s="5">
        <v>298.34354000000002</v>
      </c>
      <c r="F6700" s="5">
        <v>2.184606</v>
      </c>
      <c r="G6700" s="5">
        <v>13.142837999999999</v>
      </c>
      <c r="H6700" s="5">
        <v>296.83965999999998</v>
      </c>
      <c r="I6700">
        <v>5.4699472</v>
      </c>
      <c r="J6700">
        <v>100.23554</v>
      </c>
      <c r="K6700">
        <v>0</v>
      </c>
    </row>
    <row r="6701" spans="1:11" ht="12.75" x14ac:dyDescent="0.2">
      <c r="A6701" s="4">
        <v>44841.166666666664</v>
      </c>
      <c r="B6701" s="2">
        <v>4.8065030000000002</v>
      </c>
      <c r="C6701" s="2">
        <v>-2.2767257999999999</v>
      </c>
      <c r="D6701" s="5">
        <v>2.98954428E-3</v>
      </c>
      <c r="E6701" s="5">
        <v>298.31545999999997</v>
      </c>
      <c r="F6701" s="5">
        <v>1.9935963000000001</v>
      </c>
      <c r="G6701" s="5">
        <v>9.0265959999999996</v>
      </c>
      <c r="H6701" s="5">
        <v>296.83965999999998</v>
      </c>
      <c r="I6701">
        <v>5.4699472</v>
      </c>
      <c r="J6701">
        <v>100.23554</v>
      </c>
      <c r="K6701">
        <v>0</v>
      </c>
    </row>
    <row r="6702" spans="1:11" ht="12.75" x14ac:dyDescent="0.2">
      <c r="A6702" s="4">
        <v>44841.208333333336</v>
      </c>
      <c r="B6702" s="2">
        <v>4.4362060000000003</v>
      </c>
      <c r="C6702" s="2">
        <v>-2.1986203</v>
      </c>
      <c r="D6702" s="5">
        <v>2.5226256459999902E-3</v>
      </c>
      <c r="E6702" s="5">
        <v>298.61826000000002</v>
      </c>
      <c r="F6702" s="5">
        <v>2.0958597999999999</v>
      </c>
      <c r="G6702" s="5">
        <v>348.52368000000001</v>
      </c>
      <c r="H6702" s="5">
        <v>296.83965999999998</v>
      </c>
      <c r="I6702">
        <v>5.4699472</v>
      </c>
      <c r="J6702">
        <v>100.23554</v>
      </c>
      <c r="K6702">
        <v>0</v>
      </c>
    </row>
    <row r="6703" spans="1:11" ht="12.75" x14ac:dyDescent="0.2">
      <c r="A6703" s="4">
        <v>44841.25</v>
      </c>
      <c r="B6703" s="2">
        <v>3.3493637999999999</v>
      </c>
      <c r="C6703" s="2">
        <v>-2.9649763</v>
      </c>
      <c r="D6703" s="5">
        <v>1.9704891320000001E-3</v>
      </c>
      <c r="E6703" s="5">
        <v>297.92739999999998</v>
      </c>
      <c r="F6703" s="5">
        <v>1.5157354000000001</v>
      </c>
      <c r="G6703" s="5">
        <v>355.67743000000002</v>
      </c>
      <c r="H6703" s="5">
        <v>296.83965999999998</v>
      </c>
      <c r="I6703">
        <v>5.4699472</v>
      </c>
      <c r="J6703">
        <v>100.23554</v>
      </c>
      <c r="K6703">
        <v>0</v>
      </c>
    </row>
    <row r="6704" spans="1:11" ht="12.75" x14ac:dyDescent="0.2">
      <c r="A6704" s="4">
        <v>44841.291666666664</v>
      </c>
      <c r="B6704" s="2">
        <v>6.2550507</v>
      </c>
      <c r="C6704" s="2">
        <v>-10.666535</v>
      </c>
      <c r="D6704" s="5">
        <v>2.0164752480000001E-3</v>
      </c>
      <c r="E6704" s="5">
        <v>298.32859999999999</v>
      </c>
      <c r="F6704" s="5">
        <v>1.4136641999999999</v>
      </c>
      <c r="G6704" s="5">
        <v>318.90136999999999</v>
      </c>
      <c r="H6704" s="5">
        <v>296.83965999999998</v>
      </c>
      <c r="I6704">
        <v>5.4699472</v>
      </c>
      <c r="J6704">
        <v>100.23554</v>
      </c>
      <c r="K6704">
        <v>35.041595000000001</v>
      </c>
    </row>
    <row r="6705" spans="1:11" ht="12.75" x14ac:dyDescent="0.2">
      <c r="A6705" s="4">
        <v>44841.333333333336</v>
      </c>
      <c r="B6705" s="2">
        <v>45.774839999999998</v>
      </c>
      <c r="C6705" s="2">
        <v>2.676733</v>
      </c>
      <c r="D6705" s="5">
        <v>2.5645654199999901E-3</v>
      </c>
      <c r="E6705" s="5">
        <v>298.17775999999998</v>
      </c>
      <c r="F6705" s="5">
        <v>1.1870798</v>
      </c>
      <c r="G6705" s="5">
        <v>319.24615</v>
      </c>
      <c r="H6705" s="5">
        <v>296.83965999999998</v>
      </c>
      <c r="I6705">
        <v>5.4699472</v>
      </c>
      <c r="J6705">
        <v>100.23554</v>
      </c>
      <c r="K6705">
        <v>406.63677999999999</v>
      </c>
    </row>
    <row r="6706" spans="1:11" ht="12.75" x14ac:dyDescent="0.2">
      <c r="A6706" s="4">
        <v>44841.375</v>
      </c>
      <c r="B6706" s="2">
        <v>126.49477</v>
      </c>
      <c r="C6706" s="2">
        <v>83.133129999999994</v>
      </c>
      <c r="D6706" s="5">
        <v>2.4268141319999902E-3</v>
      </c>
      <c r="E6706" s="5">
        <v>301.50454999999999</v>
      </c>
      <c r="F6706" s="5">
        <v>0.24693191</v>
      </c>
      <c r="G6706" s="5">
        <v>147.23321999999999</v>
      </c>
      <c r="H6706" s="5">
        <v>296.83965999999998</v>
      </c>
      <c r="I6706">
        <v>5.4699472</v>
      </c>
      <c r="J6706">
        <v>100.23554</v>
      </c>
      <c r="K6706">
        <v>571.29769999999996</v>
      </c>
    </row>
    <row r="6707" spans="1:11" ht="12.75" x14ac:dyDescent="0.2">
      <c r="A6707" s="4">
        <v>44841.416666666664</v>
      </c>
      <c r="B6707" s="2">
        <v>127.72887</v>
      </c>
      <c r="C6707" s="2">
        <v>84.149039999999999</v>
      </c>
      <c r="D6707" s="5">
        <v>2.6285541399999998E-3</v>
      </c>
      <c r="E6707" s="5">
        <v>302.58593999999999</v>
      </c>
      <c r="F6707" s="5">
        <v>1.5280802</v>
      </c>
      <c r="G6707" s="5">
        <v>130.53413</v>
      </c>
      <c r="H6707" s="5">
        <v>296.83965999999998</v>
      </c>
      <c r="I6707">
        <v>5.4699472</v>
      </c>
      <c r="J6707">
        <v>100.23554</v>
      </c>
      <c r="K6707">
        <v>808.97410000000002</v>
      </c>
    </row>
    <row r="6708" spans="1:11" ht="12.75" x14ac:dyDescent="0.2">
      <c r="A6708" s="4">
        <v>44841.458333333336</v>
      </c>
      <c r="B6708" s="2">
        <v>246.72880000000001</v>
      </c>
      <c r="C6708" s="2">
        <v>250.54468</v>
      </c>
      <c r="D6708" s="5">
        <v>2.7802853020000001E-3</v>
      </c>
      <c r="E6708" s="5">
        <v>303.43146000000002</v>
      </c>
      <c r="F6708" s="5">
        <v>2.0122081999999999</v>
      </c>
      <c r="G6708" s="5">
        <v>151.90978999999999</v>
      </c>
      <c r="H6708" s="5">
        <v>296.83965999999998</v>
      </c>
      <c r="I6708">
        <v>5.4699472</v>
      </c>
      <c r="J6708">
        <v>100.23554</v>
      </c>
      <c r="K6708">
        <v>944.47299999999996</v>
      </c>
    </row>
    <row r="6709" spans="1:11" ht="12.75" x14ac:dyDescent="0.2">
      <c r="A6709" s="4">
        <v>44841.5</v>
      </c>
      <c r="B6709" s="2">
        <v>311.35732999999999</v>
      </c>
      <c r="C6709" s="2">
        <v>321.62743999999998</v>
      </c>
      <c r="D6709" s="5">
        <v>2.6890462569999999E-3</v>
      </c>
      <c r="E6709" s="5">
        <v>303.87450000000001</v>
      </c>
      <c r="F6709" s="5">
        <v>2.992359</v>
      </c>
      <c r="G6709" s="5">
        <v>150.48536999999999</v>
      </c>
      <c r="H6709" s="5">
        <v>296.83965999999998</v>
      </c>
      <c r="I6709">
        <v>5.4699472</v>
      </c>
      <c r="J6709">
        <v>100.23554</v>
      </c>
      <c r="K6709">
        <v>1029.4966999999999</v>
      </c>
    </row>
    <row r="6710" spans="1:11" ht="12.75" x14ac:dyDescent="0.2">
      <c r="A6710" s="4">
        <v>44841.541666666664</v>
      </c>
      <c r="B6710" s="2">
        <v>319.49094000000002</v>
      </c>
      <c r="C6710" s="2">
        <v>355.68957999999998</v>
      </c>
      <c r="D6710" s="5">
        <v>2.7972513745000002E-3</v>
      </c>
      <c r="E6710" s="5">
        <v>304.07355000000001</v>
      </c>
      <c r="F6710" s="5">
        <v>3.9642346000000002</v>
      </c>
      <c r="G6710" s="5">
        <v>154.6996</v>
      </c>
      <c r="H6710" s="5">
        <v>296.83965999999998</v>
      </c>
      <c r="I6710">
        <v>5.4699472</v>
      </c>
      <c r="J6710">
        <v>100.23554</v>
      </c>
      <c r="K6710">
        <v>1005.8033</v>
      </c>
    </row>
    <row r="6711" spans="1:11" ht="12.75" x14ac:dyDescent="0.2">
      <c r="A6711" s="4">
        <v>44841.583333333336</v>
      </c>
      <c r="B6711" s="2">
        <v>312.96114999999998</v>
      </c>
      <c r="C6711" s="2">
        <v>355.85622999999998</v>
      </c>
      <c r="D6711" s="5">
        <v>2.9859270459000001E-3</v>
      </c>
      <c r="E6711" s="5">
        <v>304.05072000000001</v>
      </c>
      <c r="F6711" s="5">
        <v>3.9876195999999999</v>
      </c>
      <c r="G6711" s="5">
        <v>148.79564999999999</v>
      </c>
      <c r="H6711" s="5">
        <v>296.83965999999998</v>
      </c>
      <c r="I6711">
        <v>5.4699472</v>
      </c>
      <c r="J6711">
        <v>100.23554</v>
      </c>
      <c r="K6711">
        <v>821.85059999999999</v>
      </c>
    </row>
    <row r="6712" spans="1:11" ht="12.75" x14ac:dyDescent="0.2">
      <c r="A6712" s="4">
        <v>44841.625</v>
      </c>
      <c r="B6712" s="2">
        <v>276.19992000000002</v>
      </c>
      <c r="C6712" s="2">
        <v>340.81502999999998</v>
      </c>
      <c r="D6712" s="5">
        <v>4.8205281015000004E-3</v>
      </c>
      <c r="E6712" s="5">
        <v>303.5761</v>
      </c>
      <c r="F6712" s="5">
        <v>4.3877926</v>
      </c>
      <c r="G6712" s="5">
        <v>146.8304</v>
      </c>
      <c r="H6712" s="5">
        <v>296.83965999999998</v>
      </c>
      <c r="I6712">
        <v>5.4699472</v>
      </c>
      <c r="J6712">
        <v>100.23554</v>
      </c>
      <c r="K6712">
        <v>474.13913000000002</v>
      </c>
    </row>
    <row r="6713" spans="1:11" ht="12.75" x14ac:dyDescent="0.2">
      <c r="A6713" s="4">
        <v>44841.666666666664</v>
      </c>
      <c r="B6713" s="2">
        <v>173.90599</v>
      </c>
      <c r="C6713" s="2">
        <v>178.76956000000001</v>
      </c>
      <c r="D6713" s="5">
        <v>5.3268241820000001E-3</v>
      </c>
      <c r="E6713" s="5">
        <v>302.73110000000003</v>
      </c>
      <c r="F6713" s="5">
        <v>4.1895220000000002</v>
      </c>
      <c r="G6713" s="5">
        <v>150.07211000000001</v>
      </c>
      <c r="H6713" s="5">
        <v>296.83965999999998</v>
      </c>
      <c r="I6713">
        <v>5.4699472</v>
      </c>
      <c r="J6713">
        <v>100.23554</v>
      </c>
      <c r="K6713">
        <v>255.75119000000001</v>
      </c>
    </row>
    <row r="6714" spans="1:11" ht="12.75" x14ac:dyDescent="0.2">
      <c r="A6714" s="4">
        <v>44841.708333333336</v>
      </c>
      <c r="B6714" s="2">
        <v>81.453429999999997</v>
      </c>
      <c r="C6714" s="2">
        <v>46.662475999999998</v>
      </c>
      <c r="D6714" s="5">
        <v>4.6542460389000003E-3</v>
      </c>
      <c r="E6714" s="5">
        <v>302.10894999999999</v>
      </c>
      <c r="F6714" s="5">
        <v>2.8772867</v>
      </c>
      <c r="G6714" s="5">
        <v>152.05823000000001</v>
      </c>
      <c r="H6714" s="5">
        <v>296.83965999999998</v>
      </c>
      <c r="I6714">
        <v>5.4699472</v>
      </c>
      <c r="J6714">
        <v>100.23554</v>
      </c>
      <c r="K6714">
        <v>102.3626</v>
      </c>
    </row>
    <row r="6715" spans="1:11" ht="12.75" x14ac:dyDescent="0.2">
      <c r="A6715" s="4">
        <v>44841.75</v>
      </c>
      <c r="B6715" s="2">
        <v>41.644103999999999</v>
      </c>
      <c r="C6715" s="2">
        <v>8.8813680000000002</v>
      </c>
      <c r="D6715" s="5">
        <v>5.2245399732999999E-3</v>
      </c>
      <c r="E6715" s="5">
        <v>301.61093</v>
      </c>
      <c r="F6715" s="5">
        <v>2.0434773000000002</v>
      </c>
      <c r="G6715" s="5">
        <v>141.97651999999999</v>
      </c>
      <c r="H6715" s="5">
        <v>296.83965999999998</v>
      </c>
      <c r="I6715">
        <v>5.4699472</v>
      </c>
      <c r="J6715">
        <v>100.23554</v>
      </c>
      <c r="K6715">
        <v>0.77203650000000001</v>
      </c>
    </row>
    <row r="6716" spans="1:11" ht="12.75" x14ac:dyDescent="0.2">
      <c r="A6716" s="4">
        <v>44841.791666666664</v>
      </c>
      <c r="B6716" s="2">
        <v>14.340685000000001</v>
      </c>
      <c r="C6716" s="2">
        <v>0.98359790000000002</v>
      </c>
      <c r="D6716" s="5">
        <v>6.1803306019999902E-3</v>
      </c>
      <c r="E6716" s="5">
        <v>300.96589999999998</v>
      </c>
      <c r="F6716" s="5">
        <v>1.0424142000000001</v>
      </c>
      <c r="G6716" s="5">
        <v>124.29559</v>
      </c>
      <c r="H6716" s="5">
        <v>296.83965999999998</v>
      </c>
      <c r="I6716">
        <v>5.4699472</v>
      </c>
      <c r="J6716">
        <v>100.23554</v>
      </c>
      <c r="K6716">
        <v>0</v>
      </c>
    </row>
    <row r="6717" spans="1:11" ht="12.75" x14ac:dyDescent="0.2">
      <c r="A6717" s="4">
        <v>44841.833333333336</v>
      </c>
      <c r="B6717" s="2">
        <v>13.047191</v>
      </c>
      <c r="C6717" s="2">
        <v>-0.92008793</v>
      </c>
      <c r="D6717" s="5">
        <v>6.9274899999999997E-3</v>
      </c>
      <c r="E6717" s="5">
        <v>300.62533999999999</v>
      </c>
      <c r="F6717" s="5">
        <v>0.67458600000000002</v>
      </c>
      <c r="G6717" s="5">
        <v>152.40577999999999</v>
      </c>
      <c r="H6717" s="5">
        <v>296.83965999999998</v>
      </c>
      <c r="I6717">
        <v>5.4699472</v>
      </c>
      <c r="J6717">
        <v>100.23554</v>
      </c>
      <c r="K6717">
        <v>0</v>
      </c>
    </row>
    <row r="6718" spans="1:11" ht="12.75" x14ac:dyDescent="0.2">
      <c r="A6718" s="4">
        <v>44841.875</v>
      </c>
      <c r="B6718" s="2">
        <v>12.140691</v>
      </c>
      <c r="C6718" s="2">
        <v>3.3937054</v>
      </c>
      <c r="D6718" s="5">
        <v>6.8210700000000003E-3</v>
      </c>
      <c r="E6718" s="5">
        <v>300.21987999999999</v>
      </c>
      <c r="F6718" s="5">
        <v>0.62379985999999998</v>
      </c>
      <c r="G6718" s="5">
        <v>304.56522000000001</v>
      </c>
      <c r="H6718" s="5">
        <v>296.83965999999998</v>
      </c>
      <c r="I6718">
        <v>5.4699472</v>
      </c>
      <c r="J6718">
        <v>100.23554</v>
      </c>
      <c r="K6718">
        <v>0</v>
      </c>
    </row>
    <row r="6719" spans="1:11" ht="12.75" x14ac:dyDescent="0.2">
      <c r="A6719" s="4">
        <v>44841.916666666664</v>
      </c>
      <c r="B6719" s="2">
        <v>10.475695</v>
      </c>
      <c r="C6719" s="2">
        <v>0.63681410000000005</v>
      </c>
      <c r="D6719" s="5">
        <v>6.91202999999999E-3</v>
      </c>
      <c r="E6719" s="5">
        <v>299.82499999999999</v>
      </c>
      <c r="F6719" s="5">
        <v>0.34897956000000002</v>
      </c>
      <c r="G6719" s="5">
        <v>334.24804999999998</v>
      </c>
      <c r="H6719" s="5">
        <v>296.83965999999998</v>
      </c>
      <c r="I6719">
        <v>5.4699472</v>
      </c>
      <c r="J6719">
        <v>100.23554</v>
      </c>
      <c r="K6719">
        <v>0</v>
      </c>
    </row>
    <row r="6720" spans="1:11" ht="12.75" x14ac:dyDescent="0.2">
      <c r="A6720" s="4">
        <v>44841.958333333336</v>
      </c>
      <c r="B6720" s="2">
        <v>5.9626884000000002</v>
      </c>
      <c r="C6720" s="2">
        <v>-2.1864686</v>
      </c>
      <c r="D6720" s="5">
        <v>6.5023499999999901E-3</v>
      </c>
      <c r="E6720" s="5">
        <v>299.43819999999999</v>
      </c>
      <c r="F6720" s="5">
        <v>1.1218425000000001</v>
      </c>
      <c r="G6720" s="5">
        <v>299.40480000000002</v>
      </c>
      <c r="H6720" s="5">
        <v>296.83965999999998</v>
      </c>
      <c r="I6720">
        <v>5.4699472</v>
      </c>
      <c r="J6720">
        <v>100.23554</v>
      </c>
      <c r="K6720">
        <v>0</v>
      </c>
    </row>
    <row r="6721" spans="1:11" ht="12.75" x14ac:dyDescent="0.2">
      <c r="A6721" s="4">
        <v>44842</v>
      </c>
      <c r="B6721" s="2">
        <v>8.1632789999999993</v>
      </c>
      <c r="C6721" s="2">
        <v>-3.5448110000000002</v>
      </c>
      <c r="D6721" s="5">
        <v>6.4174799999999997E-3</v>
      </c>
      <c r="E6721" s="5">
        <v>299.34204</v>
      </c>
      <c r="F6721" s="5">
        <v>0.72331239999999997</v>
      </c>
      <c r="G6721" s="5">
        <v>342.82037000000003</v>
      </c>
      <c r="H6721" s="5">
        <v>296.83965999999998</v>
      </c>
      <c r="I6721">
        <v>5.4699472</v>
      </c>
      <c r="J6721">
        <v>100.23554</v>
      </c>
      <c r="K6721">
        <v>0</v>
      </c>
    </row>
    <row r="6722" spans="1:11" ht="12.75" x14ac:dyDescent="0.2">
      <c r="A6722" s="4">
        <v>44842.041666666664</v>
      </c>
      <c r="B6722" s="2">
        <v>2.6924375999999999</v>
      </c>
      <c r="C6722" s="2">
        <v>-1.0268071000000001</v>
      </c>
      <c r="D6722" s="5">
        <v>5.5433146684999999E-3</v>
      </c>
      <c r="E6722" s="5">
        <v>299.08699999999999</v>
      </c>
      <c r="F6722" s="5">
        <v>1.2563498</v>
      </c>
      <c r="G6722" s="5">
        <v>325.40172999999999</v>
      </c>
      <c r="H6722" s="5">
        <v>296.83965999999998</v>
      </c>
      <c r="I6722">
        <v>5.4699472</v>
      </c>
      <c r="J6722">
        <v>100.23554</v>
      </c>
      <c r="K6722">
        <v>0</v>
      </c>
    </row>
    <row r="6723" spans="1:11" ht="12.75" x14ac:dyDescent="0.2">
      <c r="A6723" s="4">
        <v>44842.083333333336</v>
      </c>
      <c r="B6723" s="2">
        <v>2.4389156999999999</v>
      </c>
      <c r="C6723" s="2">
        <v>-2.4684072000000001</v>
      </c>
      <c r="D6723" s="5">
        <v>5.0493696883000001E-3</v>
      </c>
      <c r="E6723" s="5">
        <v>298.40039999999999</v>
      </c>
      <c r="F6723" s="5">
        <v>1.5151467000000001</v>
      </c>
      <c r="G6723" s="5">
        <v>0.96861269999999999</v>
      </c>
      <c r="H6723" s="5">
        <v>296.83965999999998</v>
      </c>
      <c r="I6723">
        <v>5.4699472</v>
      </c>
      <c r="J6723">
        <v>100.23554</v>
      </c>
      <c r="K6723">
        <v>0</v>
      </c>
    </row>
    <row r="6724" spans="1:11" ht="12.75" x14ac:dyDescent="0.2">
      <c r="A6724" s="4">
        <v>44842.125</v>
      </c>
      <c r="B6724" s="2">
        <v>2.6750786</v>
      </c>
      <c r="C6724" s="2">
        <v>-5.7680610000000003</v>
      </c>
      <c r="D6724" s="5">
        <v>5.2144816810000003E-3</v>
      </c>
      <c r="E6724" s="5">
        <v>297.93009999999998</v>
      </c>
      <c r="F6724" s="5">
        <v>1.8313706000000001</v>
      </c>
      <c r="G6724" s="5">
        <v>353.87885</v>
      </c>
      <c r="H6724" s="5">
        <v>296.83965999999998</v>
      </c>
      <c r="I6724">
        <v>5.4699472</v>
      </c>
      <c r="J6724">
        <v>100.23554</v>
      </c>
      <c r="K6724">
        <v>0</v>
      </c>
    </row>
    <row r="6725" spans="1:11" ht="12.75" x14ac:dyDescent="0.2">
      <c r="A6725" s="4">
        <v>44842.166666666664</v>
      </c>
      <c r="B6725" s="2">
        <v>4.7212195000000001</v>
      </c>
      <c r="C6725" s="2">
        <v>-18.627704999999999</v>
      </c>
      <c r="D6725" s="5">
        <v>5.6550220622000004E-3</v>
      </c>
      <c r="E6725" s="5">
        <v>297.4409</v>
      </c>
      <c r="F6725" s="5">
        <v>1.9580991999999999</v>
      </c>
      <c r="G6725" s="5">
        <v>0.69409180000000004</v>
      </c>
      <c r="H6725" s="5">
        <v>296.83965999999998</v>
      </c>
      <c r="I6725">
        <v>5.4699472</v>
      </c>
      <c r="J6725">
        <v>100.23554</v>
      </c>
      <c r="K6725">
        <v>0</v>
      </c>
    </row>
    <row r="6726" spans="1:11" ht="12.75" x14ac:dyDescent="0.2">
      <c r="A6726" s="4">
        <v>44842.208333333336</v>
      </c>
      <c r="B6726" s="2">
        <v>3.2759084999999999</v>
      </c>
      <c r="C6726" s="2">
        <v>-13.496686</v>
      </c>
      <c r="D6726" s="5">
        <v>6.2107199999999899E-3</v>
      </c>
      <c r="E6726" s="5">
        <v>297.18383999999998</v>
      </c>
      <c r="F6726" s="5">
        <v>2.024044</v>
      </c>
      <c r="G6726" s="5">
        <v>349.4633</v>
      </c>
      <c r="H6726" s="5">
        <v>296.83965999999998</v>
      </c>
      <c r="I6726">
        <v>5.4699472</v>
      </c>
      <c r="J6726">
        <v>100.23554</v>
      </c>
      <c r="K6726">
        <v>0</v>
      </c>
    </row>
    <row r="6727" spans="1:11" ht="12.75" x14ac:dyDescent="0.2">
      <c r="A6727" s="4">
        <v>44842.25</v>
      </c>
      <c r="B6727" s="2">
        <v>2.7456740000000002</v>
      </c>
      <c r="C6727" s="2">
        <v>-12.665571999999999</v>
      </c>
      <c r="D6727" s="5">
        <v>5.8934079123000001E-3</v>
      </c>
      <c r="E6727" s="5">
        <v>297.59512000000001</v>
      </c>
      <c r="F6727" s="5">
        <v>1.6962718999999999</v>
      </c>
      <c r="G6727" s="5">
        <v>349.17901999999998</v>
      </c>
      <c r="H6727" s="5">
        <v>296.83965999999998</v>
      </c>
      <c r="I6727">
        <v>5.4699472</v>
      </c>
      <c r="J6727">
        <v>100.23554</v>
      </c>
      <c r="K6727">
        <v>0</v>
      </c>
    </row>
    <row r="6728" spans="1:11" ht="12.75" x14ac:dyDescent="0.2">
      <c r="A6728" s="4">
        <v>44842.291666666664</v>
      </c>
      <c r="B6728" s="2">
        <v>2.7606017999999999</v>
      </c>
      <c r="C6728" s="2">
        <v>-6.8559093000000004</v>
      </c>
      <c r="D6728" s="5">
        <v>5.4844614579999899E-3</v>
      </c>
      <c r="E6728" s="5">
        <v>298.02057000000002</v>
      </c>
      <c r="F6728" s="5">
        <v>1.4777772</v>
      </c>
      <c r="G6728" s="5">
        <v>342.91775999999999</v>
      </c>
      <c r="H6728" s="5">
        <v>296.83965999999998</v>
      </c>
      <c r="I6728">
        <v>5.4699472</v>
      </c>
      <c r="J6728">
        <v>100.23554</v>
      </c>
      <c r="K6728">
        <v>34.167907999999997</v>
      </c>
    </row>
    <row r="6729" spans="1:11" ht="12.75" x14ac:dyDescent="0.2">
      <c r="A6729" s="4">
        <v>44842.333333333336</v>
      </c>
      <c r="B6729" s="2">
        <v>9.5211249999999996</v>
      </c>
      <c r="C6729" s="2">
        <v>-8.0862920000000003</v>
      </c>
      <c r="D6729" s="5">
        <v>5.8379299999999999E-3</v>
      </c>
      <c r="E6729" s="5">
        <v>298.66802999999999</v>
      </c>
      <c r="F6729" s="5">
        <v>1.0235448</v>
      </c>
      <c r="G6729" s="5">
        <v>344.94904000000002</v>
      </c>
      <c r="H6729" s="5">
        <v>296.83965999999998</v>
      </c>
      <c r="I6729">
        <v>5.4699472</v>
      </c>
      <c r="J6729">
        <v>100.23554</v>
      </c>
      <c r="K6729">
        <v>165.34732</v>
      </c>
    </row>
    <row r="6730" spans="1:11" ht="12.75" x14ac:dyDescent="0.2">
      <c r="A6730" s="4">
        <v>44842.375</v>
      </c>
      <c r="B6730" s="2">
        <v>40.553584999999998</v>
      </c>
      <c r="C6730" s="2">
        <v>15.071712</v>
      </c>
      <c r="D6730" s="5">
        <v>5.5740099999999999E-3</v>
      </c>
      <c r="E6730" s="5">
        <v>299.90267999999998</v>
      </c>
      <c r="F6730" s="5">
        <v>1.0132163000000001</v>
      </c>
      <c r="G6730" s="5">
        <v>354.28802000000002</v>
      </c>
      <c r="H6730" s="5">
        <v>296.83965999999998</v>
      </c>
      <c r="I6730">
        <v>5.4699472</v>
      </c>
      <c r="J6730">
        <v>100.23554</v>
      </c>
      <c r="K6730">
        <v>404.76940000000002</v>
      </c>
    </row>
    <row r="6731" spans="1:11" ht="12.75" x14ac:dyDescent="0.2">
      <c r="A6731" s="4">
        <v>44842.416666666664</v>
      </c>
      <c r="B6731" s="2">
        <v>186.65753000000001</v>
      </c>
      <c r="C6731" s="2">
        <v>230.45013</v>
      </c>
      <c r="D6731" s="5">
        <v>4.6058198630000002E-3</v>
      </c>
      <c r="E6731" s="5">
        <v>301.06779999999998</v>
      </c>
      <c r="F6731" s="5">
        <v>1.9717084</v>
      </c>
      <c r="G6731" s="5">
        <v>45.440489999999997</v>
      </c>
      <c r="H6731" s="5">
        <v>296.83965999999998</v>
      </c>
      <c r="I6731">
        <v>5.4699472</v>
      </c>
      <c r="J6731">
        <v>100.23554</v>
      </c>
      <c r="K6731">
        <v>125.03763600000001</v>
      </c>
    </row>
    <row r="6732" spans="1:11" ht="12.75" x14ac:dyDescent="0.2">
      <c r="A6732" s="4">
        <v>44842.458333333336</v>
      </c>
      <c r="B6732" s="2">
        <v>240.09225000000001</v>
      </c>
      <c r="C6732" s="2">
        <v>305.89980000000003</v>
      </c>
      <c r="D6732" s="5">
        <v>4.1697481635999999E-3</v>
      </c>
      <c r="E6732" s="5">
        <v>299.82623000000001</v>
      </c>
      <c r="F6732" s="5">
        <v>2.0665144999999998</v>
      </c>
      <c r="G6732" s="5">
        <v>249.46492000000001</v>
      </c>
      <c r="H6732" s="5">
        <v>296.83965999999998</v>
      </c>
      <c r="I6732">
        <v>5.4699472</v>
      </c>
      <c r="J6732">
        <v>100.23554</v>
      </c>
      <c r="K6732">
        <v>375.29453000000001</v>
      </c>
    </row>
    <row r="6733" spans="1:11" ht="12.75" x14ac:dyDescent="0.2">
      <c r="A6733" s="4">
        <v>44842.5</v>
      </c>
      <c r="B6733" s="2">
        <v>276.38803000000001</v>
      </c>
      <c r="C6733" s="2">
        <v>357.35712000000001</v>
      </c>
      <c r="D6733" s="5">
        <v>3.7761508810000002E-3</v>
      </c>
      <c r="E6733" s="5">
        <v>301.30698000000001</v>
      </c>
      <c r="F6733" s="5">
        <v>2.1013147999999999</v>
      </c>
      <c r="G6733" s="5">
        <v>228.01215999999999</v>
      </c>
      <c r="H6733" s="5">
        <v>296.83965999999998</v>
      </c>
      <c r="I6733">
        <v>5.4699472</v>
      </c>
      <c r="J6733">
        <v>100.23554</v>
      </c>
      <c r="K6733">
        <v>655.7473</v>
      </c>
    </row>
    <row r="6734" spans="1:11" ht="12.75" x14ac:dyDescent="0.2">
      <c r="A6734" s="4">
        <v>44842.541666666664</v>
      </c>
      <c r="B6734" s="2">
        <v>292.52352999999999</v>
      </c>
      <c r="C6734" s="2">
        <v>389.81040000000002</v>
      </c>
      <c r="D6734" s="5">
        <v>3.714079961E-3</v>
      </c>
      <c r="E6734" s="5">
        <v>303.09969999999998</v>
      </c>
      <c r="F6734" s="5">
        <v>1.3902603</v>
      </c>
      <c r="G6734" s="5">
        <v>242.26488000000001</v>
      </c>
      <c r="H6734" s="5">
        <v>296.83965999999998</v>
      </c>
      <c r="I6734">
        <v>5.4699472</v>
      </c>
      <c r="J6734">
        <v>100.23554</v>
      </c>
      <c r="K6734">
        <v>224.04202000000001</v>
      </c>
    </row>
    <row r="6735" spans="1:11" ht="12.75" x14ac:dyDescent="0.2">
      <c r="A6735" s="4">
        <v>44842.583333333336</v>
      </c>
      <c r="B6735" s="2">
        <v>288.91052000000002</v>
      </c>
      <c r="C6735" s="2">
        <v>389.85226</v>
      </c>
      <c r="D6735" s="5">
        <v>4.3959235639E-3</v>
      </c>
      <c r="E6735" s="5">
        <v>302.12580000000003</v>
      </c>
      <c r="F6735" s="5">
        <v>1.1462889999999999</v>
      </c>
      <c r="G6735" s="5">
        <v>215.59383</v>
      </c>
      <c r="H6735" s="5">
        <v>296.83965999999998</v>
      </c>
      <c r="I6735">
        <v>5.4699472</v>
      </c>
      <c r="J6735">
        <v>100.23554</v>
      </c>
      <c r="K6735">
        <v>152.62379999999999</v>
      </c>
    </row>
    <row r="6736" spans="1:11" ht="12.75" x14ac:dyDescent="0.2">
      <c r="A6736" s="4">
        <v>44842.625</v>
      </c>
      <c r="B6736" s="2">
        <v>260.51560000000001</v>
      </c>
      <c r="C6736" s="2">
        <v>328.24529999999999</v>
      </c>
      <c r="D6736" s="5">
        <v>5.2170537170000003E-3</v>
      </c>
      <c r="E6736" s="5">
        <v>301.7516</v>
      </c>
      <c r="F6736" s="5">
        <v>1.2337959000000001</v>
      </c>
      <c r="G6736" s="5">
        <v>207.98267000000001</v>
      </c>
      <c r="H6736" s="5">
        <v>296.83965999999998</v>
      </c>
      <c r="I6736">
        <v>5.4699472</v>
      </c>
      <c r="J6736">
        <v>100.23554</v>
      </c>
      <c r="K6736">
        <v>116.67787</v>
      </c>
    </row>
    <row r="6737" spans="1:11" ht="12.75" x14ac:dyDescent="0.2">
      <c r="A6737" s="4">
        <v>44842.666666666664</v>
      </c>
      <c r="B6737" s="2">
        <v>209.32352</v>
      </c>
      <c r="C6737" s="2">
        <v>236.45065</v>
      </c>
      <c r="D6737" s="5">
        <v>6.0366593662999997E-3</v>
      </c>
      <c r="E6737" s="5">
        <v>301.42180000000002</v>
      </c>
      <c r="F6737" s="5">
        <v>1.534429</v>
      </c>
      <c r="G6737" s="5">
        <v>182.21332000000001</v>
      </c>
      <c r="H6737" s="5">
        <v>296.83965999999998</v>
      </c>
      <c r="I6737">
        <v>5.4699472</v>
      </c>
      <c r="J6737">
        <v>100.23554</v>
      </c>
      <c r="K6737">
        <v>146.12595999999999</v>
      </c>
    </row>
    <row r="6738" spans="1:11" ht="12.75" x14ac:dyDescent="0.2">
      <c r="A6738" s="4">
        <v>44842.708333333336</v>
      </c>
      <c r="B6738" s="2">
        <v>126.85629</v>
      </c>
      <c r="C6738" s="2">
        <v>104.23256000000001</v>
      </c>
      <c r="D6738" s="5">
        <v>6.7936799999999903E-3</v>
      </c>
      <c r="E6738" s="5">
        <v>301.31594999999999</v>
      </c>
      <c r="F6738" s="5">
        <v>1.7623698999999999</v>
      </c>
      <c r="G6738" s="5">
        <v>157.07191</v>
      </c>
      <c r="H6738" s="5">
        <v>296.83965999999998</v>
      </c>
      <c r="I6738">
        <v>5.4699472</v>
      </c>
      <c r="J6738">
        <v>100.23554</v>
      </c>
      <c r="K6738">
        <v>71.732590000000002</v>
      </c>
    </row>
    <row r="6739" spans="1:11" ht="12.75" x14ac:dyDescent="0.2">
      <c r="A6739" s="4">
        <v>44842.75</v>
      </c>
      <c r="B6739" s="2">
        <v>77.794880000000006</v>
      </c>
      <c r="C6739" s="2">
        <v>37.902045999999999</v>
      </c>
      <c r="D6739" s="5">
        <v>6.6389699999999897E-3</v>
      </c>
      <c r="E6739" s="5">
        <v>300.8689</v>
      </c>
      <c r="F6739" s="5">
        <v>1.5331078</v>
      </c>
      <c r="G6739" s="5">
        <v>158.00163000000001</v>
      </c>
      <c r="H6739" s="5">
        <v>296.83965999999998</v>
      </c>
      <c r="I6739">
        <v>5.4699472</v>
      </c>
      <c r="J6739">
        <v>100.23554</v>
      </c>
      <c r="K6739">
        <v>8.634169</v>
      </c>
    </row>
    <row r="6740" spans="1:11" ht="12.75" x14ac:dyDescent="0.2">
      <c r="A6740" s="4">
        <v>44842.791666666664</v>
      </c>
      <c r="B6740" s="2">
        <v>20.094954000000001</v>
      </c>
      <c r="C6740" s="2">
        <v>-3.7304841999999998</v>
      </c>
      <c r="D6740" s="5">
        <v>6.2388574749999998E-3</v>
      </c>
      <c r="E6740" s="5">
        <v>300.23734000000002</v>
      </c>
      <c r="F6740" s="5">
        <v>0.90969259999999996</v>
      </c>
      <c r="G6740" s="5">
        <v>149.63425000000001</v>
      </c>
      <c r="H6740" s="5">
        <v>296.83965999999998</v>
      </c>
      <c r="I6740">
        <v>5.4699472</v>
      </c>
      <c r="J6740">
        <v>100.23554</v>
      </c>
      <c r="K6740">
        <v>0</v>
      </c>
    </row>
    <row r="6741" spans="1:11" ht="12.75" x14ac:dyDescent="0.2">
      <c r="A6741" s="4">
        <v>44842.833333333336</v>
      </c>
      <c r="B6741" s="2">
        <v>7.2829410000000001</v>
      </c>
      <c r="C6741" s="2">
        <v>-3.3027074000000001</v>
      </c>
      <c r="D6741" s="5">
        <v>6.1101373652000003E-3</v>
      </c>
      <c r="E6741" s="5">
        <v>300.00112999999999</v>
      </c>
      <c r="F6741" s="5">
        <v>0.96530676000000004</v>
      </c>
      <c r="G6741" s="5">
        <v>143.53958</v>
      </c>
      <c r="H6741" s="5">
        <v>296.83965999999998</v>
      </c>
      <c r="I6741">
        <v>5.4699472</v>
      </c>
      <c r="J6741">
        <v>100.23554</v>
      </c>
      <c r="K6741">
        <v>0</v>
      </c>
    </row>
    <row r="6742" spans="1:11" ht="12.75" x14ac:dyDescent="0.2">
      <c r="A6742" s="4">
        <v>44842.875</v>
      </c>
      <c r="B6742" s="2">
        <v>4.8063693000000001</v>
      </c>
      <c r="C6742" s="2">
        <v>-2.4174554000000001</v>
      </c>
      <c r="D6742" s="5">
        <v>6.4760516829999899E-3</v>
      </c>
      <c r="E6742" s="5">
        <v>299.70030000000003</v>
      </c>
      <c r="F6742" s="5">
        <v>0.98839193999999997</v>
      </c>
      <c r="G6742" s="5">
        <v>153.46106</v>
      </c>
      <c r="H6742" s="5">
        <v>296.83965999999998</v>
      </c>
      <c r="I6742">
        <v>5.4699472</v>
      </c>
      <c r="J6742">
        <v>100.23554</v>
      </c>
      <c r="K6742">
        <v>0</v>
      </c>
    </row>
    <row r="6743" spans="1:11" ht="12.75" x14ac:dyDescent="0.2">
      <c r="A6743" s="4">
        <v>44842.916666666664</v>
      </c>
      <c r="B6743" s="2">
        <v>2.2351074</v>
      </c>
      <c r="C6743" s="2">
        <v>-1.1110561000000001</v>
      </c>
      <c r="D6743" s="5">
        <v>6.4781823882999997E-3</v>
      </c>
      <c r="E6743" s="5">
        <v>299.54617000000002</v>
      </c>
      <c r="F6743" s="5">
        <v>0.98077099999999995</v>
      </c>
      <c r="G6743" s="5">
        <v>142.90616</v>
      </c>
      <c r="H6743" s="5">
        <v>296.83965999999998</v>
      </c>
      <c r="I6743">
        <v>5.4699472</v>
      </c>
      <c r="J6743">
        <v>100.23554</v>
      </c>
      <c r="K6743">
        <v>0</v>
      </c>
    </row>
    <row r="6744" spans="1:11" ht="12.75" x14ac:dyDescent="0.2">
      <c r="A6744" s="4">
        <v>44842.958333333336</v>
      </c>
      <c r="B6744" s="2">
        <v>1.9726887</v>
      </c>
      <c r="C6744" s="2">
        <v>-1.5878897999999999</v>
      </c>
      <c r="D6744" s="5">
        <v>5.8527976050999899E-3</v>
      </c>
      <c r="E6744" s="5">
        <v>299.54572000000002</v>
      </c>
      <c r="F6744" s="5">
        <v>1.2923047999999999</v>
      </c>
      <c r="G6744" s="5">
        <v>124.6525</v>
      </c>
      <c r="H6744" s="5">
        <v>296.83965999999998</v>
      </c>
      <c r="I6744">
        <v>5.4699472</v>
      </c>
      <c r="J6744">
        <v>100.23554</v>
      </c>
      <c r="K6744">
        <v>0</v>
      </c>
    </row>
    <row r="6745" spans="1:11" ht="12.75" x14ac:dyDescent="0.2">
      <c r="A6745" s="4">
        <v>44843</v>
      </c>
      <c r="B6745" s="2">
        <v>1.2021550999999999</v>
      </c>
      <c r="C6745" s="2">
        <v>-1.2344221</v>
      </c>
      <c r="D6745" s="5">
        <v>6.2138025949999998E-3</v>
      </c>
      <c r="E6745" s="5">
        <v>299.47683999999998</v>
      </c>
      <c r="F6745" s="5">
        <v>1.005908</v>
      </c>
      <c r="G6745" s="5">
        <v>89.002975000000006</v>
      </c>
      <c r="H6745" s="5">
        <v>296.83965999999998</v>
      </c>
      <c r="I6745">
        <v>5.4699472</v>
      </c>
      <c r="J6745">
        <v>100.23554</v>
      </c>
      <c r="K6745">
        <v>0</v>
      </c>
    </row>
    <row r="6746" spans="1:11" ht="12.75" x14ac:dyDescent="0.2">
      <c r="A6746" s="4">
        <v>44843.041666666664</v>
      </c>
      <c r="B6746" s="2">
        <v>1.322071</v>
      </c>
      <c r="C6746" s="2">
        <v>-1.3243731000000001</v>
      </c>
      <c r="D6746" s="5">
        <v>6.0693129650000004E-3</v>
      </c>
      <c r="E6746" s="5">
        <v>299.42993000000001</v>
      </c>
      <c r="F6746" s="5">
        <v>0.96963569999999999</v>
      </c>
      <c r="G6746" s="5">
        <v>82.467330000000004</v>
      </c>
      <c r="H6746" s="5">
        <v>296.83965999999998</v>
      </c>
      <c r="I6746">
        <v>5.4699472</v>
      </c>
      <c r="J6746">
        <v>100.23554</v>
      </c>
      <c r="K6746">
        <v>0</v>
      </c>
    </row>
    <row r="6747" spans="1:11" ht="12.75" x14ac:dyDescent="0.2">
      <c r="A6747" s="4">
        <v>44843.083333333336</v>
      </c>
      <c r="B6747" s="2">
        <v>4.8848209999999996</v>
      </c>
      <c r="C6747" s="2">
        <v>-8.1267080000000007</v>
      </c>
      <c r="D6747" s="5">
        <v>5.9002356981999998E-3</v>
      </c>
      <c r="E6747" s="5">
        <v>299.2604</v>
      </c>
      <c r="F6747" s="5">
        <v>1.2724693</v>
      </c>
      <c r="G6747" s="5">
        <v>63.39949</v>
      </c>
      <c r="H6747" s="5">
        <v>296.83965999999998</v>
      </c>
      <c r="I6747">
        <v>5.4699472</v>
      </c>
      <c r="J6747">
        <v>100.23554</v>
      </c>
      <c r="K6747">
        <v>0</v>
      </c>
    </row>
    <row r="6748" spans="1:11" ht="12.75" x14ac:dyDescent="0.2">
      <c r="A6748" s="4">
        <v>44843.125</v>
      </c>
      <c r="B6748" s="2">
        <v>2.4483383000000001</v>
      </c>
      <c r="C6748" s="2">
        <v>-6.3951700000000002</v>
      </c>
      <c r="D6748" s="5">
        <v>5.8891300000000002E-3</v>
      </c>
      <c r="E6748" s="5">
        <v>298.64175</v>
      </c>
      <c r="F6748" s="5">
        <v>1.4907815</v>
      </c>
      <c r="G6748" s="5">
        <v>1.6317291</v>
      </c>
      <c r="H6748" s="5">
        <v>296.83965999999998</v>
      </c>
      <c r="I6748">
        <v>5.4699472</v>
      </c>
      <c r="J6748">
        <v>100.23554</v>
      </c>
      <c r="K6748">
        <v>0</v>
      </c>
    </row>
    <row r="6749" spans="1:11" ht="12.75" x14ac:dyDescent="0.2">
      <c r="A6749" s="4">
        <v>44843.166666666664</v>
      </c>
      <c r="B6749" s="2">
        <v>0.42964439999999998</v>
      </c>
      <c r="C6749" s="2">
        <v>-3.0246143000000001</v>
      </c>
      <c r="D6749" s="5">
        <v>5.2622598039000004E-3</v>
      </c>
      <c r="E6749" s="5">
        <v>297.18256000000002</v>
      </c>
      <c r="F6749" s="5">
        <v>2.2115005999999999</v>
      </c>
      <c r="G6749" s="5">
        <v>359.06195000000002</v>
      </c>
      <c r="H6749" s="5">
        <v>296.83965999999998</v>
      </c>
      <c r="I6749">
        <v>5.4699472</v>
      </c>
      <c r="J6749">
        <v>100.23554</v>
      </c>
      <c r="K6749">
        <v>0</v>
      </c>
    </row>
    <row r="6750" spans="1:11" ht="12.75" x14ac:dyDescent="0.2">
      <c r="A6750" s="4">
        <v>44843.208333333336</v>
      </c>
      <c r="B6750" s="2">
        <v>0.60610070000000005</v>
      </c>
      <c r="C6750" s="2">
        <v>-4.2106349999999999</v>
      </c>
      <c r="D6750" s="5">
        <v>4.8748956422000004E-3</v>
      </c>
      <c r="E6750" s="5">
        <v>296.89749999999998</v>
      </c>
      <c r="F6750" s="5">
        <v>2.2694320000000001</v>
      </c>
      <c r="G6750" s="5">
        <v>358.44995</v>
      </c>
      <c r="H6750" s="5">
        <v>296.83965999999998</v>
      </c>
      <c r="I6750">
        <v>5.4699472</v>
      </c>
      <c r="J6750">
        <v>100.23554</v>
      </c>
      <c r="K6750">
        <v>0</v>
      </c>
    </row>
    <row r="6751" spans="1:11" ht="12.75" x14ac:dyDescent="0.2">
      <c r="A6751" s="4">
        <v>44843.25</v>
      </c>
      <c r="B6751" s="2">
        <v>1.6615049</v>
      </c>
      <c r="C6751" s="2">
        <v>-10.251592</v>
      </c>
      <c r="D6751" s="5">
        <v>4.8520012429000003E-3</v>
      </c>
      <c r="E6751" s="5">
        <v>296.71377999999999</v>
      </c>
      <c r="F6751" s="5">
        <v>2.3251210000000002</v>
      </c>
      <c r="G6751" s="5">
        <v>354.28411999999997</v>
      </c>
      <c r="H6751" s="5">
        <v>296.83965999999998</v>
      </c>
      <c r="I6751">
        <v>5.4699472</v>
      </c>
      <c r="J6751">
        <v>100.23554</v>
      </c>
      <c r="K6751">
        <v>0</v>
      </c>
    </row>
    <row r="6752" spans="1:11" ht="12.75" x14ac:dyDescent="0.2">
      <c r="A6752" s="4">
        <v>44843.291666666664</v>
      </c>
      <c r="B6752" s="2">
        <v>1.0815527</v>
      </c>
      <c r="C6752" s="2">
        <v>-10.447945000000001</v>
      </c>
      <c r="D6752" s="5">
        <v>5.4695034577E-3</v>
      </c>
      <c r="E6752" s="5">
        <v>296.71816999999999</v>
      </c>
      <c r="F6752" s="5">
        <v>2.1525150000000002</v>
      </c>
      <c r="G6752" s="5">
        <v>356.2364</v>
      </c>
      <c r="H6752" s="5">
        <v>296.83965999999998</v>
      </c>
      <c r="I6752">
        <v>5.4699472</v>
      </c>
      <c r="J6752">
        <v>100.23554</v>
      </c>
      <c r="K6752">
        <v>100.72842</v>
      </c>
    </row>
    <row r="6753" spans="1:11" ht="12.75" x14ac:dyDescent="0.2">
      <c r="A6753" s="4">
        <v>44843.333333333336</v>
      </c>
      <c r="B6753" s="2">
        <v>2.2864825999999998</v>
      </c>
      <c r="C6753" s="2">
        <v>-5.5153226999999996</v>
      </c>
      <c r="D6753" s="5">
        <v>5.6469832635999999E-3</v>
      </c>
      <c r="E6753" s="5">
        <v>297.76593000000003</v>
      </c>
      <c r="F6753" s="5">
        <v>1.9877094</v>
      </c>
      <c r="G6753" s="5">
        <v>357.07175000000001</v>
      </c>
      <c r="H6753" s="5">
        <v>296.83965999999998</v>
      </c>
      <c r="I6753">
        <v>5.4699472</v>
      </c>
      <c r="J6753">
        <v>100.23554</v>
      </c>
      <c r="K6753">
        <v>337.49862999999999</v>
      </c>
    </row>
    <row r="6754" spans="1:11" ht="12.75" x14ac:dyDescent="0.2">
      <c r="A6754" s="4">
        <v>44843.375</v>
      </c>
      <c r="B6754" s="2">
        <v>58.782760000000003</v>
      </c>
      <c r="C6754" s="2">
        <v>56.499217999999999</v>
      </c>
      <c r="D6754" s="5">
        <v>5.8925991247999899E-3</v>
      </c>
      <c r="E6754" s="5">
        <v>300.20355000000001</v>
      </c>
      <c r="F6754" s="5">
        <v>1.7539477000000001</v>
      </c>
      <c r="G6754" s="5">
        <v>22.793365000000001</v>
      </c>
      <c r="H6754" s="5">
        <v>296.83965999999998</v>
      </c>
      <c r="I6754">
        <v>5.4699472</v>
      </c>
      <c r="J6754">
        <v>100.23554</v>
      </c>
      <c r="K6754">
        <v>670.77044999999998</v>
      </c>
    </row>
    <row r="6755" spans="1:11" ht="12.75" x14ac:dyDescent="0.2">
      <c r="A6755" s="4">
        <v>44843.416666666664</v>
      </c>
      <c r="B6755" s="2">
        <v>152.33742000000001</v>
      </c>
      <c r="C6755" s="2">
        <v>145.42087000000001</v>
      </c>
      <c r="D6755" s="5">
        <v>5.569191825E-3</v>
      </c>
      <c r="E6755" s="5">
        <v>301.99919999999997</v>
      </c>
      <c r="F6755" s="5">
        <v>1.2356864000000001</v>
      </c>
      <c r="G6755" s="5">
        <v>66.429959999999994</v>
      </c>
      <c r="H6755" s="5">
        <v>296.83965999999998</v>
      </c>
      <c r="I6755">
        <v>5.4699472</v>
      </c>
      <c r="J6755">
        <v>100.23554</v>
      </c>
      <c r="K6755">
        <v>846.16949999999997</v>
      </c>
    </row>
    <row r="6756" spans="1:11" ht="12.75" x14ac:dyDescent="0.2">
      <c r="A6756" s="4">
        <v>44843.458333333336</v>
      </c>
      <c r="B6756" s="2">
        <v>189.19635</v>
      </c>
      <c r="C6756" s="2">
        <v>205.57414</v>
      </c>
      <c r="D6756" s="5">
        <v>4.6606676553000003E-3</v>
      </c>
      <c r="E6756" s="5">
        <v>303.09143</v>
      </c>
      <c r="F6756" s="5">
        <v>1.5292469</v>
      </c>
      <c r="G6756" s="5">
        <v>117.37079</v>
      </c>
      <c r="H6756" s="5">
        <v>296.83965999999998</v>
      </c>
      <c r="I6756">
        <v>5.4699472</v>
      </c>
      <c r="J6756">
        <v>100.23554</v>
      </c>
      <c r="K6756">
        <v>969.31230000000005</v>
      </c>
    </row>
    <row r="6757" spans="1:11" ht="12.75" x14ac:dyDescent="0.2">
      <c r="A6757" s="4">
        <v>44843.5</v>
      </c>
      <c r="B6757" s="2">
        <v>211.23326</v>
      </c>
      <c r="C6757" s="2">
        <v>273.71886999999998</v>
      </c>
      <c r="D6757" s="5">
        <v>4.2437933604999901E-3</v>
      </c>
      <c r="E6757" s="5">
        <v>303.69182999999998</v>
      </c>
      <c r="F6757" s="5">
        <v>2.2163818000000002</v>
      </c>
      <c r="G6757" s="5">
        <v>132.30410000000001</v>
      </c>
      <c r="H6757" s="5">
        <v>296.83965999999998</v>
      </c>
      <c r="I6757">
        <v>5.4699472</v>
      </c>
      <c r="J6757">
        <v>100.23554</v>
      </c>
      <c r="K6757">
        <v>1032.6713999999999</v>
      </c>
    </row>
    <row r="6758" spans="1:11" ht="12.75" x14ac:dyDescent="0.2">
      <c r="A6758" s="4">
        <v>44843.541666666664</v>
      </c>
      <c r="B6758" s="2">
        <v>228.23495</v>
      </c>
      <c r="C6758" s="2">
        <v>292.51215000000002</v>
      </c>
      <c r="D6758" s="5">
        <v>4.5298065163000001E-3</v>
      </c>
      <c r="E6758" s="5">
        <v>303.71823000000001</v>
      </c>
      <c r="F6758" s="5">
        <v>2.7692087000000001</v>
      </c>
      <c r="G6758" s="5">
        <v>140.63667000000001</v>
      </c>
      <c r="H6758" s="5">
        <v>296.83965999999998</v>
      </c>
      <c r="I6758">
        <v>5.4699472</v>
      </c>
      <c r="J6758">
        <v>100.23554</v>
      </c>
      <c r="K6758">
        <v>1030.0012999999999</v>
      </c>
    </row>
    <row r="6759" spans="1:11" ht="12.75" x14ac:dyDescent="0.2">
      <c r="A6759" s="4">
        <v>44843.583333333336</v>
      </c>
      <c r="B6759" s="2">
        <v>257.27557000000002</v>
      </c>
      <c r="C6759" s="2">
        <v>314.25020000000001</v>
      </c>
      <c r="D6759" s="5">
        <v>4.6467230633E-3</v>
      </c>
      <c r="E6759" s="5">
        <v>303.86313000000001</v>
      </c>
      <c r="F6759" s="5">
        <v>2.5940572999999998</v>
      </c>
      <c r="G6759" s="5">
        <v>142.16727</v>
      </c>
      <c r="H6759" s="5">
        <v>296.83965999999998</v>
      </c>
      <c r="I6759">
        <v>5.4699472</v>
      </c>
      <c r="J6759">
        <v>100.23554</v>
      </c>
      <c r="K6759">
        <v>905.60046</v>
      </c>
    </row>
    <row r="6760" spans="1:11" ht="12.75" x14ac:dyDescent="0.2">
      <c r="A6760" s="4">
        <v>44843.625</v>
      </c>
      <c r="B6760" s="2">
        <v>208.83065999999999</v>
      </c>
      <c r="C6760" s="2">
        <v>257.62723</v>
      </c>
      <c r="D6760" s="5">
        <v>5.1153461642999996E-3</v>
      </c>
      <c r="E6760" s="5">
        <v>303.74529999999999</v>
      </c>
      <c r="F6760" s="5">
        <v>2.4935749999999999</v>
      </c>
      <c r="G6760" s="5">
        <v>142.49619000000001</v>
      </c>
      <c r="H6760" s="5">
        <v>296.83965999999998</v>
      </c>
      <c r="I6760">
        <v>5.4699472</v>
      </c>
      <c r="J6760">
        <v>100.23554</v>
      </c>
      <c r="K6760">
        <v>750.77909999999997</v>
      </c>
    </row>
    <row r="6761" spans="1:11" ht="12.75" x14ac:dyDescent="0.2">
      <c r="A6761" s="4">
        <v>44843.666666666664</v>
      </c>
      <c r="B6761" s="2">
        <v>182.93967000000001</v>
      </c>
      <c r="C6761" s="2">
        <v>215.98758000000001</v>
      </c>
      <c r="D6761" s="5">
        <v>6.3178060140000004E-3</v>
      </c>
      <c r="E6761" s="5">
        <v>303.5428</v>
      </c>
      <c r="F6761" s="5">
        <v>2.4125766999999998</v>
      </c>
      <c r="G6761" s="5">
        <v>141.8588</v>
      </c>
      <c r="H6761" s="5">
        <v>296.83965999999998</v>
      </c>
      <c r="I6761">
        <v>5.4699472</v>
      </c>
      <c r="J6761">
        <v>100.23554</v>
      </c>
      <c r="K6761">
        <v>549.22675000000004</v>
      </c>
    </row>
    <row r="6762" spans="1:11" ht="12.75" x14ac:dyDescent="0.2">
      <c r="A6762" s="4">
        <v>44843.708333333336</v>
      </c>
      <c r="B6762" s="2">
        <v>149.26306</v>
      </c>
      <c r="C6762" s="2">
        <v>161.08434</v>
      </c>
      <c r="D6762" s="5">
        <v>6.2908618715999997E-3</v>
      </c>
      <c r="E6762" s="5">
        <v>303.06887999999998</v>
      </c>
      <c r="F6762" s="5">
        <v>2.3326403999999998</v>
      </c>
      <c r="G6762" s="5">
        <v>141.0341</v>
      </c>
      <c r="H6762" s="5">
        <v>296.83965999999998</v>
      </c>
      <c r="I6762">
        <v>5.4699472</v>
      </c>
      <c r="J6762">
        <v>100.23554</v>
      </c>
      <c r="K6762">
        <v>276.26868000000002</v>
      </c>
    </row>
    <row r="6763" spans="1:11" ht="12.75" x14ac:dyDescent="0.2">
      <c r="A6763" s="4">
        <v>44843.75</v>
      </c>
      <c r="B6763" s="2">
        <v>35.721404999999997</v>
      </c>
      <c r="C6763" s="2">
        <v>5.3818650000000003</v>
      </c>
      <c r="D6763" s="5">
        <v>5.5971376589999998E-3</v>
      </c>
      <c r="E6763" s="5">
        <v>302.20093000000003</v>
      </c>
      <c r="F6763" s="5">
        <v>1.9376078999999999</v>
      </c>
      <c r="G6763" s="5">
        <v>142.18755999999999</v>
      </c>
      <c r="H6763" s="5">
        <v>296.83965999999998</v>
      </c>
      <c r="I6763">
        <v>5.4699472</v>
      </c>
      <c r="J6763">
        <v>100.23554</v>
      </c>
      <c r="K6763">
        <v>1.3109297</v>
      </c>
    </row>
    <row r="6764" spans="1:11" ht="12.75" x14ac:dyDescent="0.2">
      <c r="A6764" s="4">
        <v>44843.791666666664</v>
      </c>
      <c r="B6764" s="2">
        <v>10.179512000000001</v>
      </c>
      <c r="C6764" s="2">
        <v>-2.2135036000000001</v>
      </c>
      <c r="D6764" s="5">
        <v>4.5125461420000004E-3</v>
      </c>
      <c r="E6764" s="5">
        <v>300.77704</v>
      </c>
      <c r="F6764" s="5">
        <v>1.2555944000000001</v>
      </c>
      <c r="G6764" s="5">
        <v>142.75086999999999</v>
      </c>
      <c r="H6764" s="5">
        <v>296.83965999999998</v>
      </c>
      <c r="I6764">
        <v>5.4699472</v>
      </c>
      <c r="J6764">
        <v>100.23554</v>
      </c>
      <c r="K6764">
        <v>0</v>
      </c>
    </row>
    <row r="6765" spans="1:11" ht="12.75" x14ac:dyDescent="0.2">
      <c r="A6765" s="4">
        <v>44843.833333333336</v>
      </c>
      <c r="B6765" s="2">
        <v>8.2362175000000004</v>
      </c>
      <c r="C6765" s="2">
        <v>-3.0647177999999999</v>
      </c>
      <c r="D6765" s="5">
        <v>4.6613805228999904E-3</v>
      </c>
      <c r="E6765" s="5">
        <v>300.38677999999999</v>
      </c>
      <c r="F6765" s="5">
        <v>0.6306389</v>
      </c>
      <c r="G6765" s="5">
        <v>136.70473999999999</v>
      </c>
      <c r="H6765" s="5">
        <v>296.83965999999998</v>
      </c>
      <c r="I6765">
        <v>5.4699472</v>
      </c>
      <c r="J6765">
        <v>100.23554</v>
      </c>
      <c r="K6765">
        <v>0</v>
      </c>
    </row>
    <row r="6766" spans="1:11" ht="12.75" x14ac:dyDescent="0.2">
      <c r="A6766" s="4">
        <v>44843.875</v>
      </c>
      <c r="B6766" s="2">
        <v>2.7291273999999999</v>
      </c>
      <c r="C6766" s="2">
        <v>-0.75463420000000003</v>
      </c>
      <c r="D6766" s="5">
        <v>5.0835620497999999E-3</v>
      </c>
      <c r="E6766" s="5">
        <v>300.16924999999998</v>
      </c>
      <c r="F6766" s="5">
        <v>0.47593429999999998</v>
      </c>
      <c r="G6766" s="5">
        <v>165.19562999999999</v>
      </c>
      <c r="H6766" s="5">
        <v>296.83965999999998</v>
      </c>
      <c r="I6766">
        <v>5.4699472</v>
      </c>
      <c r="J6766">
        <v>100.23554</v>
      </c>
      <c r="K6766">
        <v>0</v>
      </c>
    </row>
    <row r="6767" spans="1:11" ht="12.75" x14ac:dyDescent="0.2">
      <c r="A6767" s="4">
        <v>44843.916666666664</v>
      </c>
      <c r="B6767" s="2">
        <v>1.7956342999999999</v>
      </c>
      <c r="C6767" s="2">
        <v>-1.1326594000000001</v>
      </c>
      <c r="D6767" s="5">
        <v>4.9198095368000001E-3</v>
      </c>
      <c r="E6767" s="5">
        <v>299.89800000000002</v>
      </c>
      <c r="F6767" s="5">
        <v>0.45588213</v>
      </c>
      <c r="G6767" s="5">
        <v>204.80181999999999</v>
      </c>
      <c r="H6767" s="5">
        <v>296.83965999999998</v>
      </c>
      <c r="I6767">
        <v>5.4699472</v>
      </c>
      <c r="J6767">
        <v>100.23554</v>
      </c>
      <c r="K6767">
        <v>0</v>
      </c>
    </row>
    <row r="6768" spans="1:11" ht="12.75" x14ac:dyDescent="0.2">
      <c r="A6768" s="4">
        <v>44843.958333333336</v>
      </c>
      <c r="B6768" s="2">
        <v>0.58387727</v>
      </c>
      <c r="C6768" s="2">
        <v>-1.1779493999999999</v>
      </c>
      <c r="D6768" s="5">
        <v>5.1516588120000002E-3</v>
      </c>
      <c r="E6768" s="5">
        <v>299.71136000000001</v>
      </c>
      <c r="F6768" s="5">
        <v>0.51817650000000004</v>
      </c>
      <c r="G6768" s="5">
        <v>297.38213999999999</v>
      </c>
      <c r="H6768" s="5">
        <v>296.83965999999998</v>
      </c>
      <c r="I6768">
        <v>5.4699472</v>
      </c>
      <c r="J6768">
        <v>100.23554</v>
      </c>
      <c r="K6768">
        <v>0</v>
      </c>
    </row>
    <row r="6769" spans="1:11" ht="12.75" x14ac:dyDescent="0.2">
      <c r="A6769" s="6">
        <v>44844</v>
      </c>
      <c r="B6769" s="2">
        <v>0.62936519999999996</v>
      </c>
      <c r="C6769" s="2">
        <v>-2.0982280000000002</v>
      </c>
      <c r="D6769" s="5">
        <v>4.8867490474999997E-3</v>
      </c>
      <c r="E6769" s="5">
        <v>299.52875</v>
      </c>
      <c r="F6769" s="5">
        <v>0.55966294000000005</v>
      </c>
      <c r="G6769" s="5">
        <v>341.40294999999998</v>
      </c>
      <c r="H6769" s="5">
        <v>296.83965999999998</v>
      </c>
      <c r="I6769">
        <v>5.4699472</v>
      </c>
      <c r="J6769">
        <v>100.23554</v>
      </c>
      <c r="K6769">
        <v>0</v>
      </c>
    </row>
    <row r="6770" spans="1:11" ht="12.75" x14ac:dyDescent="0.2">
      <c r="A6770" s="6">
        <v>44844.041666666664</v>
      </c>
      <c r="B6770" s="2">
        <v>0.36322796000000002</v>
      </c>
      <c r="C6770" s="2">
        <v>-2.1267347000000001</v>
      </c>
      <c r="D6770" s="5">
        <v>6.2854899999999899E-3</v>
      </c>
      <c r="E6770" s="5">
        <v>299.15607</v>
      </c>
      <c r="F6770" s="5">
        <v>1.1818154999999999</v>
      </c>
      <c r="G6770" s="5">
        <v>343.52202999999997</v>
      </c>
      <c r="H6770" s="5">
        <v>296.83965999999998</v>
      </c>
      <c r="I6770">
        <v>5.4699472</v>
      </c>
      <c r="J6770">
        <v>100.23554</v>
      </c>
      <c r="K6770">
        <v>0</v>
      </c>
    </row>
    <row r="6771" spans="1:11" ht="12.75" x14ac:dyDescent="0.2">
      <c r="A6771" s="6">
        <v>44844.083333333336</v>
      </c>
      <c r="B6771" s="2">
        <v>0.32586799999999999</v>
      </c>
      <c r="C6771" s="2">
        <v>-2.2822520000000002</v>
      </c>
      <c r="D6771" s="5">
        <v>6.1095670490999999E-3</v>
      </c>
      <c r="E6771" s="5">
        <v>298.97976999999997</v>
      </c>
      <c r="F6771" s="5">
        <v>0.84523517000000004</v>
      </c>
      <c r="G6771" s="5">
        <v>7.5998229999999998</v>
      </c>
      <c r="H6771" s="5">
        <v>296.83965999999998</v>
      </c>
      <c r="I6771">
        <v>5.4699472</v>
      </c>
      <c r="J6771">
        <v>100.23554</v>
      </c>
      <c r="K6771">
        <v>0</v>
      </c>
    </row>
    <row r="6772" spans="1:11" ht="12.75" x14ac:dyDescent="0.2">
      <c r="A6772" s="6">
        <v>44844.125</v>
      </c>
      <c r="B6772" s="2">
        <v>1.3269512999999999</v>
      </c>
      <c r="C6772" s="2">
        <v>-1.1615329000000001</v>
      </c>
      <c r="D6772" s="5">
        <v>5.5271645239999998E-3</v>
      </c>
      <c r="E6772" s="5">
        <v>298.08965999999998</v>
      </c>
      <c r="F6772" s="5">
        <v>1.5469989</v>
      </c>
      <c r="G6772" s="5">
        <v>4.2001037999999999</v>
      </c>
      <c r="H6772" s="5">
        <v>296.83965999999998</v>
      </c>
      <c r="I6772">
        <v>5.4699472</v>
      </c>
      <c r="J6772">
        <v>100.23554</v>
      </c>
      <c r="K6772">
        <v>0</v>
      </c>
    </row>
    <row r="6773" spans="1:11" ht="12.75" x14ac:dyDescent="0.2">
      <c r="A6773" s="6">
        <v>44844.166666666664</v>
      </c>
      <c r="B6773" s="2">
        <v>0.42138448000000001</v>
      </c>
      <c r="C6773" s="2">
        <v>-3.6372046</v>
      </c>
      <c r="D6773" s="5">
        <v>5.2450753197999999E-3</v>
      </c>
      <c r="E6773" s="5">
        <v>297.19484999999997</v>
      </c>
      <c r="F6773" s="5">
        <v>1.985962</v>
      </c>
      <c r="G6773" s="5">
        <v>356.28638000000001</v>
      </c>
      <c r="H6773" s="5">
        <v>296.83965999999998</v>
      </c>
      <c r="I6773">
        <v>5.4699472</v>
      </c>
      <c r="J6773">
        <v>100.23554</v>
      </c>
      <c r="K6773">
        <v>0</v>
      </c>
    </row>
    <row r="6774" spans="1:11" ht="12.75" x14ac:dyDescent="0.2">
      <c r="A6774" s="6">
        <v>44844.208333333336</v>
      </c>
      <c r="B6774" s="2">
        <v>0.40141553000000002</v>
      </c>
      <c r="C6774" s="2">
        <v>-2.7317776999999999</v>
      </c>
      <c r="D6774" s="5">
        <v>3.7398305719999999E-3</v>
      </c>
      <c r="E6774" s="5">
        <v>297.09647000000001</v>
      </c>
      <c r="F6774" s="5">
        <v>2.0854925999999998</v>
      </c>
      <c r="G6774" s="5">
        <v>359.50403</v>
      </c>
      <c r="H6774" s="5">
        <v>296.83965999999998</v>
      </c>
      <c r="I6774">
        <v>5.4699472</v>
      </c>
      <c r="J6774">
        <v>100.23554</v>
      </c>
      <c r="K6774">
        <v>0</v>
      </c>
    </row>
    <row r="6775" spans="1:11" ht="12.75" x14ac:dyDescent="0.2">
      <c r="A6775" s="6">
        <v>44844.25</v>
      </c>
      <c r="B6775" s="2">
        <v>1.1578605</v>
      </c>
      <c r="C6775" s="2">
        <v>-1.0917703000000001</v>
      </c>
      <c r="D6775" s="5">
        <v>3.0361153740000001E-3</v>
      </c>
      <c r="E6775" s="5">
        <v>297.28426999999999</v>
      </c>
      <c r="F6775" s="5">
        <v>1.8701867000000001</v>
      </c>
      <c r="G6775" s="5">
        <v>348.96677</v>
      </c>
      <c r="H6775" s="5">
        <v>296.83965999999998</v>
      </c>
      <c r="I6775">
        <v>5.4699472</v>
      </c>
      <c r="J6775">
        <v>100.23554</v>
      </c>
      <c r="K6775">
        <v>0</v>
      </c>
    </row>
    <row r="6776" spans="1:11" ht="12.75" x14ac:dyDescent="0.2">
      <c r="A6776" s="6">
        <v>44844.291666666664</v>
      </c>
      <c r="B6776" s="2">
        <v>-0.89576290000000003</v>
      </c>
      <c r="C6776" s="2">
        <v>-2.4293882999999998</v>
      </c>
      <c r="D6776" s="5">
        <v>2.787947828E-3</v>
      </c>
      <c r="E6776" s="5">
        <v>298.02856000000003</v>
      </c>
      <c r="F6776" s="5">
        <v>1.6252446</v>
      </c>
      <c r="G6776" s="5">
        <v>340.91858000000002</v>
      </c>
      <c r="H6776" s="5">
        <v>296.83965999999998</v>
      </c>
      <c r="I6776">
        <v>5.4699472</v>
      </c>
      <c r="J6776">
        <v>100.23554</v>
      </c>
      <c r="K6776">
        <v>66.055580000000006</v>
      </c>
    </row>
    <row r="6777" spans="1:11" ht="12.75" x14ac:dyDescent="0.2">
      <c r="A6777" s="6">
        <v>44844.333333333336</v>
      </c>
      <c r="B6777" s="2">
        <v>30.580418000000002</v>
      </c>
      <c r="C6777" s="2">
        <v>7.3583125999999996</v>
      </c>
      <c r="D6777" s="5">
        <v>2.698574765E-3</v>
      </c>
      <c r="E6777" s="5">
        <v>298.19936999999999</v>
      </c>
      <c r="F6777" s="5">
        <v>1.572265</v>
      </c>
      <c r="G6777" s="5">
        <v>352.15886999999998</v>
      </c>
      <c r="H6777" s="5">
        <v>296.83965999999998</v>
      </c>
      <c r="I6777">
        <v>5.4699472</v>
      </c>
      <c r="J6777">
        <v>100.23554</v>
      </c>
      <c r="K6777">
        <v>413.53030000000001</v>
      </c>
    </row>
    <row r="6778" spans="1:11" ht="12.75" x14ac:dyDescent="0.2">
      <c r="A6778" s="6">
        <v>44844.375</v>
      </c>
      <c r="B6778" s="2">
        <v>116.38928</v>
      </c>
      <c r="C6778" s="2">
        <v>94.662025</v>
      </c>
      <c r="D6778" s="5">
        <v>2.9600389170000001E-3</v>
      </c>
      <c r="E6778" s="5">
        <v>301.24025999999998</v>
      </c>
      <c r="F6778" s="5">
        <v>0.99955830000000001</v>
      </c>
      <c r="G6778" s="5">
        <v>15.9453125</v>
      </c>
      <c r="H6778" s="5">
        <v>296.83965999999998</v>
      </c>
      <c r="I6778">
        <v>5.4699472</v>
      </c>
      <c r="J6778">
        <v>100.23554</v>
      </c>
      <c r="K6778">
        <v>627.30179999999996</v>
      </c>
    </row>
    <row r="6779" spans="1:11" ht="12.75" x14ac:dyDescent="0.2">
      <c r="A6779" s="6">
        <v>44844.416666666664</v>
      </c>
      <c r="B6779" s="2">
        <v>176.83672999999999</v>
      </c>
      <c r="C6779" s="2">
        <v>181.54142999999999</v>
      </c>
      <c r="D6779" s="5">
        <v>3.157389121E-3</v>
      </c>
      <c r="E6779" s="5">
        <v>302.35995000000003</v>
      </c>
      <c r="F6779" s="5">
        <v>0.95129660000000005</v>
      </c>
      <c r="G6779" s="5">
        <v>99.72954</v>
      </c>
      <c r="H6779" s="5">
        <v>296.83965999999998</v>
      </c>
      <c r="I6779">
        <v>5.4699472</v>
      </c>
      <c r="J6779">
        <v>100.23554</v>
      </c>
      <c r="K6779">
        <v>791.12540000000001</v>
      </c>
    </row>
    <row r="6780" spans="1:11" ht="12.75" x14ac:dyDescent="0.2">
      <c r="A6780" s="6">
        <v>44844.458333333336</v>
      </c>
      <c r="B6780" s="2">
        <v>222.30593999999999</v>
      </c>
      <c r="C6780" s="2">
        <v>264.52942000000002</v>
      </c>
      <c r="D6780" s="5">
        <v>3.1480260209999999E-3</v>
      </c>
      <c r="E6780" s="5">
        <v>302.99304000000001</v>
      </c>
      <c r="F6780" s="5">
        <v>1.5678281999999999</v>
      </c>
      <c r="G6780" s="5">
        <v>105.65989999999999</v>
      </c>
      <c r="H6780" s="5">
        <v>296.83965999999998</v>
      </c>
      <c r="I6780">
        <v>5.4699472</v>
      </c>
      <c r="J6780">
        <v>100.23554</v>
      </c>
      <c r="K6780">
        <v>914.04047000000003</v>
      </c>
    </row>
    <row r="6781" spans="1:11" ht="12.75" x14ac:dyDescent="0.2">
      <c r="A6781" s="6">
        <v>44844.5</v>
      </c>
      <c r="B6781" s="2">
        <v>260.97086000000002</v>
      </c>
      <c r="C6781" s="2">
        <v>336.59057999999999</v>
      </c>
      <c r="D6781" s="5">
        <v>3.3982672399999999E-3</v>
      </c>
      <c r="E6781" s="5">
        <v>303.39794999999998</v>
      </c>
      <c r="F6781" s="5">
        <v>1.1670948000000001</v>
      </c>
      <c r="G6781" s="5">
        <v>121.655914</v>
      </c>
      <c r="H6781" s="5">
        <v>296.83965999999998</v>
      </c>
      <c r="I6781">
        <v>5.4699472</v>
      </c>
      <c r="J6781">
        <v>100.23554</v>
      </c>
      <c r="K6781">
        <v>1005.21765</v>
      </c>
    </row>
    <row r="6782" spans="1:11" ht="12.75" x14ac:dyDescent="0.2">
      <c r="A6782" s="6">
        <v>44844.541666666664</v>
      </c>
      <c r="B6782" s="2">
        <v>268.0428</v>
      </c>
      <c r="C6782" s="2">
        <v>351.06740000000002</v>
      </c>
      <c r="D6782" s="5">
        <v>3.3108783579999901E-3</v>
      </c>
      <c r="E6782" s="5">
        <v>303.12085000000002</v>
      </c>
      <c r="F6782" s="5">
        <v>0.90822800000000004</v>
      </c>
      <c r="G6782" s="5">
        <v>123.30501</v>
      </c>
      <c r="H6782" s="5">
        <v>296.83965999999998</v>
      </c>
      <c r="I6782">
        <v>5.4699472</v>
      </c>
      <c r="J6782">
        <v>100.23554</v>
      </c>
      <c r="K6782">
        <v>955.14329999999995</v>
      </c>
    </row>
    <row r="6783" spans="1:11" ht="12.75" x14ac:dyDescent="0.2">
      <c r="A6783" s="6">
        <v>44844.583333333336</v>
      </c>
      <c r="B6783" s="2">
        <v>273.33548000000002</v>
      </c>
      <c r="C6783" s="2">
        <v>371.88891999999998</v>
      </c>
      <c r="D6783" s="5">
        <v>3.2343015069999999E-3</v>
      </c>
      <c r="E6783" s="5">
        <v>304.01339999999999</v>
      </c>
      <c r="F6783" s="5">
        <v>2.7997972999999998</v>
      </c>
      <c r="G6783" s="5">
        <v>128.86287999999999</v>
      </c>
      <c r="H6783" s="5">
        <v>296.83965999999998</v>
      </c>
      <c r="I6783">
        <v>5.4699472</v>
      </c>
      <c r="J6783">
        <v>100.23554</v>
      </c>
      <c r="K6783">
        <v>826.41809999999998</v>
      </c>
    </row>
    <row r="6784" spans="1:11" ht="12.75" x14ac:dyDescent="0.2">
      <c r="A6784" s="6">
        <v>44844.625</v>
      </c>
      <c r="B6784" s="2">
        <v>232.28</v>
      </c>
      <c r="C6784" s="2">
        <v>299.50009999999997</v>
      </c>
      <c r="D6784" s="5">
        <v>3.8446424819999899E-3</v>
      </c>
      <c r="E6784" s="5">
        <v>303.89263999999997</v>
      </c>
      <c r="F6784" s="5">
        <v>2.8618247999999999</v>
      </c>
      <c r="G6784" s="5">
        <v>142.56934999999999</v>
      </c>
      <c r="H6784" s="5">
        <v>296.83965999999998</v>
      </c>
      <c r="I6784">
        <v>5.4699472</v>
      </c>
      <c r="J6784">
        <v>100.23554</v>
      </c>
      <c r="K6784">
        <v>691.41010000000006</v>
      </c>
    </row>
    <row r="6785" spans="1:11" ht="12.75" x14ac:dyDescent="0.2">
      <c r="A6785" s="6">
        <v>44844.666666666664</v>
      </c>
      <c r="B6785" s="2">
        <v>195.20178000000001</v>
      </c>
      <c r="C6785" s="2">
        <v>234.29785000000001</v>
      </c>
      <c r="D6785" s="5">
        <v>4.2552953667000003E-3</v>
      </c>
      <c r="E6785" s="5">
        <v>303.56072999999998</v>
      </c>
      <c r="F6785" s="5">
        <v>2.9006010999999998</v>
      </c>
      <c r="G6785" s="5">
        <v>158.85513</v>
      </c>
      <c r="H6785" s="5">
        <v>296.83965999999998</v>
      </c>
      <c r="I6785">
        <v>5.4699472</v>
      </c>
      <c r="J6785">
        <v>100.23554</v>
      </c>
      <c r="K6785">
        <v>495.61239999999998</v>
      </c>
    </row>
    <row r="6786" spans="1:11" ht="12.75" x14ac:dyDescent="0.2">
      <c r="A6786" s="6">
        <v>44844.708333333336</v>
      </c>
      <c r="B6786" s="2">
        <v>116.1245</v>
      </c>
      <c r="C6786" s="2">
        <v>105.949715</v>
      </c>
      <c r="D6786" s="5">
        <v>5.4520715112999999E-3</v>
      </c>
      <c r="E6786" s="5">
        <v>303.08575000000002</v>
      </c>
      <c r="F6786" s="5">
        <v>2.2601817</v>
      </c>
      <c r="G6786" s="5">
        <v>164.7244</v>
      </c>
      <c r="H6786" s="5">
        <v>296.83965999999998</v>
      </c>
      <c r="I6786">
        <v>5.4699472</v>
      </c>
      <c r="J6786">
        <v>100.23554</v>
      </c>
      <c r="K6786">
        <v>190.06095999999999</v>
      </c>
    </row>
    <row r="6787" spans="1:11" ht="12.75" x14ac:dyDescent="0.2">
      <c r="A6787" s="6">
        <v>44844.75</v>
      </c>
      <c r="B6787" s="2">
        <v>61.753616000000001</v>
      </c>
      <c r="C6787" s="2">
        <v>32.029980000000002</v>
      </c>
      <c r="D6787" s="5">
        <v>5.6806206627999997E-3</v>
      </c>
      <c r="E6787" s="5">
        <v>302.04095000000001</v>
      </c>
      <c r="F6787" s="5">
        <v>1.9901097999999999</v>
      </c>
      <c r="G6787" s="5">
        <v>186.89045999999999</v>
      </c>
      <c r="H6787" s="5">
        <v>296.83965999999998</v>
      </c>
      <c r="I6787">
        <v>5.4699472</v>
      </c>
      <c r="J6787">
        <v>100.23554</v>
      </c>
      <c r="K6787">
        <v>0.65156113999999998</v>
      </c>
    </row>
    <row r="6788" spans="1:11" ht="12.75" x14ac:dyDescent="0.2">
      <c r="A6788" s="6">
        <v>44844.791666666664</v>
      </c>
      <c r="B6788" s="2">
        <v>16.05885</v>
      </c>
      <c r="C6788" s="2">
        <v>-7.1277280000000003</v>
      </c>
      <c r="D6788" s="5">
        <v>5.6872615042999897E-3</v>
      </c>
      <c r="E6788" s="5">
        <v>300.96722</v>
      </c>
      <c r="F6788" s="5">
        <v>1.8636476</v>
      </c>
      <c r="G6788" s="5">
        <v>168.50241</v>
      </c>
      <c r="H6788" s="5">
        <v>296.83965999999998</v>
      </c>
      <c r="I6788">
        <v>5.4699472</v>
      </c>
      <c r="J6788">
        <v>100.23554</v>
      </c>
      <c r="K6788">
        <v>0</v>
      </c>
    </row>
    <row r="6789" spans="1:11" ht="12.75" x14ac:dyDescent="0.2">
      <c r="A6789" s="6">
        <v>44844.833333333336</v>
      </c>
      <c r="B6789" s="2">
        <v>10.6012</v>
      </c>
      <c r="C6789" s="2">
        <v>-11.232752</v>
      </c>
      <c r="D6789" s="5">
        <v>5.7889399941000001E-3</v>
      </c>
      <c r="E6789" s="5">
        <v>300.94457999999997</v>
      </c>
      <c r="F6789" s="5">
        <v>0.34172118000000001</v>
      </c>
      <c r="G6789" s="5">
        <v>282.42944</v>
      </c>
      <c r="H6789" s="5">
        <v>296.83965999999998</v>
      </c>
      <c r="I6789">
        <v>5.4699472</v>
      </c>
      <c r="J6789">
        <v>100.23554</v>
      </c>
      <c r="K6789">
        <v>0</v>
      </c>
    </row>
    <row r="6790" spans="1:11" ht="12.75" x14ac:dyDescent="0.2">
      <c r="A6790" s="6">
        <v>44844.875</v>
      </c>
      <c r="B6790" s="2">
        <v>9.8048269999999995</v>
      </c>
      <c r="C6790" s="2">
        <v>-10.989756</v>
      </c>
      <c r="D6790" s="5">
        <v>5.5020169910000001E-3</v>
      </c>
      <c r="E6790" s="5">
        <v>300.59089999999998</v>
      </c>
      <c r="F6790" s="5">
        <v>0.59715370000000001</v>
      </c>
      <c r="G6790" s="5">
        <v>1.8954773</v>
      </c>
      <c r="H6790" s="5">
        <v>296.83965999999998</v>
      </c>
      <c r="I6790">
        <v>5.4699472</v>
      </c>
      <c r="J6790">
        <v>100.23554</v>
      </c>
      <c r="K6790">
        <v>0</v>
      </c>
    </row>
    <row r="6791" spans="1:11" ht="12.75" x14ac:dyDescent="0.2">
      <c r="A6791" s="6">
        <v>44844.916666666664</v>
      </c>
      <c r="B6791" s="2">
        <v>8.1966380000000001</v>
      </c>
      <c r="C6791" s="2">
        <v>-12.274445999999999</v>
      </c>
      <c r="D6791" s="5">
        <v>5.5871255763E-3</v>
      </c>
      <c r="E6791" s="5">
        <v>300.25470000000001</v>
      </c>
      <c r="F6791" s="5">
        <v>0.82770909999999998</v>
      </c>
      <c r="G6791" s="5">
        <v>19.745407</v>
      </c>
      <c r="H6791" s="5">
        <v>296.83965999999998</v>
      </c>
      <c r="I6791">
        <v>5.4699472</v>
      </c>
      <c r="J6791">
        <v>100.23554</v>
      </c>
      <c r="K6791">
        <v>0</v>
      </c>
    </row>
    <row r="6792" spans="1:11" ht="12.75" x14ac:dyDescent="0.2">
      <c r="A6792" s="6">
        <v>44844.958333333336</v>
      </c>
      <c r="B6792" s="2">
        <v>4.8515797000000003</v>
      </c>
      <c r="C6792" s="2">
        <v>-13.647365000000001</v>
      </c>
      <c r="D6792" s="5">
        <v>4.7801056611999999E-3</v>
      </c>
      <c r="E6792" s="5">
        <v>299.36066</v>
      </c>
      <c r="F6792" s="5">
        <v>1.3848712000000001</v>
      </c>
      <c r="G6792" s="5">
        <v>10.490601</v>
      </c>
      <c r="H6792" s="5">
        <v>296.83965999999998</v>
      </c>
      <c r="I6792">
        <v>5.4699472</v>
      </c>
      <c r="J6792">
        <v>100.23554</v>
      </c>
      <c r="K6792">
        <v>0</v>
      </c>
    </row>
    <row r="6793" spans="1:11" ht="12.75" x14ac:dyDescent="0.2">
      <c r="A6793" s="6">
        <v>44845</v>
      </c>
      <c r="B6793" s="2">
        <v>2.854851</v>
      </c>
      <c r="C6793" s="2">
        <v>-10.725091000000001</v>
      </c>
      <c r="D6793" s="5">
        <v>5.8792596963999997E-3</v>
      </c>
      <c r="E6793" s="5">
        <v>298.60428000000002</v>
      </c>
      <c r="F6793" s="5">
        <v>1.7657891999999999</v>
      </c>
      <c r="G6793" s="5">
        <v>348.23270000000002</v>
      </c>
      <c r="H6793" s="5">
        <v>296.83965999999998</v>
      </c>
      <c r="I6793">
        <v>5.4699472</v>
      </c>
      <c r="J6793">
        <v>100.23554</v>
      </c>
      <c r="K6793">
        <v>0</v>
      </c>
    </row>
    <row r="6794" spans="1:11" ht="12.75" x14ac:dyDescent="0.2">
      <c r="A6794" s="6">
        <v>44845.041666666664</v>
      </c>
      <c r="B6794" s="2">
        <v>4.1789399999999999</v>
      </c>
      <c r="C6794" s="2">
        <v>-9.2258379999999995</v>
      </c>
      <c r="D6794" s="5">
        <v>5.8338312861999997E-3</v>
      </c>
      <c r="E6794" s="5">
        <v>298.47192000000001</v>
      </c>
      <c r="F6794" s="5">
        <v>1.6542456999999999</v>
      </c>
      <c r="G6794" s="5">
        <v>355.86304000000001</v>
      </c>
      <c r="H6794" s="5">
        <v>296.83965999999998</v>
      </c>
      <c r="I6794">
        <v>5.4699472</v>
      </c>
      <c r="J6794">
        <v>100.23554</v>
      </c>
      <c r="K6794">
        <v>0</v>
      </c>
    </row>
    <row r="6795" spans="1:11" ht="12.75" x14ac:dyDescent="0.2">
      <c r="A6795" s="6">
        <v>44845.083333333336</v>
      </c>
      <c r="B6795" s="2">
        <v>6.0168569999999999</v>
      </c>
      <c r="C6795" s="2">
        <v>-12.966998999999999</v>
      </c>
      <c r="D6795" s="5">
        <v>5.6184188966999999E-3</v>
      </c>
      <c r="E6795" s="5">
        <v>298.21140000000003</v>
      </c>
      <c r="F6795" s="5">
        <v>1.9793702</v>
      </c>
      <c r="G6795" s="5">
        <v>350.74786</v>
      </c>
      <c r="H6795" s="5">
        <v>296.83965999999998</v>
      </c>
      <c r="I6795">
        <v>5.4699472</v>
      </c>
      <c r="J6795">
        <v>100.23554</v>
      </c>
      <c r="K6795">
        <v>0</v>
      </c>
    </row>
    <row r="6796" spans="1:11" ht="12.75" x14ac:dyDescent="0.2">
      <c r="A6796" s="6">
        <v>44845.125</v>
      </c>
      <c r="B6796" s="2">
        <v>3.7202299999999999</v>
      </c>
      <c r="C6796" s="2">
        <v>-11.798137000000001</v>
      </c>
      <c r="D6796" s="5">
        <v>6.1324600000000002E-3</v>
      </c>
      <c r="E6796" s="5">
        <v>298.06716999999998</v>
      </c>
      <c r="F6796" s="5">
        <v>2.0208170000000001</v>
      </c>
      <c r="G6796" s="5">
        <v>0.26185607999999999</v>
      </c>
      <c r="H6796" s="5">
        <v>296.83965999999998</v>
      </c>
      <c r="I6796">
        <v>5.4699472</v>
      </c>
      <c r="J6796">
        <v>100.23554</v>
      </c>
      <c r="K6796">
        <v>0</v>
      </c>
    </row>
    <row r="6797" spans="1:11" ht="12.75" x14ac:dyDescent="0.2">
      <c r="A6797" s="6">
        <v>44845.166666666664</v>
      </c>
      <c r="B6797" s="2">
        <v>3.1776453999999998</v>
      </c>
      <c r="C6797" s="2">
        <v>-15.020908</v>
      </c>
      <c r="D6797" s="5">
        <v>6.3491399999999996E-3</v>
      </c>
      <c r="E6797" s="5">
        <v>298.30444</v>
      </c>
      <c r="F6797" s="5">
        <v>1.7579906000000001</v>
      </c>
      <c r="G6797" s="5">
        <v>348.35144000000003</v>
      </c>
      <c r="H6797" s="5">
        <v>296.83965999999998</v>
      </c>
      <c r="I6797">
        <v>5.4699472</v>
      </c>
      <c r="J6797">
        <v>100.23554</v>
      </c>
      <c r="K6797">
        <v>0</v>
      </c>
    </row>
    <row r="6798" spans="1:11" ht="12.75" x14ac:dyDescent="0.2">
      <c r="A6798" s="6">
        <v>44845.208333333336</v>
      </c>
      <c r="B6798" s="2">
        <v>2.9224758</v>
      </c>
      <c r="C6798" s="2">
        <v>-14.249525999999999</v>
      </c>
      <c r="D6798" s="5">
        <v>6.1110499999999998E-3</v>
      </c>
      <c r="E6798" s="5">
        <v>297.99957000000001</v>
      </c>
      <c r="F6798" s="5">
        <v>1.9413609999999999</v>
      </c>
      <c r="G6798" s="5">
        <v>2.7087555000000001</v>
      </c>
      <c r="H6798" s="5">
        <v>296.83965999999998</v>
      </c>
      <c r="I6798">
        <v>5.4699472</v>
      </c>
      <c r="J6798">
        <v>100.23554</v>
      </c>
      <c r="K6798">
        <v>0</v>
      </c>
    </row>
    <row r="6799" spans="1:11" ht="12.75" x14ac:dyDescent="0.2">
      <c r="A6799" s="6">
        <v>44845.25</v>
      </c>
      <c r="B6799" s="2">
        <v>2.686264</v>
      </c>
      <c r="C6799" s="2">
        <v>-13.267439</v>
      </c>
      <c r="D6799" s="5">
        <v>5.8998000000000002E-3</v>
      </c>
      <c r="E6799" s="5">
        <v>298.09771999999998</v>
      </c>
      <c r="F6799" s="5">
        <v>1.0549614</v>
      </c>
      <c r="G6799" s="5">
        <v>4.1278230000000002</v>
      </c>
      <c r="H6799" s="5">
        <v>296.83965999999998</v>
      </c>
      <c r="I6799">
        <v>5.4699472</v>
      </c>
      <c r="J6799">
        <v>100.23554</v>
      </c>
      <c r="K6799">
        <v>0</v>
      </c>
    </row>
    <row r="6800" spans="1:11" ht="12.75" x14ac:dyDescent="0.2">
      <c r="A6800" s="6">
        <v>44845.291666666664</v>
      </c>
      <c r="B6800" s="2">
        <v>1.7132012999999999</v>
      </c>
      <c r="C6800" s="2">
        <v>-9.1236920000000001</v>
      </c>
      <c r="D6800" s="5">
        <v>5.4999999999999997E-3</v>
      </c>
      <c r="E6800" s="5">
        <v>297.85345000000001</v>
      </c>
      <c r="F6800" s="5">
        <v>1.4529441999999999</v>
      </c>
      <c r="G6800" s="5">
        <v>11.735825</v>
      </c>
      <c r="H6800" s="5">
        <v>296.83965999999998</v>
      </c>
      <c r="I6800">
        <v>5.4699472</v>
      </c>
      <c r="J6800">
        <v>100.23554</v>
      </c>
      <c r="K6800">
        <v>139.35037</v>
      </c>
    </row>
    <row r="6801" spans="1:11" ht="12.75" x14ac:dyDescent="0.2">
      <c r="A6801" s="6">
        <v>44845.333333333336</v>
      </c>
      <c r="B6801" s="2">
        <v>29.432003000000002</v>
      </c>
      <c r="C6801" s="2">
        <v>5.5820800000000004</v>
      </c>
      <c r="D6801" s="5">
        <v>5.2652680223000004E-3</v>
      </c>
      <c r="E6801" s="5">
        <v>299.03075999999999</v>
      </c>
      <c r="F6801" s="5">
        <v>1.6343116</v>
      </c>
      <c r="G6801" s="5">
        <v>23.175063999999999</v>
      </c>
      <c r="H6801" s="5">
        <v>296.83965999999998</v>
      </c>
      <c r="I6801">
        <v>5.4699472</v>
      </c>
      <c r="J6801">
        <v>100.23554</v>
      </c>
      <c r="K6801">
        <v>325.79464999999999</v>
      </c>
    </row>
    <row r="6802" spans="1:11" ht="12.75" x14ac:dyDescent="0.2">
      <c r="A6802" s="6">
        <v>44845.375</v>
      </c>
      <c r="B6802" s="2">
        <v>91.835723999999999</v>
      </c>
      <c r="C6802" s="2">
        <v>84.404600000000002</v>
      </c>
      <c r="D6802" s="5">
        <v>4.6030506498000003E-3</v>
      </c>
      <c r="E6802" s="5">
        <v>300.70895000000002</v>
      </c>
      <c r="F6802" s="5">
        <v>1.4027540999999999</v>
      </c>
      <c r="G6802" s="5">
        <v>69.341750000000005</v>
      </c>
      <c r="H6802" s="5">
        <v>296.83965999999998</v>
      </c>
      <c r="I6802">
        <v>5.4699472</v>
      </c>
      <c r="J6802">
        <v>100.23554</v>
      </c>
      <c r="K6802">
        <v>89.477509999999995</v>
      </c>
    </row>
    <row r="6803" spans="1:11" ht="12.75" x14ac:dyDescent="0.2">
      <c r="A6803" s="6">
        <v>44845.416666666664</v>
      </c>
      <c r="B6803" s="2">
        <v>180.09222</v>
      </c>
      <c r="C6803" s="2">
        <v>223.74626000000001</v>
      </c>
      <c r="D6803" s="5">
        <v>4.6339211316999999E-3</v>
      </c>
      <c r="E6803" s="5">
        <v>300.29912999999999</v>
      </c>
      <c r="F6803" s="5">
        <v>3.2784548</v>
      </c>
      <c r="G6803" s="5">
        <v>132.39912000000001</v>
      </c>
      <c r="H6803" s="5">
        <v>296.83965999999998</v>
      </c>
      <c r="I6803">
        <v>5.4699472</v>
      </c>
      <c r="J6803">
        <v>100.23554</v>
      </c>
      <c r="K6803">
        <v>787.20123000000001</v>
      </c>
    </row>
    <row r="6804" spans="1:11" ht="12.75" x14ac:dyDescent="0.2">
      <c r="A6804" s="6">
        <v>44845.458333333336</v>
      </c>
      <c r="B6804" s="2">
        <v>227.85915</v>
      </c>
      <c r="C6804" s="2">
        <v>302.21224999999998</v>
      </c>
      <c r="D6804" s="5">
        <v>4.8904762047999898E-3</v>
      </c>
      <c r="E6804" s="5">
        <v>302.43914999999998</v>
      </c>
      <c r="F6804" s="5">
        <v>2.9377108000000001</v>
      </c>
      <c r="G6804" s="5">
        <v>160.12496999999999</v>
      </c>
      <c r="H6804" s="5">
        <v>296.83965999999998</v>
      </c>
      <c r="I6804">
        <v>5.4699472</v>
      </c>
      <c r="J6804">
        <v>100.23554</v>
      </c>
      <c r="K6804">
        <v>978.28060000000005</v>
      </c>
    </row>
    <row r="6805" spans="1:11" ht="12.75" x14ac:dyDescent="0.2">
      <c r="A6805" s="6">
        <v>44845.5</v>
      </c>
      <c r="B6805" s="2">
        <v>253.10497000000001</v>
      </c>
      <c r="C6805" s="2">
        <v>363.85077000000001</v>
      </c>
      <c r="D6805" s="5">
        <v>5.4921525458E-3</v>
      </c>
      <c r="E6805" s="5">
        <v>302.92352</v>
      </c>
      <c r="F6805" s="5">
        <v>2.9113929999999999</v>
      </c>
      <c r="G6805" s="5">
        <v>152.68965</v>
      </c>
      <c r="H6805" s="5">
        <v>296.83965999999998</v>
      </c>
      <c r="I6805">
        <v>5.4699472</v>
      </c>
      <c r="J6805">
        <v>100.23554</v>
      </c>
      <c r="K6805">
        <v>990.57903999999996</v>
      </c>
    </row>
    <row r="6806" spans="1:11" ht="12.75" x14ac:dyDescent="0.2">
      <c r="A6806" s="6">
        <v>44845.541666666664</v>
      </c>
      <c r="B6806" s="2">
        <v>251.21323000000001</v>
      </c>
      <c r="C6806" s="2">
        <v>369.09447999999998</v>
      </c>
      <c r="D6806" s="5">
        <v>5.6863363714000003E-3</v>
      </c>
      <c r="E6806" s="5">
        <v>303.02737000000002</v>
      </c>
      <c r="F6806" s="5">
        <v>3.2424599999999999</v>
      </c>
      <c r="G6806" s="5">
        <v>148.49034</v>
      </c>
      <c r="H6806" s="5">
        <v>296.83965999999998</v>
      </c>
      <c r="I6806">
        <v>5.4699472</v>
      </c>
      <c r="J6806">
        <v>100.23554</v>
      </c>
      <c r="K6806">
        <v>1011.1917</v>
      </c>
    </row>
    <row r="6807" spans="1:11" ht="12.75" x14ac:dyDescent="0.2">
      <c r="A6807" s="6">
        <v>44845.583333333336</v>
      </c>
      <c r="B6807" s="2">
        <v>278.17782999999997</v>
      </c>
      <c r="C6807" s="2">
        <v>394.29309999999998</v>
      </c>
      <c r="D6807" s="5">
        <v>5.615461094E-3</v>
      </c>
      <c r="E6807" s="5">
        <v>303.05646000000002</v>
      </c>
      <c r="F6807" s="5">
        <v>3.4789919999999999</v>
      </c>
      <c r="G6807" s="5">
        <v>150.57243</v>
      </c>
      <c r="H6807" s="5">
        <v>296.83965999999998</v>
      </c>
      <c r="I6807">
        <v>5.4699472</v>
      </c>
      <c r="J6807">
        <v>100.23554</v>
      </c>
      <c r="K6807">
        <v>279.89839999999998</v>
      </c>
    </row>
    <row r="6808" spans="1:11" ht="12.75" x14ac:dyDescent="0.2">
      <c r="A6808" s="6">
        <v>44845.625</v>
      </c>
      <c r="B6808" s="2">
        <v>250.38235</v>
      </c>
      <c r="C6808" s="2">
        <v>340.93619999999999</v>
      </c>
      <c r="D6808" s="5">
        <v>5.4319464962999898E-3</v>
      </c>
      <c r="E6808" s="5">
        <v>301.21719999999999</v>
      </c>
      <c r="F6808" s="5">
        <v>2.8462274000000001</v>
      </c>
      <c r="G6808" s="5">
        <v>158.94607999999999</v>
      </c>
      <c r="H6808" s="5">
        <v>296.83965999999998</v>
      </c>
      <c r="I6808">
        <v>5.4699472</v>
      </c>
      <c r="J6808">
        <v>100.23554</v>
      </c>
      <c r="K6808">
        <v>709.17529999999999</v>
      </c>
    </row>
    <row r="6809" spans="1:11" ht="12.75" x14ac:dyDescent="0.2">
      <c r="A6809" s="6">
        <v>44845.666666666664</v>
      </c>
      <c r="B6809" s="2">
        <v>207.10565</v>
      </c>
      <c r="C6809" s="2">
        <v>272.47534000000002</v>
      </c>
      <c r="D6809" s="5">
        <v>5.2511154597999904E-3</v>
      </c>
      <c r="E6809" s="5">
        <v>302.55871999999999</v>
      </c>
      <c r="F6809" s="5">
        <v>2.9460554000000001</v>
      </c>
      <c r="G6809" s="5">
        <v>158.59513999999999</v>
      </c>
      <c r="H6809" s="5">
        <v>296.83965999999998</v>
      </c>
      <c r="I6809">
        <v>5.4699472</v>
      </c>
      <c r="J6809">
        <v>100.23554</v>
      </c>
      <c r="K6809">
        <v>316.05405000000002</v>
      </c>
    </row>
    <row r="6810" spans="1:11" ht="12.75" x14ac:dyDescent="0.2">
      <c r="A6810" s="6">
        <v>44845.708333333336</v>
      </c>
      <c r="B6810" s="2">
        <v>156.02485999999999</v>
      </c>
      <c r="C6810" s="2">
        <v>182.05359000000001</v>
      </c>
      <c r="D6810" s="5">
        <v>5.77637268E-3</v>
      </c>
      <c r="E6810" s="5">
        <v>301.67056000000002</v>
      </c>
      <c r="F6810" s="5">
        <v>2.5441660000000001</v>
      </c>
      <c r="G6810" s="5">
        <v>161.1782</v>
      </c>
      <c r="H6810" s="5">
        <v>296.83965999999998</v>
      </c>
      <c r="I6810">
        <v>5.4699472</v>
      </c>
      <c r="J6810">
        <v>100.23554</v>
      </c>
      <c r="K6810">
        <v>59.838852000000003</v>
      </c>
    </row>
    <row r="6811" spans="1:11" ht="12.75" x14ac:dyDescent="0.2">
      <c r="A6811" s="6">
        <v>44845.75</v>
      </c>
      <c r="B6811" s="2">
        <v>95.277540000000002</v>
      </c>
      <c r="C6811" s="2">
        <v>79.499210000000005</v>
      </c>
      <c r="D6811" s="5">
        <v>5.8625615899999903E-3</v>
      </c>
      <c r="E6811" s="5">
        <v>300.51693999999998</v>
      </c>
      <c r="F6811" s="5">
        <v>2.224917</v>
      </c>
      <c r="G6811" s="5">
        <v>169.95259999999999</v>
      </c>
      <c r="H6811" s="5">
        <v>296.83965999999998</v>
      </c>
      <c r="I6811">
        <v>5.4699472</v>
      </c>
      <c r="J6811">
        <v>100.23554</v>
      </c>
      <c r="K6811">
        <v>5.1857689999999996</v>
      </c>
    </row>
    <row r="6812" spans="1:11" ht="12.75" x14ac:dyDescent="0.2">
      <c r="A6812" s="6">
        <v>44845.791666666664</v>
      </c>
      <c r="B6812" s="2">
        <v>16.064019999999999</v>
      </c>
      <c r="C6812" s="2">
        <v>-5.6384699999999999</v>
      </c>
      <c r="D6812" s="5">
        <v>6.0242178805000003E-3</v>
      </c>
      <c r="E6812" s="5">
        <v>300.11752000000001</v>
      </c>
      <c r="F6812" s="5">
        <v>1.66293</v>
      </c>
      <c r="G6812" s="5">
        <v>160.54464999999999</v>
      </c>
      <c r="H6812" s="5">
        <v>296.83965999999998</v>
      </c>
      <c r="I6812">
        <v>5.4699472</v>
      </c>
      <c r="J6812">
        <v>100.23554</v>
      </c>
      <c r="K6812">
        <v>0</v>
      </c>
    </row>
    <row r="6813" spans="1:11" ht="12.75" x14ac:dyDescent="0.2">
      <c r="A6813" s="6">
        <v>44845.833333333336</v>
      </c>
      <c r="B6813" s="2">
        <v>10.473667000000001</v>
      </c>
      <c r="C6813" s="2">
        <v>-6.8830819999999999</v>
      </c>
      <c r="D6813" s="5">
        <v>6.2472257717000003E-3</v>
      </c>
      <c r="E6813" s="5">
        <v>300.20319999999998</v>
      </c>
      <c r="F6813" s="5">
        <v>0.55142979999999997</v>
      </c>
      <c r="G6813" s="5">
        <v>210.26779999999999</v>
      </c>
      <c r="H6813" s="5">
        <v>296.83965999999998</v>
      </c>
      <c r="I6813">
        <v>5.4699472</v>
      </c>
      <c r="J6813">
        <v>100.23554</v>
      </c>
      <c r="K6813">
        <v>0</v>
      </c>
    </row>
    <row r="6814" spans="1:11" ht="12.75" x14ac:dyDescent="0.2">
      <c r="A6814" s="6">
        <v>44845.875</v>
      </c>
      <c r="B6814" s="2">
        <v>5.8992696000000002</v>
      </c>
      <c r="C6814" s="2">
        <v>-4.7266425999999999</v>
      </c>
      <c r="D6814" s="5">
        <v>5.6734707888999904E-3</v>
      </c>
      <c r="E6814" s="5">
        <v>299.78203999999999</v>
      </c>
      <c r="F6814" s="5">
        <v>0.89267680000000005</v>
      </c>
      <c r="G6814" s="5">
        <v>240.98535000000001</v>
      </c>
      <c r="H6814" s="5">
        <v>296.83965999999998</v>
      </c>
      <c r="I6814">
        <v>5.4699472</v>
      </c>
      <c r="J6814">
        <v>100.23554</v>
      </c>
      <c r="K6814">
        <v>0</v>
      </c>
    </row>
    <row r="6815" spans="1:11" ht="12.75" x14ac:dyDescent="0.2">
      <c r="A6815" s="6">
        <v>44845.916666666664</v>
      </c>
      <c r="B6815" s="2">
        <v>5.5104246000000003</v>
      </c>
      <c r="C6815" s="2">
        <v>-8.0525400000000005</v>
      </c>
      <c r="D6815" s="5">
        <v>5.5109381590999996E-3</v>
      </c>
      <c r="E6815" s="5">
        <v>299.4717</v>
      </c>
      <c r="F6815" s="5">
        <v>1.0385131999999999</v>
      </c>
      <c r="G6815" s="5">
        <v>263.23315000000002</v>
      </c>
      <c r="H6815" s="5">
        <v>296.83965999999998</v>
      </c>
      <c r="I6815">
        <v>5.4699472</v>
      </c>
      <c r="J6815">
        <v>100.23554</v>
      </c>
      <c r="K6815">
        <v>0</v>
      </c>
    </row>
    <row r="6816" spans="1:11" ht="12.75" x14ac:dyDescent="0.2">
      <c r="A6816" s="6">
        <v>44845.958333333336</v>
      </c>
      <c r="B6816" s="2">
        <v>2.5074076999999999</v>
      </c>
      <c r="C6816" s="2">
        <v>-3.8323402</v>
      </c>
      <c r="D6816" s="5">
        <v>5.6188727359999897E-3</v>
      </c>
      <c r="E6816" s="5">
        <v>299.28023999999999</v>
      </c>
      <c r="F6816" s="5">
        <v>0.88613960000000003</v>
      </c>
      <c r="G6816" s="5">
        <v>269.95758000000001</v>
      </c>
      <c r="H6816" s="5">
        <v>296.83965999999998</v>
      </c>
      <c r="I6816">
        <v>5.4699472</v>
      </c>
      <c r="J6816">
        <v>100.23554</v>
      </c>
      <c r="K6816">
        <v>0</v>
      </c>
    </row>
    <row r="6817" spans="1:11" ht="12.75" x14ac:dyDescent="0.2">
      <c r="A6817" s="6">
        <v>44846</v>
      </c>
      <c r="B6817" s="2">
        <v>1.5028938999999999</v>
      </c>
      <c r="C6817" s="2">
        <v>-2.6915426</v>
      </c>
      <c r="D6817" s="5">
        <v>6.3218100949999998E-3</v>
      </c>
      <c r="E6817" s="5">
        <v>299.08391999999998</v>
      </c>
      <c r="F6817" s="5">
        <v>1.0127638999999999</v>
      </c>
      <c r="G6817" s="5">
        <v>303.11847</v>
      </c>
      <c r="H6817" s="5">
        <v>296.83965999999998</v>
      </c>
      <c r="I6817">
        <v>5.4699472</v>
      </c>
      <c r="J6817">
        <v>100.23554</v>
      </c>
      <c r="K6817">
        <v>0</v>
      </c>
    </row>
    <row r="6818" spans="1:11" ht="12.75" x14ac:dyDescent="0.2">
      <c r="A6818" s="6">
        <v>44846.041666666664</v>
      </c>
      <c r="B6818" s="2">
        <v>1.283811</v>
      </c>
      <c r="C6818" s="2">
        <v>-3.5311750000000002</v>
      </c>
      <c r="D6818" s="5">
        <v>6.492519217E-3</v>
      </c>
      <c r="E6818" s="5">
        <v>299.17469999999997</v>
      </c>
      <c r="F6818" s="5">
        <v>1.0970936</v>
      </c>
      <c r="G6818" s="5">
        <v>325.55360000000002</v>
      </c>
      <c r="H6818" s="5">
        <v>296.83965999999998</v>
      </c>
      <c r="I6818">
        <v>5.4699472</v>
      </c>
      <c r="J6818">
        <v>100.23554</v>
      </c>
      <c r="K6818">
        <v>0</v>
      </c>
    </row>
    <row r="6819" spans="1:11" ht="12.75" x14ac:dyDescent="0.2">
      <c r="A6819" s="6">
        <v>44846.083333333336</v>
      </c>
      <c r="B6819" s="2">
        <v>1.0362773000000001</v>
      </c>
      <c r="C6819" s="2">
        <v>-3.6928424999999998</v>
      </c>
      <c r="D6819" s="5">
        <v>6.3931099999999996E-3</v>
      </c>
      <c r="E6819" s="5">
        <v>298.92412999999999</v>
      </c>
      <c r="F6819" s="5">
        <v>1.2197815999999999</v>
      </c>
      <c r="G6819" s="5">
        <v>319.86383000000001</v>
      </c>
      <c r="H6819" s="5">
        <v>296.83965999999998</v>
      </c>
      <c r="I6819">
        <v>5.4699472</v>
      </c>
      <c r="J6819">
        <v>100.23554</v>
      </c>
      <c r="K6819">
        <v>0</v>
      </c>
    </row>
    <row r="6820" spans="1:11" ht="12.75" x14ac:dyDescent="0.2">
      <c r="A6820" s="6">
        <v>44846.125</v>
      </c>
      <c r="B6820" s="2">
        <v>0.77829134</v>
      </c>
      <c r="C6820" s="2">
        <v>-4.5018529999999997</v>
      </c>
      <c r="D6820" s="5">
        <v>5.9027899999999998E-3</v>
      </c>
      <c r="E6820" s="5">
        <v>298.80252000000002</v>
      </c>
      <c r="F6820" s="5">
        <v>1.3908020000000001</v>
      </c>
      <c r="G6820" s="5">
        <v>305.57335999999998</v>
      </c>
      <c r="H6820" s="5">
        <v>296.83965999999998</v>
      </c>
      <c r="I6820">
        <v>5.4699472</v>
      </c>
      <c r="J6820">
        <v>100.23554</v>
      </c>
      <c r="K6820">
        <v>0</v>
      </c>
    </row>
    <row r="6821" spans="1:11" ht="12.75" x14ac:dyDescent="0.2">
      <c r="A6821" s="6">
        <v>44846.166666666664</v>
      </c>
      <c r="B6821" s="2">
        <v>0.22278175</v>
      </c>
      <c r="C6821" s="2">
        <v>-3.2289781999999998</v>
      </c>
      <c r="D6821" s="5">
        <v>5.1405722399999899E-3</v>
      </c>
      <c r="E6821" s="5">
        <v>298.40143</v>
      </c>
      <c r="F6821" s="5">
        <v>1.2326727</v>
      </c>
      <c r="G6821" s="5">
        <v>337.59746999999999</v>
      </c>
      <c r="H6821" s="5">
        <v>296.83965999999998</v>
      </c>
      <c r="I6821">
        <v>5.4699472</v>
      </c>
      <c r="J6821">
        <v>100.23554</v>
      </c>
      <c r="K6821">
        <v>0</v>
      </c>
    </row>
    <row r="6822" spans="1:11" ht="12.75" x14ac:dyDescent="0.2">
      <c r="A6822" s="6">
        <v>44846.208333333336</v>
      </c>
      <c r="B6822" s="2">
        <v>-0.42062136999999999</v>
      </c>
      <c r="C6822" s="2">
        <v>-2.7920408000000001</v>
      </c>
      <c r="D6822" s="5">
        <v>4.3835656469999899E-3</v>
      </c>
      <c r="E6822" s="5">
        <v>297.92673000000002</v>
      </c>
      <c r="F6822" s="5">
        <v>1.5260099</v>
      </c>
      <c r="G6822" s="5">
        <v>325.18432999999999</v>
      </c>
      <c r="H6822" s="5">
        <v>296.83965999999998</v>
      </c>
      <c r="I6822">
        <v>5.4699472</v>
      </c>
      <c r="J6822">
        <v>100.23554</v>
      </c>
      <c r="K6822">
        <v>0</v>
      </c>
    </row>
    <row r="6823" spans="1:11" ht="12.75" x14ac:dyDescent="0.2">
      <c r="A6823" s="6">
        <v>44846.25</v>
      </c>
      <c r="B6823" s="2">
        <v>5.1334142999999999E-2</v>
      </c>
      <c r="C6823" s="2">
        <v>-3.4160366</v>
      </c>
      <c r="D6823" s="5">
        <v>4.0561834511924503E-3</v>
      </c>
      <c r="E6823" s="5">
        <v>298.00348000000002</v>
      </c>
      <c r="F6823" s="5">
        <v>1.2981166</v>
      </c>
      <c r="G6823" s="5">
        <v>307.30034999999998</v>
      </c>
      <c r="H6823" s="5">
        <v>296.83965999999998</v>
      </c>
      <c r="I6823">
        <v>5.4699472</v>
      </c>
      <c r="J6823">
        <v>100.23554</v>
      </c>
      <c r="K6823">
        <v>0</v>
      </c>
    </row>
    <row r="6824" spans="1:11" ht="12.75" x14ac:dyDescent="0.2">
      <c r="A6824" s="6">
        <v>44846.291666666664</v>
      </c>
      <c r="B6824" s="2">
        <v>3.7921846000000002E-2</v>
      </c>
      <c r="C6824" s="2">
        <v>-3.4954478999999998</v>
      </c>
      <c r="D6824" s="5">
        <v>3.9603503430978198E-3</v>
      </c>
      <c r="E6824" s="5">
        <v>298.22498000000002</v>
      </c>
      <c r="F6824" s="5">
        <v>1.3585392000000001</v>
      </c>
      <c r="G6824" s="5">
        <v>269.04694000000001</v>
      </c>
      <c r="H6824" s="5">
        <v>296.83965999999998</v>
      </c>
      <c r="I6824">
        <v>5.4699472</v>
      </c>
      <c r="J6824">
        <v>100.23554</v>
      </c>
      <c r="K6824">
        <v>39.886752999999999</v>
      </c>
    </row>
    <row r="6825" spans="1:11" ht="12.75" x14ac:dyDescent="0.2">
      <c r="A6825" s="6">
        <v>44846.333333333336</v>
      </c>
      <c r="B6825" s="2">
        <v>18.504778000000002</v>
      </c>
      <c r="C6825" s="2">
        <v>1.0433357999999999</v>
      </c>
      <c r="D6825" s="5">
        <v>3.3449527960389999E-3</v>
      </c>
      <c r="E6825" s="5">
        <v>298.38815</v>
      </c>
      <c r="F6825" s="5">
        <v>1.3911703</v>
      </c>
      <c r="G6825" s="5">
        <v>289.81169999999997</v>
      </c>
      <c r="H6825" s="5">
        <v>296.83965999999998</v>
      </c>
      <c r="I6825">
        <v>5.4699472</v>
      </c>
      <c r="J6825">
        <v>100.23554</v>
      </c>
      <c r="K6825">
        <v>254.13136</v>
      </c>
    </row>
    <row r="6826" spans="1:11" ht="12.75" x14ac:dyDescent="0.2">
      <c r="A6826" s="6">
        <v>44846.375</v>
      </c>
      <c r="B6826" s="2">
        <v>107.988235</v>
      </c>
      <c r="C6826" s="2">
        <v>118.38505000000001</v>
      </c>
      <c r="D6826" s="5">
        <v>2.7606061475796001E-3</v>
      </c>
      <c r="E6826" s="5">
        <v>300.62234000000001</v>
      </c>
      <c r="F6826" s="5">
        <v>0.87996423000000001</v>
      </c>
      <c r="G6826" s="5">
        <v>213.50880000000001</v>
      </c>
      <c r="H6826" s="5">
        <v>296.83965999999998</v>
      </c>
      <c r="I6826">
        <v>5.4699472</v>
      </c>
      <c r="J6826">
        <v>100.23554</v>
      </c>
      <c r="K6826">
        <v>642.50869999999998</v>
      </c>
    </row>
    <row r="6827" spans="1:11" ht="12.75" x14ac:dyDescent="0.2">
      <c r="A6827" s="6">
        <v>44846.416666666664</v>
      </c>
      <c r="B6827" s="2">
        <v>32.53454</v>
      </c>
      <c r="C6827" s="2">
        <v>13.171284</v>
      </c>
      <c r="D6827" s="5">
        <v>3.3227190502999899E-3</v>
      </c>
      <c r="E6827" s="5">
        <v>302.08983999999998</v>
      </c>
      <c r="F6827" s="5">
        <v>1.5060359000000001</v>
      </c>
      <c r="G6827" s="5">
        <v>140.84773000000001</v>
      </c>
      <c r="H6827" s="5">
        <v>296.83965999999998</v>
      </c>
      <c r="I6827">
        <v>5.4699472</v>
      </c>
      <c r="J6827">
        <v>100.23554</v>
      </c>
      <c r="K6827">
        <v>824.47107000000005</v>
      </c>
    </row>
    <row r="6828" spans="1:11" ht="12.75" x14ac:dyDescent="0.2">
      <c r="A6828" s="6">
        <v>44846.458333333336</v>
      </c>
      <c r="B6828" s="2">
        <v>211.88297</v>
      </c>
      <c r="C6828" s="2">
        <v>287.37344000000002</v>
      </c>
      <c r="D6828" s="5">
        <v>3.3226919853265699E-3</v>
      </c>
      <c r="E6828" s="5">
        <v>302.69112999999999</v>
      </c>
      <c r="F6828" s="5">
        <v>1.8471031</v>
      </c>
      <c r="G6828" s="5">
        <v>134.55806000000001</v>
      </c>
      <c r="H6828" s="5">
        <v>296.83965999999998</v>
      </c>
      <c r="I6828">
        <v>5.4699472</v>
      </c>
      <c r="J6828">
        <v>100.23554</v>
      </c>
      <c r="K6828">
        <v>936.58619999999996</v>
      </c>
    </row>
    <row r="6829" spans="1:11" ht="12.75" x14ac:dyDescent="0.2">
      <c r="A6829" s="6">
        <v>44846.5</v>
      </c>
      <c r="B6829" s="2">
        <v>243.26958999999999</v>
      </c>
      <c r="C6829" s="2">
        <v>353.70245</v>
      </c>
      <c r="D6829" s="5">
        <v>3.19734009499999E-3</v>
      </c>
      <c r="E6829" s="5">
        <v>303.03992</v>
      </c>
      <c r="F6829" s="5">
        <v>2.1953803999999999</v>
      </c>
      <c r="G6829" s="5">
        <v>134.85399000000001</v>
      </c>
      <c r="H6829" s="5">
        <v>296.83965999999998</v>
      </c>
      <c r="I6829">
        <v>5.4699472</v>
      </c>
      <c r="J6829">
        <v>100.23554</v>
      </c>
      <c r="K6829">
        <v>1028.7617</v>
      </c>
    </row>
    <row r="6830" spans="1:11" ht="12.75" x14ac:dyDescent="0.2">
      <c r="A6830" s="6">
        <v>44846.541666666664</v>
      </c>
      <c r="B6830" s="2">
        <v>269.65129999999999</v>
      </c>
      <c r="C6830" s="2">
        <v>388.85287</v>
      </c>
      <c r="D6830" s="5">
        <v>3.5537424633999902E-3</v>
      </c>
      <c r="E6830" s="5">
        <v>303.34604000000002</v>
      </c>
      <c r="F6830" s="5">
        <v>2.4810971999999998</v>
      </c>
      <c r="G6830" s="5">
        <v>132.56467000000001</v>
      </c>
      <c r="H6830" s="5">
        <v>296.83965999999998</v>
      </c>
      <c r="I6830">
        <v>5.4699472</v>
      </c>
      <c r="J6830">
        <v>100.23554</v>
      </c>
      <c r="K6830">
        <v>1027.0704000000001</v>
      </c>
    </row>
    <row r="6831" spans="1:11" ht="12.75" x14ac:dyDescent="0.2">
      <c r="A6831" s="6">
        <v>44846.583333333336</v>
      </c>
      <c r="B6831" s="2">
        <v>256.07531999999998</v>
      </c>
      <c r="C6831" s="2">
        <v>361.51125999999999</v>
      </c>
      <c r="D6831" s="5">
        <v>3.50587788739999E-3</v>
      </c>
      <c r="E6831" s="5">
        <v>303.59769999999997</v>
      </c>
      <c r="F6831" s="5">
        <v>2.7522142000000001</v>
      </c>
      <c r="G6831" s="5">
        <v>127.54625</v>
      </c>
      <c r="H6831" s="5">
        <v>296.83965999999998</v>
      </c>
      <c r="I6831">
        <v>5.4699472</v>
      </c>
      <c r="J6831">
        <v>100.23554</v>
      </c>
      <c r="K6831">
        <v>901.34640000000002</v>
      </c>
    </row>
    <row r="6832" spans="1:11" ht="12.75" x14ac:dyDescent="0.2">
      <c r="A6832" s="6">
        <v>44846.625</v>
      </c>
      <c r="B6832" s="2">
        <v>241.67277999999999</v>
      </c>
      <c r="C6832" s="2">
        <v>337.90854000000002</v>
      </c>
      <c r="D6832" s="5">
        <v>3.5267475869999901E-3</v>
      </c>
      <c r="E6832" s="5">
        <v>303.6635</v>
      </c>
      <c r="F6832" s="5">
        <v>3.3423207000000001</v>
      </c>
      <c r="G6832" s="5">
        <v>131.35550000000001</v>
      </c>
      <c r="H6832" s="5">
        <v>296.83965999999998</v>
      </c>
      <c r="I6832">
        <v>5.4699472</v>
      </c>
      <c r="J6832">
        <v>100.23554</v>
      </c>
      <c r="K6832">
        <v>744.8</v>
      </c>
    </row>
    <row r="6833" spans="1:11" ht="12.75" x14ac:dyDescent="0.2">
      <c r="A6833" s="6">
        <v>44846.666666666664</v>
      </c>
      <c r="B6833" s="2">
        <v>196.57223999999999</v>
      </c>
      <c r="C6833" s="2">
        <v>263.80997000000002</v>
      </c>
      <c r="D6833" s="5">
        <v>4.4472107089999898E-3</v>
      </c>
      <c r="E6833" s="5">
        <v>303.33175999999997</v>
      </c>
      <c r="F6833" s="5">
        <v>3.2998886000000001</v>
      </c>
      <c r="G6833" s="5">
        <v>128.98017999999999</v>
      </c>
      <c r="H6833" s="5">
        <v>296.83965999999998</v>
      </c>
      <c r="I6833">
        <v>5.4699472</v>
      </c>
      <c r="J6833">
        <v>100.23554</v>
      </c>
      <c r="K6833">
        <v>542.54065000000003</v>
      </c>
    </row>
    <row r="6834" spans="1:11" ht="12.75" x14ac:dyDescent="0.2">
      <c r="A6834" s="6">
        <v>44846.708333333336</v>
      </c>
      <c r="B6834" s="2">
        <v>104.70054</v>
      </c>
      <c r="C6834" s="2">
        <v>98.041083999999998</v>
      </c>
      <c r="D6834" s="5">
        <v>4.6301243458999903E-3</v>
      </c>
      <c r="E6834" s="5">
        <v>302.87247000000002</v>
      </c>
      <c r="F6834" s="5">
        <v>2.9503894000000002</v>
      </c>
      <c r="G6834" s="5">
        <v>129.42410000000001</v>
      </c>
      <c r="H6834" s="5">
        <v>296.83965999999998</v>
      </c>
      <c r="I6834">
        <v>5.4699472</v>
      </c>
      <c r="J6834">
        <v>100.23554</v>
      </c>
      <c r="K6834">
        <v>310.16559999999998</v>
      </c>
    </row>
    <row r="6835" spans="1:11" ht="12.75" x14ac:dyDescent="0.2">
      <c r="A6835" s="6">
        <v>44846.75</v>
      </c>
      <c r="B6835" s="2">
        <v>65.020225999999994</v>
      </c>
      <c r="C6835" s="2">
        <v>39.558869999999999</v>
      </c>
      <c r="D6835" s="5">
        <v>6.0267289201999998E-3</v>
      </c>
      <c r="E6835" s="5">
        <v>302.20049999999998</v>
      </c>
      <c r="F6835" s="5">
        <v>2.9461255</v>
      </c>
      <c r="G6835" s="5">
        <v>132.60534999999999</v>
      </c>
      <c r="H6835" s="5">
        <v>296.83965999999998</v>
      </c>
      <c r="I6835">
        <v>5.4699472</v>
      </c>
      <c r="J6835">
        <v>100.23554</v>
      </c>
      <c r="K6835">
        <v>0.20568332</v>
      </c>
    </row>
    <row r="6836" spans="1:11" ht="12.75" x14ac:dyDescent="0.2">
      <c r="A6836" s="6">
        <v>44846.791666666664</v>
      </c>
      <c r="B6836" s="2">
        <v>13.788866000000001</v>
      </c>
      <c r="C6836" s="2">
        <v>-6.9354120000000004</v>
      </c>
      <c r="D6836" s="5">
        <v>6.93700999999999E-3</v>
      </c>
      <c r="E6836" s="5">
        <v>300.93869999999998</v>
      </c>
      <c r="F6836" s="5">
        <v>2.3554846999999999</v>
      </c>
      <c r="G6836" s="5">
        <v>120.55835</v>
      </c>
      <c r="H6836" s="5">
        <v>296.83965999999998</v>
      </c>
      <c r="I6836">
        <v>5.4699472</v>
      </c>
      <c r="J6836">
        <v>100.23554</v>
      </c>
      <c r="K6836">
        <v>0</v>
      </c>
    </row>
    <row r="6837" spans="1:11" ht="12.75" x14ac:dyDescent="0.2">
      <c r="A6837" s="6">
        <v>44846.833333333336</v>
      </c>
      <c r="B6837" s="2">
        <v>8.3518519999999992</v>
      </c>
      <c r="C6837" s="2">
        <v>-5.1982407999999998</v>
      </c>
      <c r="D6837" s="5">
        <v>6.9716700000000001E-3</v>
      </c>
      <c r="E6837" s="5">
        <v>300.62616000000003</v>
      </c>
      <c r="F6837" s="5">
        <v>1.9523318999999999</v>
      </c>
      <c r="G6837" s="5">
        <v>128.12371999999999</v>
      </c>
      <c r="H6837" s="5">
        <v>296.83965999999998</v>
      </c>
      <c r="I6837">
        <v>5.4699472</v>
      </c>
      <c r="J6837">
        <v>100.23554</v>
      </c>
      <c r="K6837">
        <v>0</v>
      </c>
    </row>
    <row r="6838" spans="1:11" ht="12.75" x14ac:dyDescent="0.2">
      <c r="A6838" s="6">
        <v>44846.875</v>
      </c>
      <c r="B6838" s="2">
        <v>5.1753583000000001</v>
      </c>
      <c r="C6838" s="2">
        <v>-3.6676625999999999</v>
      </c>
      <c r="D6838" s="5">
        <v>6.5692375201999997E-3</v>
      </c>
      <c r="E6838" s="5">
        <v>300.36005</v>
      </c>
      <c r="F6838" s="5">
        <v>1.1852792999999999</v>
      </c>
      <c r="G6838" s="5">
        <v>122.31758000000001</v>
      </c>
      <c r="H6838" s="5">
        <v>296.83965999999998</v>
      </c>
      <c r="I6838">
        <v>5.4699472</v>
      </c>
      <c r="J6838">
        <v>100.23554</v>
      </c>
      <c r="K6838">
        <v>0</v>
      </c>
    </row>
    <row r="6839" spans="1:11" ht="12.75" x14ac:dyDescent="0.2">
      <c r="A6839" s="6">
        <v>44846.916666666664</v>
      </c>
      <c r="B6839" s="2">
        <v>3.5414029999999999</v>
      </c>
      <c r="C6839" s="2">
        <v>-5.9441876000000002</v>
      </c>
      <c r="D6839" s="5">
        <v>6.8532000000000003E-3</v>
      </c>
      <c r="E6839" s="5">
        <v>300.15854000000002</v>
      </c>
      <c r="F6839" s="5">
        <v>1.6946422999999999</v>
      </c>
      <c r="G6839" s="5">
        <v>129.90018000000001</v>
      </c>
      <c r="H6839" s="5">
        <v>296.83965999999998</v>
      </c>
      <c r="I6839">
        <v>5.4699472</v>
      </c>
      <c r="J6839">
        <v>100.23554</v>
      </c>
      <c r="K6839">
        <v>0</v>
      </c>
    </row>
    <row r="6840" spans="1:11" ht="12.75" x14ac:dyDescent="0.2">
      <c r="A6840" s="6">
        <v>44846.958333333336</v>
      </c>
      <c r="B6840" s="2">
        <v>1.4584845</v>
      </c>
      <c r="C6840" s="2">
        <v>-2.5997300000000001</v>
      </c>
      <c r="D6840" s="5">
        <v>6.7140099999999899E-3</v>
      </c>
      <c r="E6840" s="5">
        <v>300.07986</v>
      </c>
      <c r="F6840" s="5">
        <v>1.5435555999999999</v>
      </c>
      <c r="G6840" s="5">
        <v>135.14651000000001</v>
      </c>
      <c r="H6840" s="5">
        <v>296.83965999999998</v>
      </c>
      <c r="I6840">
        <v>5.4699472</v>
      </c>
      <c r="J6840">
        <v>100.23554</v>
      </c>
      <c r="K6840">
        <v>0</v>
      </c>
    </row>
    <row r="6841" spans="1:11" ht="12.75" x14ac:dyDescent="0.2">
      <c r="A6841" s="6">
        <v>44847</v>
      </c>
      <c r="B6841" s="2">
        <v>2.3949077000000001</v>
      </c>
      <c r="C6841" s="2">
        <v>-7.6346188000000001</v>
      </c>
      <c r="D6841" s="5">
        <v>6.52865999999999E-3</v>
      </c>
      <c r="E6841" s="5">
        <v>300.1497</v>
      </c>
      <c r="F6841" s="5">
        <v>1.3780555999999999</v>
      </c>
      <c r="G6841" s="5">
        <v>118.209915</v>
      </c>
      <c r="H6841" s="5">
        <v>296.83965999999998</v>
      </c>
      <c r="I6841">
        <v>5.4699472</v>
      </c>
      <c r="J6841">
        <v>100.23554</v>
      </c>
      <c r="K6841">
        <v>0</v>
      </c>
    </row>
    <row r="6842" spans="1:11" ht="12.75" x14ac:dyDescent="0.2">
      <c r="A6842" s="6">
        <v>44847.041666666664</v>
      </c>
      <c r="B6842" s="2">
        <v>1.9186687</v>
      </c>
      <c r="C6842" s="2">
        <v>-7.5380554000000002</v>
      </c>
      <c r="D6842" s="5">
        <v>6.1339899999999998E-3</v>
      </c>
      <c r="E6842" s="5">
        <v>300.04003999999998</v>
      </c>
      <c r="F6842" s="5">
        <v>1.3911290000000001</v>
      </c>
      <c r="G6842" s="5">
        <v>122.81511</v>
      </c>
      <c r="H6842" s="5">
        <v>296.83965999999998</v>
      </c>
      <c r="I6842">
        <v>5.4699472</v>
      </c>
      <c r="J6842">
        <v>100.23554</v>
      </c>
      <c r="K6842">
        <v>0</v>
      </c>
    </row>
    <row r="6843" spans="1:11" ht="12.75" x14ac:dyDescent="0.2">
      <c r="A6843" s="6">
        <v>44847.083333333336</v>
      </c>
      <c r="B6843" s="2">
        <v>2.2118673000000002</v>
      </c>
      <c r="C6843" s="2">
        <v>-11.198174</v>
      </c>
      <c r="D6843" s="5">
        <v>5.7821340238999996E-3</v>
      </c>
      <c r="E6843" s="5">
        <v>299.87576000000001</v>
      </c>
      <c r="F6843" s="5">
        <v>1.2708851999999999</v>
      </c>
      <c r="G6843" s="5">
        <v>136.60013000000001</v>
      </c>
      <c r="H6843" s="5">
        <v>296.83965999999998</v>
      </c>
      <c r="I6843">
        <v>5.4699472</v>
      </c>
      <c r="J6843">
        <v>100.23554</v>
      </c>
      <c r="K6843">
        <v>0</v>
      </c>
    </row>
    <row r="6844" spans="1:11" ht="12.75" x14ac:dyDescent="0.2">
      <c r="A6844" s="6">
        <v>44847.125</v>
      </c>
      <c r="B6844" s="2">
        <v>4.7453345999999996</v>
      </c>
      <c r="C6844" s="2">
        <v>-10.700276000000001</v>
      </c>
      <c r="D6844" s="5">
        <v>5.8435900000000001E-3</v>
      </c>
      <c r="E6844" s="5">
        <v>299.38333</v>
      </c>
      <c r="F6844" s="5">
        <v>0.97887944999999998</v>
      </c>
      <c r="G6844" s="5">
        <v>98.558395000000004</v>
      </c>
      <c r="H6844" s="5">
        <v>296.83965999999998</v>
      </c>
      <c r="I6844">
        <v>5.4699472</v>
      </c>
      <c r="J6844">
        <v>100.23554</v>
      </c>
      <c r="K6844">
        <v>0</v>
      </c>
    </row>
    <row r="6845" spans="1:11" ht="12.75" x14ac:dyDescent="0.2">
      <c r="A6845" s="6">
        <v>44847.166666666664</v>
      </c>
      <c r="B6845" s="2">
        <v>7.0172020000000002</v>
      </c>
      <c r="C6845" s="2">
        <v>-15.739328</v>
      </c>
      <c r="D6845" s="5">
        <v>5.4305955284999902E-3</v>
      </c>
      <c r="E6845" s="5">
        <v>298.19094999999999</v>
      </c>
      <c r="F6845" s="5">
        <v>1.4963340999999999</v>
      </c>
      <c r="G6845" s="5">
        <v>349.1567</v>
      </c>
      <c r="H6845" s="5">
        <v>296.83965999999998</v>
      </c>
      <c r="I6845">
        <v>5.4699472</v>
      </c>
      <c r="J6845">
        <v>100.23554</v>
      </c>
      <c r="K6845">
        <v>0</v>
      </c>
    </row>
    <row r="6846" spans="1:11" ht="12.75" x14ac:dyDescent="0.2">
      <c r="A6846" s="6">
        <v>44847.208333333336</v>
      </c>
      <c r="B6846" s="2">
        <v>8.3062559999999994</v>
      </c>
      <c r="C6846" s="2">
        <v>-17.203226000000001</v>
      </c>
      <c r="D6846" s="5">
        <v>5.2369293691000001E-3</v>
      </c>
      <c r="E6846" s="5">
        <v>298.1388</v>
      </c>
      <c r="F6846" s="5">
        <v>1.5189762</v>
      </c>
      <c r="G6846" s="5">
        <v>356.76391999999998</v>
      </c>
      <c r="H6846" s="5">
        <v>296.83965999999998</v>
      </c>
      <c r="I6846">
        <v>5.4699472</v>
      </c>
      <c r="J6846">
        <v>100.23554</v>
      </c>
      <c r="K6846">
        <v>0</v>
      </c>
    </row>
    <row r="6847" spans="1:11" ht="12.75" x14ac:dyDescent="0.2">
      <c r="A6847" s="6">
        <v>44847.25</v>
      </c>
      <c r="B6847" s="2">
        <v>7.3326190000000002</v>
      </c>
      <c r="C6847" s="2">
        <v>-14.482982</v>
      </c>
      <c r="D6847" s="5">
        <v>5.5462071179999996E-3</v>
      </c>
      <c r="E6847" s="5">
        <v>298.43445000000003</v>
      </c>
      <c r="F6847" s="5">
        <v>1.2915639999999999</v>
      </c>
      <c r="G6847" s="5">
        <v>346.99761999999998</v>
      </c>
      <c r="H6847" s="5">
        <v>296.83965999999998</v>
      </c>
      <c r="I6847">
        <v>5.4699472</v>
      </c>
      <c r="J6847">
        <v>100.23554</v>
      </c>
      <c r="K6847">
        <v>0</v>
      </c>
    </row>
    <row r="6848" spans="1:11" ht="12.75" x14ac:dyDescent="0.2">
      <c r="A6848" s="6">
        <v>44847.291666666664</v>
      </c>
      <c r="B6848" s="2">
        <v>7.6211567000000002</v>
      </c>
      <c r="C6848" s="2">
        <v>-14.422598000000001</v>
      </c>
      <c r="D6848" s="5">
        <v>5.4897142332999997E-3</v>
      </c>
      <c r="E6848" s="5">
        <v>298.47613999999999</v>
      </c>
      <c r="F6848" s="5">
        <v>1.2592947000000001</v>
      </c>
      <c r="G6848" s="5">
        <v>354.50116000000003</v>
      </c>
      <c r="H6848" s="5">
        <v>296.83965999999998</v>
      </c>
      <c r="I6848">
        <v>5.4699472</v>
      </c>
      <c r="J6848">
        <v>100.23554</v>
      </c>
      <c r="K6848">
        <v>60.399517000000003</v>
      </c>
    </row>
    <row r="6849" spans="1:11" ht="12.75" x14ac:dyDescent="0.2">
      <c r="A6849" s="6">
        <v>44847.333333333336</v>
      </c>
      <c r="B6849" s="2">
        <v>10.546326000000001</v>
      </c>
      <c r="C6849" s="2">
        <v>-17.042058999999998</v>
      </c>
      <c r="D6849" s="5">
        <v>5.5302149100000001E-3</v>
      </c>
      <c r="E6849" s="5">
        <v>298.69506999999999</v>
      </c>
      <c r="F6849" s="5">
        <v>0.77698003999999998</v>
      </c>
      <c r="G6849" s="5">
        <v>339.02640000000002</v>
      </c>
      <c r="H6849" s="5">
        <v>296.83965999999998</v>
      </c>
      <c r="I6849">
        <v>5.4699472</v>
      </c>
      <c r="J6849">
        <v>100.23554</v>
      </c>
      <c r="K6849">
        <v>419.80025999999998</v>
      </c>
    </row>
    <row r="6850" spans="1:11" ht="12.75" x14ac:dyDescent="0.2">
      <c r="A6850" s="6">
        <v>44847.375</v>
      </c>
      <c r="B6850" s="2">
        <v>22.974699999999999</v>
      </c>
      <c r="C6850" s="2">
        <v>-9.1066529999999997</v>
      </c>
      <c r="D6850" s="5">
        <v>5.5566197946E-3</v>
      </c>
      <c r="E6850" s="5">
        <v>301.35539999999997</v>
      </c>
      <c r="F6850" s="5">
        <v>0.83997094999999999</v>
      </c>
      <c r="G6850" s="5">
        <v>124.15872</v>
      </c>
      <c r="H6850" s="5">
        <v>296.83965999999998</v>
      </c>
      <c r="I6850">
        <v>5.4699472</v>
      </c>
      <c r="J6850">
        <v>100.23554</v>
      </c>
      <c r="K6850">
        <v>80.129059999999996</v>
      </c>
    </row>
    <row r="6851" spans="1:11" ht="12.75" x14ac:dyDescent="0.2">
      <c r="A6851" s="6">
        <v>44847.416666666664</v>
      </c>
      <c r="B6851" s="2">
        <v>36.878402999999999</v>
      </c>
      <c r="C6851" s="2">
        <v>7.5609080000000004</v>
      </c>
      <c r="D6851" s="5">
        <v>5.0677708130999997E-3</v>
      </c>
      <c r="E6851" s="5">
        <v>300.22638000000001</v>
      </c>
      <c r="F6851" s="5">
        <v>1.5754859999999999</v>
      </c>
      <c r="G6851" s="5">
        <v>170.88068000000001</v>
      </c>
      <c r="H6851" s="5">
        <v>296.83965999999998</v>
      </c>
      <c r="I6851">
        <v>5.4699472</v>
      </c>
      <c r="J6851">
        <v>100.23554</v>
      </c>
      <c r="K6851">
        <v>250.91779</v>
      </c>
    </row>
    <row r="6852" spans="1:11" ht="12.75" x14ac:dyDescent="0.2">
      <c r="A6852" s="6">
        <v>44847.458333333336</v>
      </c>
      <c r="B6852" s="2">
        <v>45.289237999999997</v>
      </c>
      <c r="C6852" s="2">
        <v>20.999452999999999</v>
      </c>
      <c r="D6852" s="5">
        <v>4.4048744944999996E-3</v>
      </c>
      <c r="E6852" s="5">
        <v>300.98993000000002</v>
      </c>
      <c r="F6852" s="5">
        <v>2.6796926999999999</v>
      </c>
      <c r="G6852" s="5">
        <v>129.27987999999999</v>
      </c>
      <c r="H6852" s="5">
        <v>296.83965999999998</v>
      </c>
      <c r="I6852">
        <v>5.4699472</v>
      </c>
      <c r="J6852">
        <v>100.23554</v>
      </c>
      <c r="K6852">
        <v>953.46699999999998</v>
      </c>
    </row>
    <row r="6853" spans="1:11" ht="12.75" x14ac:dyDescent="0.2">
      <c r="A6853" s="6">
        <v>44847.5</v>
      </c>
      <c r="B6853" s="2">
        <v>53.649628</v>
      </c>
      <c r="C6853" s="2">
        <v>27.034298</v>
      </c>
      <c r="D6853" s="5">
        <v>4.3427923651999899E-3</v>
      </c>
      <c r="E6853" s="5">
        <v>302.65019999999998</v>
      </c>
      <c r="F6853" s="5">
        <v>2.570551</v>
      </c>
      <c r="G6853" s="5">
        <v>115.38383</v>
      </c>
      <c r="H6853" s="5">
        <v>296.83965999999998</v>
      </c>
      <c r="I6853">
        <v>5.4699472</v>
      </c>
      <c r="J6853">
        <v>100.23554</v>
      </c>
      <c r="K6853">
        <v>1035.4766999999999</v>
      </c>
    </row>
    <row r="6854" spans="1:11" ht="12.75" x14ac:dyDescent="0.2">
      <c r="A6854" s="6">
        <v>44847.541666666664</v>
      </c>
      <c r="B6854" s="2">
        <v>67.373819999999995</v>
      </c>
      <c r="C6854" s="2">
        <v>46.867159999999998</v>
      </c>
      <c r="D6854" s="5">
        <v>4.3320090529999997E-3</v>
      </c>
      <c r="E6854" s="5">
        <v>303.30077999999997</v>
      </c>
      <c r="F6854" s="5">
        <v>2.3877350000000002</v>
      </c>
      <c r="G6854" s="5">
        <v>149.83347000000001</v>
      </c>
      <c r="H6854" s="5">
        <v>296.83965999999998</v>
      </c>
      <c r="I6854">
        <v>5.4699472</v>
      </c>
      <c r="J6854">
        <v>100.23554</v>
      </c>
      <c r="K6854">
        <v>1008.817</v>
      </c>
    </row>
    <row r="6855" spans="1:11" ht="12.75" x14ac:dyDescent="0.2">
      <c r="A6855" s="6">
        <v>44847.583333333336</v>
      </c>
      <c r="B6855" s="2">
        <v>67.642669999999995</v>
      </c>
      <c r="C6855" s="2">
        <v>44.672694999999997</v>
      </c>
      <c r="D6855" s="5">
        <v>4.731304437E-3</v>
      </c>
      <c r="E6855" s="5">
        <v>303.28879999999998</v>
      </c>
      <c r="F6855" s="5">
        <v>2.817949</v>
      </c>
      <c r="G6855" s="5">
        <v>161.53577999999999</v>
      </c>
      <c r="H6855" s="5">
        <v>296.83965999999998</v>
      </c>
      <c r="I6855">
        <v>5.4699472</v>
      </c>
      <c r="J6855">
        <v>100.23554</v>
      </c>
      <c r="K6855">
        <v>918.32600000000002</v>
      </c>
    </row>
    <row r="6856" spans="1:11" ht="12.75" x14ac:dyDescent="0.2">
      <c r="A6856" s="6">
        <v>44847.625</v>
      </c>
      <c r="B6856" s="2">
        <v>64.181169999999995</v>
      </c>
      <c r="C6856" s="2">
        <v>33.562309999999997</v>
      </c>
      <c r="D6856" s="5">
        <v>5.1940921839000002E-3</v>
      </c>
      <c r="E6856" s="5">
        <v>303.233</v>
      </c>
      <c r="F6856" s="5">
        <v>2.734318</v>
      </c>
      <c r="G6856" s="5">
        <v>160.74193</v>
      </c>
      <c r="H6856" s="5">
        <v>296.83965999999998</v>
      </c>
      <c r="I6856">
        <v>5.4699472</v>
      </c>
      <c r="J6856">
        <v>100.23554</v>
      </c>
      <c r="K6856">
        <v>748.22140000000002</v>
      </c>
    </row>
    <row r="6857" spans="1:11" ht="12.75" x14ac:dyDescent="0.2">
      <c r="A6857" s="6">
        <v>44847.666666666664</v>
      </c>
      <c r="B6857" s="2">
        <v>166.27753000000001</v>
      </c>
      <c r="C6857" s="2">
        <v>213.96626000000001</v>
      </c>
      <c r="D6857" s="5">
        <v>5.7501442776999902E-3</v>
      </c>
      <c r="E6857" s="5">
        <v>302.95931999999999</v>
      </c>
      <c r="F6857" s="5">
        <v>2.9243567000000001</v>
      </c>
      <c r="G6857" s="5">
        <v>162.74621999999999</v>
      </c>
      <c r="H6857" s="5">
        <v>296.83965999999998</v>
      </c>
      <c r="I6857">
        <v>5.4699472</v>
      </c>
      <c r="J6857">
        <v>100.23554</v>
      </c>
      <c r="K6857">
        <v>381.85645</v>
      </c>
    </row>
    <row r="6858" spans="1:11" ht="12.75" x14ac:dyDescent="0.2">
      <c r="A6858" s="6">
        <v>44847.708333333336</v>
      </c>
      <c r="B6858" s="2">
        <v>116.64561500000001</v>
      </c>
      <c r="C6858" s="2">
        <v>115.91794</v>
      </c>
      <c r="D6858" s="5">
        <v>6.3127164035000002E-3</v>
      </c>
      <c r="E6858" s="5">
        <v>302.20242000000002</v>
      </c>
      <c r="F6858" s="5">
        <v>2.7473301999999999</v>
      </c>
      <c r="G6858" s="5">
        <v>153.49602999999999</v>
      </c>
      <c r="H6858" s="5">
        <v>296.83965999999998</v>
      </c>
      <c r="I6858">
        <v>5.4699472</v>
      </c>
      <c r="J6858">
        <v>100.23554</v>
      </c>
      <c r="K6858">
        <v>199.77121</v>
      </c>
    </row>
    <row r="6859" spans="1:11" ht="12.75" x14ac:dyDescent="0.2">
      <c r="A6859" s="6">
        <v>44847.75</v>
      </c>
      <c r="B6859" s="2">
        <v>63.660559999999997</v>
      </c>
      <c r="C6859" s="2">
        <v>26.350742</v>
      </c>
      <c r="D6859" s="5">
        <v>6.2376200000000001E-3</v>
      </c>
      <c r="E6859" s="5">
        <v>301.77237000000002</v>
      </c>
      <c r="F6859" s="5">
        <v>2.1199389000000002</v>
      </c>
      <c r="G6859" s="5">
        <v>142.25554</v>
      </c>
      <c r="H6859" s="5">
        <v>296.83965999999998</v>
      </c>
      <c r="I6859">
        <v>5.4699472</v>
      </c>
      <c r="J6859">
        <v>100.23554</v>
      </c>
      <c r="K6859">
        <v>13.0634</v>
      </c>
    </row>
    <row r="6860" spans="1:11" ht="12.75" x14ac:dyDescent="0.2">
      <c r="A6860" s="6">
        <v>44847.791666666664</v>
      </c>
      <c r="B6860" s="2">
        <v>12.584258999999999</v>
      </c>
      <c r="C6860" s="2">
        <v>-27.481417</v>
      </c>
      <c r="D6860" s="5">
        <v>6.0135999999999896E-3</v>
      </c>
      <c r="E6860" s="5">
        <v>300.82265999999998</v>
      </c>
      <c r="F6860" s="5">
        <v>1.6268399</v>
      </c>
      <c r="G6860" s="5">
        <v>144.16276999999999</v>
      </c>
      <c r="H6860" s="5">
        <v>296.83965999999998</v>
      </c>
      <c r="I6860">
        <v>5.4699472</v>
      </c>
      <c r="J6860">
        <v>100.23554</v>
      </c>
      <c r="K6860">
        <v>0</v>
      </c>
    </row>
    <row r="6861" spans="1:11" ht="12.75" x14ac:dyDescent="0.2">
      <c r="A6861" s="6">
        <v>44847.833333333336</v>
      </c>
      <c r="B6861" s="2">
        <v>12.201624000000001</v>
      </c>
      <c r="C6861" s="2">
        <v>-31.834896000000001</v>
      </c>
      <c r="D6861" s="5">
        <v>5.9609099999999998E-3</v>
      </c>
      <c r="E6861" s="5">
        <v>300.35381999999998</v>
      </c>
      <c r="F6861" s="5">
        <v>1.1638850999999999</v>
      </c>
      <c r="G6861" s="5">
        <v>150.49003999999999</v>
      </c>
      <c r="H6861" s="5">
        <v>296.83965999999998</v>
      </c>
      <c r="I6861">
        <v>5.4699472</v>
      </c>
      <c r="J6861">
        <v>100.23554</v>
      </c>
      <c r="K6861">
        <v>0</v>
      </c>
    </row>
    <row r="6862" spans="1:11" ht="12.75" x14ac:dyDescent="0.2">
      <c r="A6862" s="6">
        <v>44847.875</v>
      </c>
      <c r="B6862" s="2">
        <v>11.931506000000001</v>
      </c>
      <c r="C6862" s="2">
        <v>-34.771174999999999</v>
      </c>
      <c r="D6862" s="5">
        <v>5.85836E-3</v>
      </c>
      <c r="E6862" s="5">
        <v>300.26303000000001</v>
      </c>
      <c r="F6862" s="5">
        <v>0.61461350000000003</v>
      </c>
      <c r="G6862" s="5">
        <v>105.57815600000001</v>
      </c>
      <c r="H6862" s="5">
        <v>296.83965999999998</v>
      </c>
      <c r="I6862">
        <v>5.4699472</v>
      </c>
      <c r="J6862">
        <v>100.23554</v>
      </c>
      <c r="K6862">
        <v>0</v>
      </c>
    </row>
    <row r="6863" spans="1:11" ht="12.75" x14ac:dyDescent="0.2">
      <c r="A6863" s="6">
        <v>44847.916666666664</v>
      </c>
      <c r="B6863" s="2">
        <v>12.040466</v>
      </c>
      <c r="C6863" s="2">
        <v>-36.697049999999997</v>
      </c>
      <c r="D6863" s="5">
        <v>5.8295362599999996E-3</v>
      </c>
      <c r="E6863" s="5">
        <v>300.08553999999998</v>
      </c>
      <c r="F6863" s="5">
        <v>0.97651719999999997</v>
      </c>
      <c r="G6863" s="5">
        <v>138.80395999999999</v>
      </c>
      <c r="H6863" s="5">
        <v>296.83965999999998</v>
      </c>
      <c r="I6863">
        <v>5.4699472</v>
      </c>
      <c r="J6863">
        <v>100.23554</v>
      </c>
      <c r="K6863">
        <v>0</v>
      </c>
    </row>
    <row r="6864" spans="1:11" ht="12.75" x14ac:dyDescent="0.2">
      <c r="A6864" s="6">
        <v>44847.958333333336</v>
      </c>
      <c r="B6864" s="2">
        <v>11.737341000000001</v>
      </c>
      <c r="C6864" s="2">
        <v>-36.077297000000002</v>
      </c>
      <c r="D6864" s="5">
        <v>6.2709838176999997E-3</v>
      </c>
      <c r="E6864" s="5">
        <v>300.0385</v>
      </c>
      <c r="F6864" s="5">
        <v>0.3876965</v>
      </c>
      <c r="G6864" s="5">
        <v>114.429886</v>
      </c>
      <c r="H6864" s="5">
        <v>296.83965999999998</v>
      </c>
      <c r="I6864">
        <v>5.4699472</v>
      </c>
      <c r="J6864">
        <v>100.23554</v>
      </c>
      <c r="K6864">
        <v>0</v>
      </c>
    </row>
    <row r="6865" spans="1:11" ht="12.75" x14ac:dyDescent="0.2">
      <c r="A6865" s="6">
        <v>44848</v>
      </c>
      <c r="B6865" s="2">
        <v>11.351689</v>
      </c>
      <c r="C6865" s="2">
        <v>-24.756095999999999</v>
      </c>
      <c r="D6865" s="5">
        <v>6.2119438941999902E-3</v>
      </c>
      <c r="E6865" s="5">
        <v>299.87646000000001</v>
      </c>
      <c r="F6865" s="5">
        <v>0.38726333000000002</v>
      </c>
      <c r="G6865" s="5">
        <v>118.45667</v>
      </c>
      <c r="H6865" s="5">
        <v>296.83965999999998</v>
      </c>
      <c r="I6865">
        <v>5.4699472</v>
      </c>
      <c r="J6865">
        <v>100.23554</v>
      </c>
      <c r="K6865">
        <v>0</v>
      </c>
    </row>
    <row r="6866" spans="1:11" ht="12.75" x14ac:dyDescent="0.2">
      <c r="A6866" s="6">
        <v>44848.041666666664</v>
      </c>
      <c r="B6866" s="2">
        <v>8.1503320000000006</v>
      </c>
      <c r="C6866" s="2">
        <v>-24.777113</v>
      </c>
      <c r="D6866" s="5">
        <v>5.3868792639999996E-3</v>
      </c>
      <c r="E6866" s="5">
        <v>300.25689999999997</v>
      </c>
      <c r="F6866" s="5">
        <v>0.77682810000000002</v>
      </c>
      <c r="G6866" s="5">
        <v>155.61951999999999</v>
      </c>
      <c r="H6866" s="5">
        <v>296.83965999999998</v>
      </c>
      <c r="I6866">
        <v>5.4699472</v>
      </c>
      <c r="J6866">
        <v>100.23554</v>
      </c>
      <c r="K6866">
        <v>0</v>
      </c>
    </row>
    <row r="6867" spans="1:11" ht="12.75" x14ac:dyDescent="0.2">
      <c r="A6867" s="6">
        <v>44848.083333333336</v>
      </c>
      <c r="B6867" s="2">
        <v>10.61731</v>
      </c>
      <c r="C6867" s="2">
        <v>-16.979422</v>
      </c>
      <c r="D6867" s="5">
        <v>6.8233014780000002E-3</v>
      </c>
      <c r="E6867" s="5">
        <v>300.38614000000001</v>
      </c>
      <c r="F6867" s="5">
        <v>1.9364188</v>
      </c>
      <c r="G6867" s="5">
        <v>163.55950999999999</v>
      </c>
      <c r="H6867" s="5">
        <v>296.83965999999998</v>
      </c>
      <c r="I6867">
        <v>5.4699472</v>
      </c>
      <c r="J6867">
        <v>100.23554</v>
      </c>
      <c r="K6867">
        <v>0</v>
      </c>
    </row>
    <row r="6868" spans="1:11" ht="12.75" x14ac:dyDescent="0.2">
      <c r="A6868" s="6">
        <v>44848.125</v>
      </c>
      <c r="B6868" s="2">
        <v>11.862791</v>
      </c>
      <c r="C6868" s="2">
        <v>-16.827541</v>
      </c>
      <c r="D6868" s="5">
        <v>6.2566150599999903E-3</v>
      </c>
      <c r="E6868" s="5">
        <v>299.83501999999999</v>
      </c>
      <c r="F6868" s="5">
        <v>1.63073</v>
      </c>
      <c r="G6868" s="5">
        <v>169.59496999999999</v>
      </c>
      <c r="H6868" s="5">
        <v>296.83965999999998</v>
      </c>
      <c r="I6868">
        <v>5.4699472</v>
      </c>
      <c r="J6868">
        <v>100.23554</v>
      </c>
      <c r="K6868">
        <v>0</v>
      </c>
    </row>
    <row r="6869" spans="1:11" ht="12.75" x14ac:dyDescent="0.2">
      <c r="A6869" s="6">
        <v>44848.166666666664</v>
      </c>
      <c r="B6869" s="2">
        <v>12.291676000000001</v>
      </c>
      <c r="C6869" s="2">
        <v>-16.355896000000001</v>
      </c>
      <c r="D6869" s="5">
        <v>5.3831239109999899E-3</v>
      </c>
      <c r="E6869" s="5">
        <v>299.69702000000001</v>
      </c>
      <c r="F6869" s="5">
        <v>1.6007929999999999</v>
      </c>
      <c r="G6869" s="5">
        <v>196.22227000000001</v>
      </c>
      <c r="H6869" s="5">
        <v>296.83965999999998</v>
      </c>
      <c r="I6869">
        <v>5.4699472</v>
      </c>
      <c r="J6869">
        <v>100.23554</v>
      </c>
      <c r="K6869">
        <v>0</v>
      </c>
    </row>
    <row r="6870" spans="1:11" ht="12.75" x14ac:dyDescent="0.2">
      <c r="A6870" s="6">
        <v>44848.208333333336</v>
      </c>
      <c r="B6870" s="2">
        <v>12.261594000000001</v>
      </c>
      <c r="C6870" s="2">
        <v>-22.111882999999999</v>
      </c>
      <c r="D6870" s="5">
        <v>4.7483758142999903E-3</v>
      </c>
      <c r="E6870" s="5">
        <v>299.46325999999999</v>
      </c>
      <c r="F6870" s="5">
        <v>1.9496473000000001</v>
      </c>
      <c r="G6870" s="5">
        <v>183.74692999999999</v>
      </c>
      <c r="H6870" s="5">
        <v>296.83965999999998</v>
      </c>
      <c r="I6870">
        <v>5.4699472</v>
      </c>
      <c r="J6870">
        <v>100.23554</v>
      </c>
      <c r="K6870">
        <v>0</v>
      </c>
    </row>
    <row r="6871" spans="1:11" ht="12.75" x14ac:dyDescent="0.2">
      <c r="A6871" s="6">
        <v>44848.25</v>
      </c>
      <c r="B6871" s="2">
        <v>12.987560999999999</v>
      </c>
      <c r="C6871" s="2">
        <v>-18.544412999999999</v>
      </c>
      <c r="D6871" s="5">
        <v>4.2575558995999897E-3</v>
      </c>
      <c r="E6871" s="5">
        <v>299.34980000000002</v>
      </c>
      <c r="F6871" s="5">
        <v>2.2009880000000002</v>
      </c>
      <c r="G6871" s="5">
        <v>189.56424000000001</v>
      </c>
      <c r="H6871" s="5">
        <v>296.83965999999998</v>
      </c>
      <c r="I6871">
        <v>5.4699472</v>
      </c>
      <c r="J6871">
        <v>100.23554</v>
      </c>
      <c r="K6871">
        <v>0</v>
      </c>
    </row>
    <row r="6872" spans="1:11" ht="12.75" x14ac:dyDescent="0.2">
      <c r="A6872" s="6">
        <v>44848.291666666664</v>
      </c>
      <c r="B6872" s="2">
        <v>12.13266</v>
      </c>
      <c r="C6872" s="2">
        <v>-20.220127000000002</v>
      </c>
      <c r="D6872" s="5">
        <v>4.0883681385999997E-3</v>
      </c>
      <c r="E6872" s="5">
        <v>299.20614999999998</v>
      </c>
      <c r="F6872" s="5">
        <v>1.8643022</v>
      </c>
      <c r="G6872" s="5">
        <v>191.54533000000001</v>
      </c>
      <c r="H6872" s="5">
        <v>296.83965999999998</v>
      </c>
      <c r="I6872">
        <v>5.4699472</v>
      </c>
      <c r="J6872">
        <v>100.23554</v>
      </c>
      <c r="K6872">
        <v>143.46520000000001</v>
      </c>
    </row>
    <row r="6873" spans="1:11" ht="12.75" x14ac:dyDescent="0.2">
      <c r="A6873" s="6">
        <v>44848.333333333336</v>
      </c>
      <c r="B6873" s="2">
        <v>42.276423999999999</v>
      </c>
      <c r="C6873" s="2">
        <v>6.0053419999999997</v>
      </c>
      <c r="D6873" s="5">
        <v>3.7163765109999901E-3</v>
      </c>
      <c r="E6873" s="5">
        <v>300.22005999999999</v>
      </c>
      <c r="F6873" s="5">
        <v>2.3025365</v>
      </c>
      <c r="G6873" s="5">
        <v>195.83705</v>
      </c>
      <c r="H6873" s="5">
        <v>296.83965999999998</v>
      </c>
      <c r="I6873">
        <v>5.4699472</v>
      </c>
      <c r="J6873">
        <v>100.23554</v>
      </c>
      <c r="K6873">
        <v>380.67147999999997</v>
      </c>
    </row>
    <row r="6874" spans="1:11" ht="12.75" x14ac:dyDescent="0.2">
      <c r="A6874" s="6">
        <v>44848.375</v>
      </c>
      <c r="B6874" s="2">
        <v>106.18555000000001</v>
      </c>
      <c r="C6874" s="2">
        <v>97.700299999999999</v>
      </c>
      <c r="D6874" s="5">
        <v>3.438966186E-3</v>
      </c>
      <c r="E6874" s="5">
        <v>301.53888000000001</v>
      </c>
      <c r="F6874" s="5">
        <v>3.1612114999999998</v>
      </c>
      <c r="G6874" s="5">
        <v>204.80313000000001</v>
      </c>
      <c r="H6874" s="5">
        <v>296.83965999999998</v>
      </c>
      <c r="I6874">
        <v>5.4699472</v>
      </c>
      <c r="J6874">
        <v>100.23554</v>
      </c>
      <c r="K6874">
        <v>605.85760000000005</v>
      </c>
    </row>
    <row r="6875" spans="1:11" ht="12.75" x14ac:dyDescent="0.2">
      <c r="A6875" s="6">
        <v>44848.416666666664</v>
      </c>
      <c r="B6875" s="2">
        <v>185.38147000000001</v>
      </c>
      <c r="C6875" s="2">
        <v>240.76285999999999</v>
      </c>
      <c r="D6875" s="5">
        <v>3.5659308911999998E-3</v>
      </c>
      <c r="E6875" s="5">
        <v>302.31308000000001</v>
      </c>
      <c r="F6875" s="5">
        <v>3.2765555000000002</v>
      </c>
      <c r="G6875" s="5">
        <v>209.79734999999999</v>
      </c>
      <c r="H6875" s="5">
        <v>296.83965999999998</v>
      </c>
      <c r="I6875">
        <v>5.4699472</v>
      </c>
      <c r="J6875">
        <v>100.23554</v>
      </c>
      <c r="K6875">
        <v>793.66780000000006</v>
      </c>
    </row>
    <row r="6876" spans="1:11" ht="12.75" x14ac:dyDescent="0.2">
      <c r="A6876" s="6">
        <v>44848.458333333336</v>
      </c>
      <c r="B6876" s="2">
        <v>226.77365</v>
      </c>
      <c r="C6876" s="2">
        <v>320.89589999999998</v>
      </c>
      <c r="D6876" s="5">
        <v>3.5392201989999901E-3</v>
      </c>
      <c r="E6876" s="5">
        <v>302.90125</v>
      </c>
      <c r="F6876" s="5">
        <v>3.2358235999999998</v>
      </c>
      <c r="G6876" s="5">
        <v>207.44818000000001</v>
      </c>
      <c r="H6876" s="5">
        <v>296.83965999999998</v>
      </c>
      <c r="I6876">
        <v>5.4699472</v>
      </c>
      <c r="J6876">
        <v>100.23554</v>
      </c>
      <c r="K6876">
        <v>978.59799999999996</v>
      </c>
    </row>
    <row r="6877" spans="1:11" ht="12.75" x14ac:dyDescent="0.2">
      <c r="A6877" s="6">
        <v>44848.5</v>
      </c>
      <c r="B6877" s="2">
        <v>259.28667999999999</v>
      </c>
      <c r="C6877" s="2">
        <v>381.06317000000001</v>
      </c>
      <c r="D6877" s="5">
        <v>3.5494842560000002E-3</v>
      </c>
      <c r="E6877" s="5">
        <v>303.17919999999998</v>
      </c>
      <c r="F6877" s="5">
        <v>3.4989537999999998</v>
      </c>
      <c r="G6877" s="5">
        <v>197.32070999999999</v>
      </c>
      <c r="H6877" s="5">
        <v>296.83965999999998</v>
      </c>
      <c r="I6877">
        <v>5.4699472</v>
      </c>
      <c r="J6877">
        <v>100.23554</v>
      </c>
      <c r="K6877">
        <v>1031.3135</v>
      </c>
    </row>
    <row r="6878" spans="1:11" ht="12.75" x14ac:dyDescent="0.2">
      <c r="A6878" s="6">
        <v>44848.541666666664</v>
      </c>
      <c r="B6878" s="2">
        <v>275.54516999999998</v>
      </c>
      <c r="C6878" s="2">
        <v>411.91701999999998</v>
      </c>
      <c r="D6878" s="5">
        <v>3.6252168349999998E-3</v>
      </c>
      <c r="E6878" s="5">
        <v>303.48703</v>
      </c>
      <c r="F6878" s="5">
        <v>3.5775337</v>
      </c>
      <c r="G6878" s="5">
        <v>196.88713000000001</v>
      </c>
      <c r="H6878" s="5">
        <v>296.83965999999998</v>
      </c>
      <c r="I6878">
        <v>5.4699472</v>
      </c>
      <c r="J6878">
        <v>100.23554</v>
      </c>
      <c r="K6878">
        <v>1014.88654</v>
      </c>
    </row>
    <row r="6879" spans="1:11" ht="12.75" x14ac:dyDescent="0.2">
      <c r="A6879" s="6">
        <v>44848.583333333336</v>
      </c>
      <c r="B6879" s="2">
        <v>276.67320000000001</v>
      </c>
      <c r="C6879" s="2">
        <v>412.38348000000002</v>
      </c>
      <c r="D6879" s="5">
        <v>3.554573574E-3</v>
      </c>
      <c r="E6879" s="5">
        <v>303.44779999999997</v>
      </c>
      <c r="F6879" s="5">
        <v>3.6521442</v>
      </c>
      <c r="G6879" s="5">
        <v>191.31052</v>
      </c>
      <c r="H6879" s="5">
        <v>296.83965999999998</v>
      </c>
      <c r="I6879">
        <v>5.4699472</v>
      </c>
      <c r="J6879">
        <v>100.23554</v>
      </c>
      <c r="K6879">
        <v>926.74720000000002</v>
      </c>
    </row>
    <row r="6880" spans="1:11" ht="12.75" x14ac:dyDescent="0.2">
      <c r="A6880" s="6">
        <v>44848.625</v>
      </c>
      <c r="B6880" s="2">
        <v>239.95767000000001</v>
      </c>
      <c r="C6880" s="2">
        <v>337.34982000000002</v>
      </c>
      <c r="D6880" s="5">
        <v>4.1712351593999998E-3</v>
      </c>
      <c r="E6880" s="5">
        <v>303.33100000000002</v>
      </c>
      <c r="F6880" s="5">
        <v>3.5869469999999999</v>
      </c>
      <c r="G6880" s="5">
        <v>187.36612</v>
      </c>
      <c r="H6880" s="5">
        <v>296.83965999999998</v>
      </c>
      <c r="I6880">
        <v>5.4699472</v>
      </c>
      <c r="J6880">
        <v>100.23554</v>
      </c>
      <c r="K6880">
        <v>708.22529999999995</v>
      </c>
    </row>
    <row r="6881" spans="1:11" ht="12.75" x14ac:dyDescent="0.2">
      <c r="A6881" s="6">
        <v>44848.666666666664</v>
      </c>
      <c r="B6881" s="2">
        <v>207.09813</v>
      </c>
      <c r="C6881" s="2">
        <v>273.07229999999998</v>
      </c>
      <c r="D6881" s="5">
        <v>5.4028932475999897E-3</v>
      </c>
      <c r="E6881" s="5">
        <v>302.97802999999999</v>
      </c>
      <c r="F6881" s="5">
        <v>3.4260397</v>
      </c>
      <c r="G6881" s="5">
        <v>179.52248</v>
      </c>
      <c r="H6881" s="5">
        <v>296.83965999999998</v>
      </c>
      <c r="I6881">
        <v>5.4699472</v>
      </c>
      <c r="J6881">
        <v>100.23554</v>
      </c>
      <c r="K6881">
        <v>486.33096</v>
      </c>
    </row>
    <row r="6882" spans="1:11" ht="12.75" x14ac:dyDescent="0.2">
      <c r="A6882" s="6">
        <v>44848.708333333336</v>
      </c>
      <c r="B6882" s="2">
        <v>157.64133000000001</v>
      </c>
      <c r="C6882" s="2">
        <v>180.53357</v>
      </c>
      <c r="D6882" s="5">
        <v>5.6652936621999998E-3</v>
      </c>
      <c r="E6882" s="5">
        <v>302.43759999999997</v>
      </c>
      <c r="F6882" s="5">
        <v>3.1054108</v>
      </c>
      <c r="G6882" s="5">
        <v>177.44542999999999</v>
      </c>
      <c r="H6882" s="5">
        <v>296.83965999999998</v>
      </c>
      <c r="I6882">
        <v>5.4699472</v>
      </c>
      <c r="J6882">
        <v>100.23554</v>
      </c>
      <c r="K6882">
        <v>188.62270000000001</v>
      </c>
    </row>
    <row r="6883" spans="1:11" ht="12.75" x14ac:dyDescent="0.2">
      <c r="A6883" s="6">
        <v>44848.75</v>
      </c>
      <c r="B6883" s="2">
        <v>98.965220000000002</v>
      </c>
      <c r="C6883" s="2">
        <v>77.515563999999998</v>
      </c>
      <c r="D6883" s="5">
        <v>4.8925569999999996E-3</v>
      </c>
      <c r="E6883" s="5">
        <v>301.57855000000001</v>
      </c>
      <c r="F6883" s="5">
        <v>2.3164093000000001</v>
      </c>
      <c r="G6883" s="5">
        <v>169.81667999999999</v>
      </c>
      <c r="H6883" s="5">
        <v>296.83965999999998</v>
      </c>
      <c r="I6883">
        <v>5.4699472</v>
      </c>
      <c r="J6883">
        <v>100.23554</v>
      </c>
      <c r="K6883">
        <v>36.220759999999999</v>
      </c>
    </row>
    <row r="6884" spans="1:11" ht="12.75" x14ac:dyDescent="0.2">
      <c r="A6884" s="6">
        <v>44848.791666666664</v>
      </c>
      <c r="B6884" s="2">
        <v>20.577563999999999</v>
      </c>
      <c r="C6884" s="2">
        <v>-10.883661999999999</v>
      </c>
      <c r="D6884" s="5">
        <v>4.2175633829999899E-3</v>
      </c>
      <c r="E6884" s="5">
        <v>300.82315</v>
      </c>
      <c r="F6884" s="5">
        <v>1.4715205</v>
      </c>
      <c r="G6884" s="5">
        <v>164.65979999999999</v>
      </c>
      <c r="H6884" s="5">
        <v>296.83965999999998</v>
      </c>
      <c r="I6884">
        <v>5.4699472</v>
      </c>
      <c r="J6884">
        <v>100.23554</v>
      </c>
      <c r="K6884">
        <v>0</v>
      </c>
    </row>
    <row r="6885" spans="1:11" ht="12.75" x14ac:dyDescent="0.2">
      <c r="A6885" s="6">
        <v>44848.833333333336</v>
      </c>
      <c r="B6885" s="2">
        <v>18.418071999999999</v>
      </c>
      <c r="C6885" s="2">
        <v>-16.121068999999999</v>
      </c>
      <c r="D6885" s="5">
        <v>2.1721428872999902E-3</v>
      </c>
      <c r="E6885" s="5">
        <v>300.47363000000001</v>
      </c>
      <c r="F6885" s="5">
        <v>0.82077259999999996</v>
      </c>
      <c r="G6885" s="5">
        <v>154.8758</v>
      </c>
      <c r="H6885" s="5">
        <v>296.83965999999998</v>
      </c>
      <c r="I6885">
        <v>5.4699472</v>
      </c>
      <c r="J6885">
        <v>100.23554</v>
      </c>
      <c r="K6885">
        <v>0</v>
      </c>
    </row>
    <row r="6886" spans="1:11" ht="12.75" x14ac:dyDescent="0.2">
      <c r="A6886" s="6">
        <v>44848.875</v>
      </c>
      <c r="B6886" s="2">
        <v>17.681736000000001</v>
      </c>
      <c r="C6886" s="2">
        <v>-18.588175</v>
      </c>
      <c r="D6886" s="5">
        <v>1.05684675441751E-3</v>
      </c>
      <c r="E6886" s="5">
        <v>300.30187999999998</v>
      </c>
      <c r="F6886" s="5">
        <v>0.66355693000000004</v>
      </c>
      <c r="G6886" s="5">
        <v>133.80284</v>
      </c>
      <c r="H6886" s="5">
        <v>296.83965999999998</v>
      </c>
      <c r="I6886">
        <v>5.4699472</v>
      </c>
      <c r="J6886">
        <v>100.23554</v>
      </c>
      <c r="K6886">
        <v>0</v>
      </c>
    </row>
    <row r="6887" spans="1:11" ht="12.75" x14ac:dyDescent="0.2">
      <c r="A6887" s="6">
        <v>44848.916666666664</v>
      </c>
      <c r="B6887" s="2">
        <v>17.721537000000001</v>
      </c>
      <c r="C6887" s="2">
        <v>-21.243628000000001</v>
      </c>
      <c r="D6887" s="5">
        <v>7.0889926678395704E-4</v>
      </c>
      <c r="E6887" s="5">
        <v>300.06011999999998</v>
      </c>
      <c r="F6887" s="5">
        <v>1.0777338999999999</v>
      </c>
      <c r="G6887" s="5">
        <v>142.0625</v>
      </c>
      <c r="H6887" s="5">
        <v>296.83965999999998</v>
      </c>
      <c r="I6887">
        <v>5.4699472</v>
      </c>
      <c r="J6887">
        <v>100.23554</v>
      </c>
      <c r="K6887">
        <v>0</v>
      </c>
    </row>
    <row r="6888" spans="1:11" ht="12.75" x14ac:dyDescent="0.2">
      <c r="A6888" s="6">
        <v>44848.958333333336</v>
      </c>
      <c r="B6888" s="2">
        <v>18.476118</v>
      </c>
      <c r="C6888" s="2">
        <v>-16.349564000000001</v>
      </c>
      <c r="D6888" s="5">
        <v>3.7553017981000001E-3</v>
      </c>
      <c r="E6888" s="5">
        <v>299.95150000000001</v>
      </c>
      <c r="F6888" s="5">
        <v>0.71353100000000003</v>
      </c>
      <c r="G6888" s="5">
        <v>107.69369500000001</v>
      </c>
      <c r="H6888" s="5">
        <v>296.83965999999998</v>
      </c>
      <c r="I6888">
        <v>5.4699472</v>
      </c>
      <c r="J6888">
        <v>100.23554</v>
      </c>
      <c r="K6888">
        <v>0</v>
      </c>
    </row>
    <row r="6889" spans="1:11" ht="12.75" x14ac:dyDescent="0.2">
      <c r="A6889" s="6">
        <v>44849</v>
      </c>
      <c r="B6889" s="2">
        <v>17.445596999999999</v>
      </c>
      <c r="C6889" s="2">
        <v>-14.333280999999999</v>
      </c>
      <c r="D6889" s="5">
        <v>3.5839366605E-3</v>
      </c>
      <c r="E6889" s="5">
        <v>299.80720000000002</v>
      </c>
      <c r="F6889" s="5">
        <v>0.92957807000000003</v>
      </c>
      <c r="G6889" s="5">
        <v>98.621520000000004</v>
      </c>
      <c r="H6889" s="5">
        <v>296.83965999999998</v>
      </c>
      <c r="I6889">
        <v>5.4699472</v>
      </c>
      <c r="J6889">
        <v>100.23554</v>
      </c>
      <c r="K6889">
        <v>0</v>
      </c>
    </row>
    <row r="6890" spans="1:11" ht="12.75" x14ac:dyDescent="0.2">
      <c r="A6890" s="6">
        <v>44849.041666666664</v>
      </c>
      <c r="B6890" s="2">
        <v>16.301987</v>
      </c>
      <c r="C6890" s="2">
        <v>-14.900048999999999</v>
      </c>
      <c r="D6890" s="5">
        <v>2.39055150512E-3</v>
      </c>
      <c r="E6890" s="5">
        <v>299.7115</v>
      </c>
      <c r="F6890" s="5">
        <v>0.73836020000000002</v>
      </c>
      <c r="G6890" s="5">
        <v>111.37424</v>
      </c>
      <c r="H6890" s="5">
        <v>296.83965999999998</v>
      </c>
      <c r="I6890">
        <v>5.4699472</v>
      </c>
      <c r="J6890">
        <v>100.23554</v>
      </c>
      <c r="K6890">
        <v>0</v>
      </c>
    </row>
    <row r="6891" spans="1:11" ht="12.75" x14ac:dyDescent="0.2">
      <c r="A6891" s="6">
        <v>44849.083333333336</v>
      </c>
      <c r="B6891" s="2">
        <v>14.991623000000001</v>
      </c>
      <c r="C6891" s="2">
        <v>-17.912151000000001</v>
      </c>
      <c r="D6891" s="5">
        <v>3.4942431164475501E-3</v>
      </c>
      <c r="E6891" s="5">
        <v>299.5951</v>
      </c>
      <c r="F6891" s="5">
        <v>0.93140495000000001</v>
      </c>
      <c r="G6891" s="5">
        <v>114.00062</v>
      </c>
      <c r="H6891" s="5">
        <v>296.83965999999998</v>
      </c>
      <c r="I6891">
        <v>5.4699472</v>
      </c>
      <c r="J6891">
        <v>100.23554</v>
      </c>
      <c r="K6891">
        <v>0</v>
      </c>
    </row>
    <row r="6892" spans="1:11" ht="12.75" x14ac:dyDescent="0.2">
      <c r="A6892" s="6">
        <v>44849.125</v>
      </c>
      <c r="B6892" s="2">
        <v>15.091167</v>
      </c>
      <c r="C6892" s="2">
        <v>-15.193766999999999</v>
      </c>
      <c r="D6892" s="5">
        <v>4.2020101511599899E-3</v>
      </c>
      <c r="E6892" s="5">
        <v>299.04649999999998</v>
      </c>
      <c r="F6892" s="5">
        <v>1.1525557</v>
      </c>
      <c r="G6892" s="5">
        <v>353.20740000000001</v>
      </c>
      <c r="H6892" s="5">
        <v>296.83965999999998</v>
      </c>
      <c r="I6892">
        <v>5.4699472</v>
      </c>
      <c r="J6892">
        <v>100.23554</v>
      </c>
      <c r="K6892">
        <v>0</v>
      </c>
    </row>
    <row r="6893" spans="1:11" ht="12.75" x14ac:dyDescent="0.2">
      <c r="A6893" s="6">
        <v>44849.166666666664</v>
      </c>
      <c r="B6893" s="2">
        <v>11.939769999999999</v>
      </c>
      <c r="C6893" s="2">
        <v>-27.949102</v>
      </c>
      <c r="D6893" s="5">
        <v>4.9272395442799899E-3</v>
      </c>
      <c r="E6893" s="5">
        <v>298.67072000000002</v>
      </c>
      <c r="F6893" s="5">
        <v>1.2963856</v>
      </c>
      <c r="G6893" s="5">
        <v>314.1576</v>
      </c>
      <c r="H6893" s="5">
        <v>296.83965999999998</v>
      </c>
      <c r="I6893">
        <v>5.4699472</v>
      </c>
      <c r="J6893">
        <v>100.23554</v>
      </c>
      <c r="K6893">
        <v>0</v>
      </c>
    </row>
    <row r="6894" spans="1:11" ht="12.75" x14ac:dyDescent="0.2">
      <c r="A6894" s="6">
        <v>44849.208333333336</v>
      </c>
      <c r="B6894" s="2">
        <v>14.893117</v>
      </c>
      <c r="C6894" s="2">
        <v>-19.880219</v>
      </c>
      <c r="D6894" s="5">
        <v>7.17141999999999E-3</v>
      </c>
      <c r="E6894" s="5">
        <v>298.64478000000003</v>
      </c>
      <c r="F6894" s="5">
        <v>1.2518935</v>
      </c>
      <c r="G6894" s="5">
        <v>334.78530000000001</v>
      </c>
      <c r="H6894" s="5">
        <v>296.83965999999998</v>
      </c>
      <c r="I6894">
        <v>5.4699472</v>
      </c>
      <c r="J6894">
        <v>100.23554</v>
      </c>
      <c r="K6894">
        <v>0</v>
      </c>
    </row>
    <row r="6895" spans="1:11" ht="12.75" x14ac:dyDescent="0.2">
      <c r="A6895" s="6">
        <v>44849.25</v>
      </c>
      <c r="B6895" s="2">
        <v>10.772717999999999</v>
      </c>
      <c r="C6895" s="2">
        <v>-30.602364999999999</v>
      </c>
      <c r="D6895" s="5">
        <v>6.1544299999999998E-3</v>
      </c>
      <c r="E6895" s="5">
        <v>298.66863999999998</v>
      </c>
      <c r="F6895" s="5">
        <v>1.0282916</v>
      </c>
      <c r="G6895" s="5">
        <v>284.61185</v>
      </c>
      <c r="H6895" s="5">
        <v>296.83965999999998</v>
      </c>
      <c r="I6895">
        <v>5.4699472</v>
      </c>
      <c r="J6895">
        <v>100.23554</v>
      </c>
      <c r="K6895">
        <v>0</v>
      </c>
    </row>
    <row r="6896" spans="1:11" ht="12.75" x14ac:dyDescent="0.2">
      <c r="A6896" s="6">
        <v>44849.291666666664</v>
      </c>
      <c r="B6896" s="2">
        <v>9.8742389999999993</v>
      </c>
      <c r="C6896" s="2">
        <v>-29.303197999999998</v>
      </c>
      <c r="D6896" s="5">
        <v>3.3320266939999999E-3</v>
      </c>
      <c r="E6896" s="5">
        <v>298.82177999999999</v>
      </c>
      <c r="F6896" s="5">
        <v>0.61371469999999995</v>
      </c>
      <c r="G6896" s="5">
        <v>302.64868000000001</v>
      </c>
      <c r="H6896" s="5">
        <v>296.83965999999998</v>
      </c>
      <c r="I6896">
        <v>5.4699472</v>
      </c>
      <c r="J6896">
        <v>100.23554</v>
      </c>
      <c r="K6896">
        <v>9.5939309999999995</v>
      </c>
    </row>
    <row r="6897" spans="1:11" ht="12.75" x14ac:dyDescent="0.2">
      <c r="A6897" s="6">
        <v>44849.333333333336</v>
      </c>
      <c r="B6897" s="2">
        <v>35.060153999999997</v>
      </c>
      <c r="C6897" s="2">
        <v>3.0848613</v>
      </c>
      <c r="D6897" s="5">
        <v>2.9761062573999998E-3</v>
      </c>
      <c r="E6897" s="5">
        <v>299.56920000000002</v>
      </c>
      <c r="F6897" s="5">
        <v>2.3027991999999999</v>
      </c>
      <c r="G6897" s="5">
        <v>172.53502</v>
      </c>
      <c r="H6897" s="5">
        <v>296.83965999999998</v>
      </c>
      <c r="I6897">
        <v>5.4699472</v>
      </c>
      <c r="J6897">
        <v>100.23554</v>
      </c>
      <c r="K6897">
        <v>342.96390000000002</v>
      </c>
    </row>
    <row r="6898" spans="1:11" ht="12.75" x14ac:dyDescent="0.2">
      <c r="A6898" s="6">
        <v>44849.375</v>
      </c>
      <c r="B6898" s="2">
        <v>101.51008</v>
      </c>
      <c r="C6898" s="2">
        <v>128.36714000000001</v>
      </c>
      <c r="D6898" s="5">
        <v>3.83112741411323E-3</v>
      </c>
      <c r="E6898" s="5">
        <v>301.42200000000003</v>
      </c>
      <c r="F6898" s="5">
        <v>3.627389</v>
      </c>
      <c r="G6898" s="5">
        <v>184.01239000000001</v>
      </c>
      <c r="H6898" s="5">
        <v>296.83965999999998</v>
      </c>
      <c r="I6898">
        <v>5.4699472</v>
      </c>
      <c r="J6898">
        <v>100.23554</v>
      </c>
      <c r="K6898">
        <v>673.95259999999996</v>
      </c>
    </row>
    <row r="6899" spans="1:11" ht="12.75" x14ac:dyDescent="0.2">
      <c r="A6899" s="6">
        <v>44849.416666666664</v>
      </c>
      <c r="B6899" s="2">
        <v>142.13990000000001</v>
      </c>
      <c r="C6899" s="2">
        <v>202.02328</v>
      </c>
      <c r="D6899" s="5">
        <v>4.9553249789999997E-3</v>
      </c>
      <c r="E6899" s="5">
        <v>302.42786000000001</v>
      </c>
      <c r="F6899" s="5">
        <v>2.9541482999999999</v>
      </c>
      <c r="G6899" s="5">
        <v>201.67558</v>
      </c>
      <c r="H6899" s="5">
        <v>296.83965999999998</v>
      </c>
      <c r="I6899">
        <v>5.4699472</v>
      </c>
      <c r="J6899">
        <v>100.23554</v>
      </c>
      <c r="K6899">
        <v>847.40857000000005</v>
      </c>
    </row>
    <row r="6900" spans="1:11" ht="12.75" x14ac:dyDescent="0.2">
      <c r="A6900" s="6">
        <v>44849.458333333336</v>
      </c>
      <c r="B6900" s="2">
        <v>198.6713</v>
      </c>
      <c r="C6900" s="2">
        <v>309.80576000000002</v>
      </c>
      <c r="D6900" s="5">
        <v>5.1728983750000002E-3</v>
      </c>
      <c r="E6900" s="5">
        <v>302.63339999999999</v>
      </c>
      <c r="F6900" s="5">
        <v>2.2572377000000001</v>
      </c>
      <c r="G6900" s="5">
        <v>195.53467000000001</v>
      </c>
      <c r="H6900" s="5">
        <v>296.83965999999998</v>
      </c>
      <c r="I6900">
        <v>5.4699472</v>
      </c>
      <c r="J6900">
        <v>100.23554</v>
      </c>
      <c r="K6900">
        <v>967.64200000000005</v>
      </c>
    </row>
    <row r="6901" spans="1:11" ht="12.75" x14ac:dyDescent="0.2">
      <c r="A6901" s="6">
        <v>44849.5</v>
      </c>
      <c r="B6901" s="2">
        <v>236.06143</v>
      </c>
      <c r="C6901" s="2">
        <v>373.07256999999998</v>
      </c>
      <c r="D6901" s="5">
        <v>5.149217262E-3</v>
      </c>
      <c r="E6901" s="5">
        <v>303.05367999999999</v>
      </c>
      <c r="F6901" s="5">
        <v>3.1543393000000002</v>
      </c>
      <c r="G6901" s="5">
        <v>200.76245</v>
      </c>
      <c r="H6901" s="5">
        <v>296.83965999999998</v>
      </c>
      <c r="I6901">
        <v>5.4699472</v>
      </c>
      <c r="J6901">
        <v>100.23554</v>
      </c>
      <c r="K6901">
        <v>1028.2317</v>
      </c>
    </row>
    <row r="6902" spans="1:11" ht="12.75" x14ac:dyDescent="0.2">
      <c r="A6902" s="6">
        <v>44849.541666666664</v>
      </c>
      <c r="B6902" s="2">
        <v>257.67572000000001</v>
      </c>
      <c r="C6902" s="2">
        <v>403.0745</v>
      </c>
      <c r="D6902" s="5">
        <v>4.8817135819999901E-3</v>
      </c>
      <c r="E6902" s="5">
        <v>303.27334999999999</v>
      </c>
      <c r="F6902" s="5">
        <v>3.6697128000000001</v>
      </c>
      <c r="G6902" s="5">
        <v>168.46379999999999</v>
      </c>
      <c r="H6902" s="5">
        <v>296.83965999999998</v>
      </c>
      <c r="I6902">
        <v>5.4699472</v>
      </c>
      <c r="J6902">
        <v>100.23554</v>
      </c>
      <c r="K6902">
        <v>1023.3278</v>
      </c>
    </row>
    <row r="6903" spans="1:11" ht="12.75" x14ac:dyDescent="0.2">
      <c r="A6903" s="6">
        <v>44849.583333333336</v>
      </c>
      <c r="B6903" s="2">
        <v>252.72198</v>
      </c>
      <c r="C6903" s="2">
        <v>389.63495</v>
      </c>
      <c r="D6903" s="5">
        <v>4.0779027421999998E-3</v>
      </c>
      <c r="E6903" s="5">
        <v>303.49054000000001</v>
      </c>
      <c r="F6903" s="5">
        <v>3.4812666999999999</v>
      </c>
      <c r="G6903" s="5">
        <v>168.55276000000001</v>
      </c>
      <c r="H6903" s="5">
        <v>296.83965999999998</v>
      </c>
      <c r="I6903">
        <v>5.4699472</v>
      </c>
      <c r="J6903">
        <v>100.23554</v>
      </c>
      <c r="K6903">
        <v>891.04200000000003</v>
      </c>
    </row>
    <row r="6904" spans="1:11" ht="12.75" x14ac:dyDescent="0.2">
      <c r="A6904" s="6">
        <v>44849.625</v>
      </c>
      <c r="B6904" s="2">
        <v>231.51093</v>
      </c>
      <c r="C6904" s="2">
        <v>343.99540000000002</v>
      </c>
      <c r="D6904" s="5">
        <v>2.6484820525999901E-3</v>
      </c>
      <c r="E6904" s="5">
        <v>303.32602000000003</v>
      </c>
      <c r="F6904" s="5">
        <v>3.8785664999999998</v>
      </c>
      <c r="G6904" s="5">
        <v>159.21772999999999</v>
      </c>
      <c r="H6904" s="5">
        <v>296.83965999999998</v>
      </c>
      <c r="I6904">
        <v>5.4699472</v>
      </c>
      <c r="J6904">
        <v>100.23554</v>
      </c>
      <c r="K6904">
        <v>723.02373999999998</v>
      </c>
    </row>
    <row r="6905" spans="1:11" ht="12.75" x14ac:dyDescent="0.2">
      <c r="A6905" s="6">
        <v>44849.666666666664</v>
      </c>
      <c r="B6905" s="2">
        <v>197.41149999999999</v>
      </c>
      <c r="C6905" s="2">
        <v>287.44405999999998</v>
      </c>
      <c r="D6905" s="5">
        <v>3.5660210490000002E-3</v>
      </c>
      <c r="E6905" s="5">
        <v>302.99094000000002</v>
      </c>
      <c r="F6905" s="5">
        <v>4.2429030000000001</v>
      </c>
      <c r="G6905" s="5">
        <v>153.23918</v>
      </c>
      <c r="H6905" s="5">
        <v>296.83965999999998</v>
      </c>
      <c r="I6905">
        <v>5.4699472</v>
      </c>
      <c r="J6905">
        <v>100.23554</v>
      </c>
      <c r="K6905">
        <v>464.00896999999998</v>
      </c>
    </row>
    <row r="6906" spans="1:11" ht="12.75" x14ac:dyDescent="0.2">
      <c r="A6906" s="6">
        <v>44849.708333333336</v>
      </c>
      <c r="B6906" s="2">
        <v>138.18746999999999</v>
      </c>
      <c r="C6906" s="2">
        <v>185.99327</v>
      </c>
      <c r="D6906" s="5">
        <v>4.1061377507999996E-3</v>
      </c>
      <c r="E6906" s="5">
        <v>302.45938000000001</v>
      </c>
      <c r="F6906" s="5">
        <v>3.4243052</v>
      </c>
      <c r="G6906" s="5">
        <v>150.03957</v>
      </c>
      <c r="H6906" s="5">
        <v>296.83965999999998</v>
      </c>
      <c r="I6906">
        <v>5.4699472</v>
      </c>
      <c r="J6906">
        <v>100.23554</v>
      </c>
      <c r="K6906">
        <v>301.12094000000002</v>
      </c>
    </row>
    <row r="6907" spans="1:11" ht="12.75" x14ac:dyDescent="0.2">
      <c r="A6907" s="6">
        <v>44849.75</v>
      </c>
      <c r="B6907" s="2">
        <v>54.499718000000001</v>
      </c>
      <c r="C6907" s="2">
        <v>40.005569999999999</v>
      </c>
      <c r="D6907" s="5">
        <v>4.7821351709999901E-3</v>
      </c>
      <c r="E6907" s="5">
        <v>301.99200000000002</v>
      </c>
      <c r="F6907" s="5">
        <v>2.7319827000000001</v>
      </c>
      <c r="G6907" s="5">
        <v>152.54596000000001</v>
      </c>
      <c r="H6907" s="5">
        <v>296.83965999999998</v>
      </c>
      <c r="I6907">
        <v>5.4699472</v>
      </c>
      <c r="J6907">
        <v>100.23554</v>
      </c>
      <c r="K6907" s="10">
        <v>1.0000000000000001E-9</v>
      </c>
    </row>
    <row r="6908" spans="1:11" ht="12.75" x14ac:dyDescent="0.2">
      <c r="A6908" s="6">
        <v>44849.791666666664</v>
      </c>
      <c r="B6908" s="2">
        <v>13.179416</v>
      </c>
      <c r="C6908" s="2">
        <v>2.5664015</v>
      </c>
      <c r="D6908" s="5">
        <v>5.4126718113000002E-3</v>
      </c>
      <c r="E6908" s="5">
        <v>300.82326999999998</v>
      </c>
      <c r="F6908" s="5">
        <v>2.5451272</v>
      </c>
      <c r="G6908" s="5">
        <v>149.59807000000001</v>
      </c>
      <c r="H6908" s="5">
        <v>296.83965999999998</v>
      </c>
      <c r="I6908">
        <v>5.4699472</v>
      </c>
      <c r="J6908">
        <v>100.23554</v>
      </c>
      <c r="K6908">
        <v>0</v>
      </c>
    </row>
    <row r="6909" spans="1:11" ht="12.75" x14ac:dyDescent="0.2">
      <c r="A6909" s="6">
        <v>44849.833333333336</v>
      </c>
      <c r="B6909" s="2">
        <v>10.324548999999999</v>
      </c>
      <c r="C6909" s="2">
        <v>-3.9252079000000002</v>
      </c>
      <c r="D6909" s="5">
        <v>5.3171785629999996E-3</v>
      </c>
      <c r="E6909" s="5">
        <v>300.66930000000002</v>
      </c>
      <c r="F6909" s="5">
        <v>1.8823608000000001</v>
      </c>
      <c r="G6909" s="5">
        <v>143.45742999999999</v>
      </c>
      <c r="H6909" s="5">
        <v>296.83965999999998</v>
      </c>
      <c r="I6909">
        <v>5.4699472</v>
      </c>
      <c r="J6909">
        <v>100.23554</v>
      </c>
      <c r="K6909">
        <v>0</v>
      </c>
    </row>
    <row r="6910" spans="1:11" ht="12.75" x14ac:dyDescent="0.2">
      <c r="A6910" s="6">
        <v>44849.875</v>
      </c>
      <c r="B6910" s="2">
        <v>5.2813569999999999</v>
      </c>
      <c r="C6910" s="2">
        <v>-4.2969384000000002</v>
      </c>
      <c r="D6910" s="5">
        <v>4.4675205829999998E-3</v>
      </c>
      <c r="E6910" s="5">
        <v>300.46123999999998</v>
      </c>
      <c r="F6910" s="5">
        <v>1.6630806</v>
      </c>
      <c r="G6910" s="5">
        <v>141.24802</v>
      </c>
      <c r="H6910" s="5">
        <v>296.83965999999998</v>
      </c>
      <c r="I6910">
        <v>5.4699472</v>
      </c>
      <c r="J6910">
        <v>100.23554</v>
      </c>
      <c r="K6910">
        <v>0</v>
      </c>
    </row>
    <row r="6911" spans="1:11" ht="12.75" x14ac:dyDescent="0.2">
      <c r="A6911" s="6">
        <v>44849.916666666664</v>
      </c>
      <c r="B6911" s="2">
        <v>3.9287269999999999</v>
      </c>
      <c r="C6911" s="2">
        <v>-5.0883054999999997</v>
      </c>
      <c r="D6911" s="5">
        <v>4.5959331339999899E-3</v>
      </c>
      <c r="E6911" s="5">
        <v>300.36444</v>
      </c>
      <c r="F6911" s="5">
        <v>2.3425696</v>
      </c>
      <c r="G6911" s="5">
        <v>148.28477000000001</v>
      </c>
      <c r="H6911" s="5">
        <v>296.83965999999998</v>
      </c>
      <c r="I6911">
        <v>5.4699472</v>
      </c>
      <c r="J6911">
        <v>100.23554</v>
      </c>
      <c r="K6911">
        <v>0</v>
      </c>
    </row>
    <row r="6912" spans="1:11" ht="12.75" x14ac:dyDescent="0.2">
      <c r="A6912" s="6">
        <v>44849.958333333336</v>
      </c>
      <c r="B6912" s="2">
        <v>1.9854468999999999</v>
      </c>
      <c r="C6912" s="2">
        <v>-2.8738929999999998</v>
      </c>
      <c r="D6912" s="5">
        <v>4.7830572119999899E-3</v>
      </c>
      <c r="E6912" s="5">
        <v>300.19146999999998</v>
      </c>
      <c r="F6912" s="5">
        <v>1.8235595</v>
      </c>
      <c r="G6912" s="5">
        <v>150.05678</v>
      </c>
      <c r="H6912" s="5">
        <v>296.83965999999998</v>
      </c>
      <c r="I6912">
        <v>5.4699472</v>
      </c>
      <c r="J6912">
        <v>100.23554</v>
      </c>
      <c r="K6912">
        <v>0</v>
      </c>
    </row>
    <row r="6913" spans="1:11" ht="12.75" x14ac:dyDescent="0.2">
      <c r="A6913" s="6">
        <v>44850</v>
      </c>
      <c r="B6913" s="2">
        <v>1.2174959000000001</v>
      </c>
      <c r="C6913" s="2">
        <v>-2.5278529999999999</v>
      </c>
      <c r="D6913" s="5">
        <v>4.9732246102E-3</v>
      </c>
      <c r="E6913" s="5">
        <v>300.07929999999999</v>
      </c>
      <c r="F6913" s="5">
        <v>2.0668451999999999</v>
      </c>
      <c r="G6913" s="5">
        <v>156.9752</v>
      </c>
      <c r="H6913" s="5">
        <v>296.83965999999998</v>
      </c>
      <c r="I6913">
        <v>5.4699472</v>
      </c>
      <c r="J6913">
        <v>100.23554</v>
      </c>
      <c r="K6913">
        <v>0</v>
      </c>
    </row>
    <row r="6914" spans="1:11" ht="12.75" x14ac:dyDescent="0.2">
      <c r="A6914" s="6">
        <v>44850.041666666664</v>
      </c>
      <c r="B6914" s="2">
        <v>2.9413900000000002</v>
      </c>
      <c r="C6914" s="2">
        <v>-8.2795869999999994</v>
      </c>
      <c r="D6914" s="5">
        <v>4.6861232489999903E-3</v>
      </c>
      <c r="E6914" s="5">
        <v>299.96532999999999</v>
      </c>
      <c r="F6914" s="5">
        <v>2.048025</v>
      </c>
      <c r="G6914" s="5">
        <v>153.92887999999999</v>
      </c>
      <c r="H6914" s="5">
        <v>296.83965999999998</v>
      </c>
      <c r="I6914">
        <v>5.4699472</v>
      </c>
      <c r="J6914">
        <v>100.23554</v>
      </c>
      <c r="K6914">
        <v>0</v>
      </c>
    </row>
    <row r="6915" spans="1:11" ht="12.75" x14ac:dyDescent="0.2">
      <c r="A6915" s="6">
        <v>44850.083333333336</v>
      </c>
      <c r="B6915" s="2">
        <v>3.3267486000000002</v>
      </c>
      <c r="C6915" s="2">
        <v>-7.5487237</v>
      </c>
      <c r="D6915" s="5">
        <v>4.6160239846999998E-3</v>
      </c>
      <c r="E6915" s="5">
        <v>299.93655000000001</v>
      </c>
      <c r="F6915" s="5">
        <v>1.7499977</v>
      </c>
      <c r="G6915" s="5">
        <v>150.21994000000001</v>
      </c>
      <c r="H6915" s="5">
        <v>296.83965999999998</v>
      </c>
      <c r="I6915">
        <v>5.4699472</v>
      </c>
      <c r="J6915">
        <v>100.23554</v>
      </c>
      <c r="K6915">
        <v>0</v>
      </c>
    </row>
    <row r="6916" spans="1:11" ht="12.75" x14ac:dyDescent="0.2">
      <c r="A6916" s="6">
        <v>44850.125</v>
      </c>
      <c r="B6916" s="2">
        <v>4.0756439999999996</v>
      </c>
      <c r="C6916" s="2">
        <v>-5.3253254999999999</v>
      </c>
      <c r="D6916" s="5">
        <v>5.0467185040000001E-3</v>
      </c>
      <c r="E6916" s="5">
        <v>299.85595999999998</v>
      </c>
      <c r="F6916" s="5">
        <v>1.7149953</v>
      </c>
      <c r="G6916" s="5">
        <v>159.80611999999999</v>
      </c>
      <c r="H6916" s="5">
        <v>296.83965999999998</v>
      </c>
      <c r="I6916">
        <v>5.4699472</v>
      </c>
      <c r="J6916">
        <v>100.23554</v>
      </c>
      <c r="K6916">
        <v>0</v>
      </c>
    </row>
    <row r="6917" spans="1:11" ht="12.75" x14ac:dyDescent="0.2">
      <c r="A6917" s="6">
        <v>44850.166666666664</v>
      </c>
      <c r="B6917" s="2">
        <v>5.1782025999999997</v>
      </c>
      <c r="C6917" s="2">
        <v>-4.9792284999999996</v>
      </c>
      <c r="D6917" s="5">
        <v>5.1021014439999899E-3</v>
      </c>
      <c r="E6917" s="5">
        <v>299.88690000000003</v>
      </c>
      <c r="F6917" s="5">
        <v>1.6646881</v>
      </c>
      <c r="G6917" s="5">
        <v>161.10191</v>
      </c>
      <c r="H6917" s="5">
        <v>296.83965999999998</v>
      </c>
      <c r="I6917">
        <v>5.4699472</v>
      </c>
      <c r="J6917">
        <v>100.23554</v>
      </c>
      <c r="K6917">
        <v>0</v>
      </c>
    </row>
    <row r="6918" spans="1:11" ht="12.75" x14ac:dyDescent="0.2">
      <c r="A6918" s="6">
        <v>44850.208333333336</v>
      </c>
      <c r="B6918" s="2">
        <v>2.4217944</v>
      </c>
      <c r="C6918" s="2">
        <v>-13.432434000000001</v>
      </c>
      <c r="D6918" s="5">
        <v>4.2488126681999904E-3</v>
      </c>
      <c r="E6918" s="5">
        <v>299.79397999999998</v>
      </c>
      <c r="F6918" s="5">
        <v>1.3311033999999999</v>
      </c>
      <c r="G6918" s="5">
        <v>145.36189999999999</v>
      </c>
      <c r="H6918" s="5">
        <v>296.83965999999998</v>
      </c>
      <c r="I6918">
        <v>5.4699472</v>
      </c>
      <c r="J6918">
        <v>100.23554</v>
      </c>
      <c r="K6918">
        <v>0</v>
      </c>
    </row>
    <row r="6919" spans="1:11" ht="12.75" x14ac:dyDescent="0.2">
      <c r="A6919" s="6">
        <v>44850.25</v>
      </c>
      <c r="B6919" s="2">
        <v>1.4412692</v>
      </c>
      <c r="C6919" s="2">
        <v>-13.614234</v>
      </c>
      <c r="D6919" s="5">
        <v>3.9141862769000004E-3</v>
      </c>
      <c r="E6919" s="5">
        <v>299.52917000000002</v>
      </c>
      <c r="F6919" s="5">
        <v>0.38256889999999999</v>
      </c>
      <c r="G6919" s="5">
        <v>139.54593</v>
      </c>
      <c r="H6919" s="5">
        <v>296.83965999999998</v>
      </c>
      <c r="I6919">
        <v>5.4699472</v>
      </c>
      <c r="J6919">
        <v>100.23554</v>
      </c>
      <c r="K6919">
        <v>0</v>
      </c>
    </row>
    <row r="6920" spans="1:11" ht="12.75" x14ac:dyDescent="0.2">
      <c r="A6920" s="6">
        <v>44850.291666666664</v>
      </c>
      <c r="B6920" s="2">
        <v>1.1899602</v>
      </c>
      <c r="C6920" s="2">
        <v>-15.412407</v>
      </c>
      <c r="D6920" s="5">
        <v>3.6994376810999901E-3</v>
      </c>
      <c r="E6920" s="5">
        <v>299.01688000000001</v>
      </c>
      <c r="F6920" s="5">
        <v>0.12518144</v>
      </c>
      <c r="G6920" s="5">
        <v>185.27602999999999</v>
      </c>
      <c r="H6920" s="5">
        <v>296.83965999999998</v>
      </c>
      <c r="I6920">
        <v>5.4699472</v>
      </c>
      <c r="J6920">
        <v>100.23554</v>
      </c>
      <c r="K6920">
        <v>70.998490000000004</v>
      </c>
    </row>
    <row r="6921" spans="1:11" ht="12.75" x14ac:dyDescent="0.2">
      <c r="A6921" s="6">
        <v>44850.333333333336</v>
      </c>
      <c r="B6921" s="2">
        <v>34.997363999999997</v>
      </c>
      <c r="C6921" s="2">
        <v>43.057167</v>
      </c>
      <c r="D6921" s="5">
        <v>3.25823970949999E-3</v>
      </c>
      <c r="E6921" s="5">
        <v>299.47897</v>
      </c>
      <c r="F6921" s="5">
        <v>0.26177388000000001</v>
      </c>
      <c r="G6921" s="5">
        <v>214.84857</v>
      </c>
      <c r="H6921" s="5">
        <v>296.83965999999998</v>
      </c>
      <c r="I6921">
        <v>5.4699472</v>
      </c>
      <c r="J6921">
        <v>100.23554</v>
      </c>
      <c r="K6921">
        <v>149.94583</v>
      </c>
    </row>
    <row r="6922" spans="1:11" ht="12.75" x14ac:dyDescent="0.2">
      <c r="A6922" s="6">
        <v>44850.375</v>
      </c>
      <c r="B6922" s="2">
        <v>91.118003999999999</v>
      </c>
      <c r="C6922" s="2">
        <v>134.01867999999999</v>
      </c>
      <c r="D6922" s="5">
        <v>3.2400282670000001E-3</v>
      </c>
      <c r="E6922" s="5">
        <v>300.88443000000001</v>
      </c>
      <c r="F6922" s="5">
        <v>1.4023140999999999</v>
      </c>
      <c r="G6922" s="5">
        <v>166.67343</v>
      </c>
      <c r="H6922" s="5">
        <v>296.83965999999998</v>
      </c>
      <c r="I6922">
        <v>5.4699472</v>
      </c>
      <c r="J6922">
        <v>100.23554</v>
      </c>
      <c r="K6922">
        <v>281.64339999999999</v>
      </c>
    </row>
    <row r="6923" spans="1:11" ht="12.75" x14ac:dyDescent="0.2">
      <c r="A6923" s="6">
        <v>44850.416666666664</v>
      </c>
      <c r="B6923" s="2">
        <v>145.71005</v>
      </c>
      <c r="C6923" s="2">
        <v>223.22868</v>
      </c>
      <c r="D6923" s="5">
        <v>3.5397999750000002E-3</v>
      </c>
      <c r="E6923" s="5">
        <v>301.61369999999999</v>
      </c>
      <c r="F6923" s="5">
        <v>2.2635043000000001</v>
      </c>
      <c r="G6923" s="5">
        <v>167.89107999999999</v>
      </c>
      <c r="H6923" s="5">
        <v>296.83965999999998</v>
      </c>
      <c r="I6923">
        <v>5.4699472</v>
      </c>
      <c r="J6923">
        <v>100.23554</v>
      </c>
      <c r="K6923">
        <v>823.72839999999997</v>
      </c>
    </row>
    <row r="6924" spans="1:11" ht="12.75" x14ac:dyDescent="0.2">
      <c r="A6924" s="6">
        <v>44850.458333333336</v>
      </c>
      <c r="B6924" s="2">
        <v>191.36609000000001</v>
      </c>
      <c r="C6924" s="2">
        <v>302.18484000000001</v>
      </c>
      <c r="D6924" s="5">
        <v>3.7036706829999999E-3</v>
      </c>
      <c r="E6924" s="5">
        <v>302.97595000000001</v>
      </c>
      <c r="F6924" s="5">
        <v>2.6241794000000001</v>
      </c>
      <c r="G6924" s="5">
        <v>169.62844999999999</v>
      </c>
      <c r="H6924" s="5">
        <v>296.83965999999998</v>
      </c>
      <c r="I6924">
        <v>5.4699472</v>
      </c>
      <c r="J6924">
        <v>100.23554</v>
      </c>
      <c r="K6924">
        <v>952.76319999999998</v>
      </c>
    </row>
    <row r="6925" spans="1:11" ht="12.75" x14ac:dyDescent="0.2">
      <c r="A6925" s="6">
        <v>44850.5</v>
      </c>
      <c r="B6925" s="2">
        <v>237.10293999999999</v>
      </c>
      <c r="C6925" s="2">
        <v>382.45974999999999</v>
      </c>
      <c r="D6925" s="5">
        <v>3.7904993369000002E-3</v>
      </c>
      <c r="E6925" s="5">
        <v>303.3974</v>
      </c>
      <c r="F6925" s="5">
        <v>2.915168</v>
      </c>
      <c r="G6925" s="5">
        <v>178.90132</v>
      </c>
      <c r="H6925" s="5">
        <v>296.83965999999998</v>
      </c>
      <c r="I6925">
        <v>5.4699472</v>
      </c>
      <c r="J6925">
        <v>100.23554</v>
      </c>
      <c r="K6925">
        <v>1032.7438999999999</v>
      </c>
    </row>
    <row r="6926" spans="1:11" ht="12.75" x14ac:dyDescent="0.2">
      <c r="A6926" s="6">
        <v>44850.541666666664</v>
      </c>
      <c r="B6926" s="2">
        <v>252.46144000000001</v>
      </c>
      <c r="C6926" s="2">
        <v>407.17610000000002</v>
      </c>
      <c r="D6926" s="5">
        <v>3.7329220510999902E-3</v>
      </c>
      <c r="E6926" s="5">
        <v>303.62482</v>
      </c>
      <c r="F6926" s="5">
        <v>3.1549969</v>
      </c>
      <c r="G6926" s="5">
        <v>179.4169</v>
      </c>
      <c r="H6926" s="5">
        <v>296.83965999999998</v>
      </c>
      <c r="I6926">
        <v>5.4699472</v>
      </c>
      <c r="J6926">
        <v>100.23554</v>
      </c>
      <c r="K6926">
        <v>1005.1513</v>
      </c>
    </row>
    <row r="6927" spans="1:11" ht="12.75" x14ac:dyDescent="0.2">
      <c r="A6927" s="6">
        <v>44850.583333333336</v>
      </c>
      <c r="B6927" s="2">
        <v>254.05435</v>
      </c>
      <c r="C6927" s="2">
        <v>396.4819</v>
      </c>
      <c r="D6927" s="5">
        <v>4.3674752630000003E-3</v>
      </c>
      <c r="E6927" s="5">
        <v>303.57983000000002</v>
      </c>
      <c r="F6927" s="5">
        <v>3.5126696000000002</v>
      </c>
      <c r="G6927" s="5">
        <v>175.95760999999999</v>
      </c>
      <c r="H6927" s="5">
        <v>296.83965999999998</v>
      </c>
      <c r="I6927">
        <v>5.4699472</v>
      </c>
      <c r="J6927">
        <v>100.23554</v>
      </c>
      <c r="K6927">
        <v>913.57569999999998</v>
      </c>
    </row>
    <row r="6928" spans="1:11" ht="12.75" x14ac:dyDescent="0.2">
      <c r="A6928" s="6">
        <v>44850.625</v>
      </c>
      <c r="B6928" s="2">
        <v>235.76491999999999</v>
      </c>
      <c r="C6928" s="2">
        <v>364.61144999999999</v>
      </c>
      <c r="D6928" s="5">
        <v>4.9921073383999998E-3</v>
      </c>
      <c r="E6928" s="5">
        <v>303.40249999999997</v>
      </c>
      <c r="F6928" s="5">
        <v>3.7107956</v>
      </c>
      <c r="G6928" s="5">
        <v>174.31264999999999</v>
      </c>
      <c r="H6928" s="5">
        <v>296.83965999999998</v>
      </c>
      <c r="I6928">
        <v>5.4699472</v>
      </c>
      <c r="J6928">
        <v>100.23554</v>
      </c>
      <c r="K6928">
        <v>751.02769999999998</v>
      </c>
    </row>
    <row r="6929" spans="1:11" ht="12.75" x14ac:dyDescent="0.2">
      <c r="A6929" s="6">
        <v>44850.666666666664</v>
      </c>
      <c r="B6929" s="2">
        <v>181.69649999999999</v>
      </c>
      <c r="C6929" s="2">
        <v>261.37826999999999</v>
      </c>
      <c r="D6929" s="5">
        <v>5.86273044699999E-3</v>
      </c>
      <c r="E6929" s="5">
        <v>303.15285999999998</v>
      </c>
      <c r="F6929" s="5">
        <v>3.7015083</v>
      </c>
      <c r="G6929" s="5">
        <v>173.35534999999999</v>
      </c>
      <c r="H6929" s="5">
        <v>296.83965999999998</v>
      </c>
      <c r="I6929">
        <v>5.4699472</v>
      </c>
      <c r="J6929">
        <v>100.23554</v>
      </c>
      <c r="K6929">
        <v>567.83923000000004</v>
      </c>
    </row>
    <row r="6930" spans="1:11" ht="12.75" x14ac:dyDescent="0.2">
      <c r="A6930" s="6">
        <v>44850.708333333336</v>
      </c>
      <c r="B6930" s="2">
        <v>127.72507</v>
      </c>
      <c r="C6930" s="2">
        <v>176.54584</v>
      </c>
      <c r="D6930" s="5">
        <v>5.5552039900000003E-3</v>
      </c>
      <c r="E6930" s="5">
        <v>302.75018</v>
      </c>
      <c r="F6930" s="5">
        <v>3.5042092999999999</v>
      </c>
      <c r="G6930" s="5">
        <v>173.38329999999999</v>
      </c>
      <c r="H6930" s="5">
        <v>296.83965999999998</v>
      </c>
      <c r="I6930">
        <v>5.4699472</v>
      </c>
      <c r="J6930">
        <v>100.23554</v>
      </c>
      <c r="K6930">
        <v>217.31396000000001</v>
      </c>
    </row>
    <row r="6931" spans="1:11" ht="12.75" x14ac:dyDescent="0.2">
      <c r="A6931" s="6">
        <v>44850.75</v>
      </c>
      <c r="B6931" s="2">
        <v>71.435850000000002</v>
      </c>
      <c r="C6931" s="2">
        <v>71.436009999999996</v>
      </c>
      <c r="D6931" s="5">
        <v>4.8379605731000003E-3</v>
      </c>
      <c r="E6931" s="5">
        <v>301.75</v>
      </c>
      <c r="F6931" s="5">
        <v>2.8438159999999999</v>
      </c>
      <c r="G6931" s="5">
        <v>174.78327999999999</v>
      </c>
      <c r="H6931" s="5">
        <v>296.83965999999998</v>
      </c>
      <c r="I6931">
        <v>5.4699472</v>
      </c>
      <c r="J6931">
        <v>100.23554</v>
      </c>
      <c r="K6931">
        <v>9.2564600000000006</v>
      </c>
    </row>
    <row r="6932" spans="1:11" ht="12.75" x14ac:dyDescent="0.2">
      <c r="A6932" s="6">
        <v>44850.791666666664</v>
      </c>
      <c r="B6932" s="2">
        <v>13.408398</v>
      </c>
      <c r="C6932" s="2">
        <v>-0.99769014</v>
      </c>
      <c r="D6932" s="5">
        <v>6.1525790919999997E-3</v>
      </c>
      <c r="E6932" s="5">
        <v>300.77379999999999</v>
      </c>
      <c r="F6932" s="5">
        <v>2.34253</v>
      </c>
      <c r="G6932" s="5">
        <v>173.57232999999999</v>
      </c>
      <c r="H6932" s="5">
        <v>296.83965999999998</v>
      </c>
      <c r="I6932">
        <v>5.4699472</v>
      </c>
      <c r="J6932">
        <v>100.23554</v>
      </c>
      <c r="K6932">
        <v>0</v>
      </c>
    </row>
    <row r="6933" spans="1:11" ht="12.75" x14ac:dyDescent="0.2">
      <c r="A6933" s="6">
        <v>44850.833333333336</v>
      </c>
      <c r="B6933" s="2">
        <v>10.101371</v>
      </c>
      <c r="C6933" s="2">
        <v>-6.2593265000000002</v>
      </c>
      <c r="D6933" s="5">
        <v>6.6003267874000003E-3</v>
      </c>
      <c r="E6933" s="5">
        <v>300.52550000000002</v>
      </c>
      <c r="F6933" s="5">
        <v>2.275061</v>
      </c>
      <c r="G6933" s="5">
        <v>166.52179000000001</v>
      </c>
      <c r="H6933" s="5">
        <v>296.83965999999998</v>
      </c>
      <c r="I6933">
        <v>5.4699472</v>
      </c>
      <c r="J6933">
        <v>100.23554</v>
      </c>
      <c r="K6933">
        <v>0</v>
      </c>
    </row>
    <row r="6934" spans="1:11" ht="12.75" x14ac:dyDescent="0.2">
      <c r="A6934" s="6">
        <v>44850.875</v>
      </c>
      <c r="B6934" s="2">
        <v>6.8135395000000001</v>
      </c>
      <c r="C6934" s="2">
        <v>-8.4219519999999992</v>
      </c>
      <c r="D6934" s="5">
        <v>7.1646899999999996E-3</v>
      </c>
      <c r="E6934" s="5">
        <v>300.31873000000002</v>
      </c>
      <c r="F6934" s="5">
        <v>1.8182476000000001</v>
      </c>
      <c r="G6934" s="5">
        <v>168.52243000000001</v>
      </c>
      <c r="H6934" s="5">
        <v>296.83965999999998</v>
      </c>
      <c r="I6934">
        <v>5.4699472</v>
      </c>
      <c r="J6934">
        <v>100.23554</v>
      </c>
      <c r="K6934">
        <v>0</v>
      </c>
    </row>
    <row r="6935" spans="1:11" ht="12.75" x14ac:dyDescent="0.2">
      <c r="A6935" s="6">
        <v>44850.916666666664</v>
      </c>
      <c r="B6935" s="2">
        <v>4.8366213</v>
      </c>
      <c r="C6935" s="2">
        <v>-10.088272999999999</v>
      </c>
      <c r="D6935" s="5">
        <v>7.1427799999999996E-3</v>
      </c>
      <c r="E6935" s="5">
        <v>300.11426</v>
      </c>
      <c r="F6935" s="5">
        <v>1.7786428000000001</v>
      </c>
      <c r="G6935" s="5">
        <v>165.20782</v>
      </c>
      <c r="H6935" s="5">
        <v>296.83965999999998</v>
      </c>
      <c r="I6935">
        <v>5.4699472</v>
      </c>
      <c r="J6935">
        <v>100.23554</v>
      </c>
      <c r="K6935">
        <v>0</v>
      </c>
    </row>
    <row r="6936" spans="1:11" ht="12.75" x14ac:dyDescent="0.2">
      <c r="A6936" s="6">
        <v>44850.958333333336</v>
      </c>
      <c r="B6936" s="2">
        <v>2.7756363999999998</v>
      </c>
      <c r="C6936" s="2">
        <v>-8.7012800000000006</v>
      </c>
      <c r="D6936" s="5">
        <v>7.0152399999999998E-3</v>
      </c>
      <c r="E6936" s="5">
        <v>299.97665000000001</v>
      </c>
      <c r="F6936" s="5">
        <v>1.3683445000000001</v>
      </c>
      <c r="G6936" s="5">
        <v>170.39589000000001</v>
      </c>
      <c r="H6936" s="5">
        <v>296.83965999999998</v>
      </c>
      <c r="I6936">
        <v>5.4699472</v>
      </c>
      <c r="J6936">
        <v>100.23554</v>
      </c>
      <c r="K6936">
        <v>0</v>
      </c>
    </row>
    <row r="6937" spans="1:11" ht="12.75" x14ac:dyDescent="0.2">
      <c r="A6937" s="6">
        <v>44851</v>
      </c>
      <c r="B6937" s="2">
        <v>0.53922623000000003</v>
      </c>
      <c r="C6937" s="2">
        <v>-2.6709947999999999</v>
      </c>
      <c r="D6937" s="5">
        <v>6.0240069272000001E-3</v>
      </c>
      <c r="E6937" s="5">
        <v>300.09566999999998</v>
      </c>
      <c r="F6937" s="5">
        <v>1.0385622000000001</v>
      </c>
      <c r="G6937" s="5">
        <v>180.51195999999999</v>
      </c>
      <c r="H6937" s="5">
        <v>296.83965999999998</v>
      </c>
      <c r="I6937">
        <v>5.4699472</v>
      </c>
      <c r="J6937">
        <v>100.23554</v>
      </c>
      <c r="K6937">
        <v>0</v>
      </c>
    </row>
    <row r="6938" spans="1:11" ht="12.75" x14ac:dyDescent="0.2">
      <c r="A6938" s="6">
        <v>44851.041666666664</v>
      </c>
      <c r="B6938" s="2">
        <v>1.1394123</v>
      </c>
      <c r="C6938" s="2">
        <v>-5.3564470000000002</v>
      </c>
      <c r="D6938" s="5">
        <v>5.7870322400999999E-3</v>
      </c>
      <c r="E6938" s="5">
        <v>299.97340000000003</v>
      </c>
      <c r="F6938" s="5">
        <v>0.69544106999999999</v>
      </c>
      <c r="G6938" s="5">
        <v>180.73917</v>
      </c>
      <c r="H6938" s="5">
        <v>296.83965999999998</v>
      </c>
      <c r="I6938">
        <v>5.4699472</v>
      </c>
      <c r="J6938">
        <v>100.23554</v>
      </c>
      <c r="K6938">
        <v>0</v>
      </c>
    </row>
    <row r="6939" spans="1:11" ht="12.75" x14ac:dyDescent="0.2">
      <c r="A6939" s="6">
        <v>44851.083333333336</v>
      </c>
      <c r="B6939" s="2">
        <v>0.64999059999999997</v>
      </c>
      <c r="C6939" s="2">
        <v>-4.2487839999999997</v>
      </c>
      <c r="D6939" s="5">
        <v>4.5330752307999999E-3</v>
      </c>
      <c r="E6939" s="5">
        <v>299.77379999999999</v>
      </c>
      <c r="F6939" s="5">
        <v>1.1756306000000001</v>
      </c>
      <c r="G6939" s="5">
        <v>181.10187999999999</v>
      </c>
      <c r="H6939" s="5">
        <v>296.83965999999998</v>
      </c>
      <c r="I6939">
        <v>5.4699472</v>
      </c>
      <c r="J6939">
        <v>100.23554</v>
      </c>
      <c r="K6939">
        <v>0</v>
      </c>
    </row>
    <row r="6940" spans="1:11" ht="12.75" x14ac:dyDescent="0.2">
      <c r="A6940" s="6">
        <v>44851.125</v>
      </c>
      <c r="B6940" s="2">
        <v>1.8967012999999999</v>
      </c>
      <c r="C6940" s="2">
        <v>-11.051486000000001</v>
      </c>
      <c r="D6940" s="5">
        <v>3.5646678729000002E-3</v>
      </c>
      <c r="E6940" s="5">
        <v>299.64190000000002</v>
      </c>
      <c r="F6940" s="5">
        <v>1.2075861999999999</v>
      </c>
      <c r="G6940" s="5">
        <v>215.75583</v>
      </c>
      <c r="H6940" s="5">
        <v>296.83965999999998</v>
      </c>
      <c r="I6940">
        <v>5.4699472</v>
      </c>
      <c r="J6940">
        <v>100.23554</v>
      </c>
      <c r="K6940">
        <v>0</v>
      </c>
    </row>
    <row r="6941" spans="1:11" ht="12.75" x14ac:dyDescent="0.2">
      <c r="A6941" s="6">
        <v>44851.166666666664</v>
      </c>
      <c r="B6941" s="2">
        <v>2.0809652999999999</v>
      </c>
      <c r="C6941" s="2">
        <v>-11.403501500000001</v>
      </c>
      <c r="D6941" s="5">
        <v>2.9515399132999998E-3</v>
      </c>
      <c r="E6941" s="5">
        <v>299.49164000000002</v>
      </c>
      <c r="F6941" s="5">
        <v>1.2531527</v>
      </c>
      <c r="G6941" s="5">
        <v>193.21849</v>
      </c>
      <c r="H6941" s="5">
        <v>296.83965999999998</v>
      </c>
      <c r="I6941">
        <v>5.4699472</v>
      </c>
      <c r="J6941">
        <v>100.23554</v>
      </c>
      <c r="K6941">
        <v>0</v>
      </c>
    </row>
    <row r="6942" spans="1:11" ht="12.75" x14ac:dyDescent="0.2">
      <c r="A6942" s="6">
        <v>44851.208333333336</v>
      </c>
      <c r="B6942" s="2">
        <v>2.7620689999999999</v>
      </c>
      <c r="C6942" s="2">
        <v>-11.040424</v>
      </c>
      <c r="D6942" s="5">
        <v>2.744591047E-3</v>
      </c>
      <c r="E6942" s="5">
        <v>299.44125000000003</v>
      </c>
      <c r="F6942" s="5">
        <v>1.2459955</v>
      </c>
      <c r="G6942" s="5">
        <v>214.80768</v>
      </c>
      <c r="H6942" s="5">
        <v>296.83965999999998</v>
      </c>
      <c r="I6942">
        <v>5.4699472</v>
      </c>
      <c r="J6942">
        <v>100.23554</v>
      </c>
      <c r="K6942">
        <v>0</v>
      </c>
    </row>
    <row r="6943" spans="1:11" ht="12.75" x14ac:dyDescent="0.2">
      <c r="A6943" s="6">
        <v>44851.25</v>
      </c>
      <c r="B6943" s="2">
        <v>2.4804192</v>
      </c>
      <c r="C6943" s="2">
        <v>-13.950749</v>
      </c>
      <c r="D6943" s="5">
        <v>2.2325629009999999E-3</v>
      </c>
      <c r="E6943" s="5">
        <v>299.33746000000002</v>
      </c>
      <c r="F6943" s="5">
        <v>1.3408245000000001</v>
      </c>
      <c r="G6943" s="5">
        <v>230.94725</v>
      </c>
      <c r="H6943" s="5">
        <v>296.83965999999998</v>
      </c>
      <c r="I6943">
        <v>5.4699472</v>
      </c>
      <c r="J6943">
        <v>100.23554</v>
      </c>
      <c r="K6943">
        <v>0</v>
      </c>
    </row>
    <row r="6944" spans="1:11" ht="12.75" x14ac:dyDescent="0.2">
      <c r="A6944" s="6">
        <v>44851.291666666664</v>
      </c>
      <c r="B6944" s="2">
        <v>2.5070815</v>
      </c>
      <c r="C6944" s="2">
        <v>-13.847606000000001</v>
      </c>
      <c r="D6944" s="5">
        <v>1.9380584880000001E-3</v>
      </c>
      <c r="E6944" s="5">
        <v>299.18117999999998</v>
      </c>
      <c r="F6944" s="5">
        <v>1.3257549</v>
      </c>
      <c r="G6944" s="5">
        <v>255.58968999999999</v>
      </c>
      <c r="H6944" s="5">
        <v>296.83965999999998</v>
      </c>
      <c r="I6944">
        <v>5.4699472</v>
      </c>
      <c r="J6944">
        <v>100.23554</v>
      </c>
      <c r="K6944">
        <v>146.70747</v>
      </c>
    </row>
    <row r="6945" spans="1:11" ht="12.75" x14ac:dyDescent="0.2">
      <c r="A6945" s="6">
        <v>44851.333333333336</v>
      </c>
      <c r="B6945" s="2">
        <v>30.834333000000001</v>
      </c>
      <c r="C6945" s="2">
        <v>17.784502</v>
      </c>
      <c r="D6945" s="5">
        <v>1.8736765366999899E-3</v>
      </c>
      <c r="E6945" s="5">
        <v>299.67493000000002</v>
      </c>
      <c r="F6945" s="5">
        <v>1.9943979000000001</v>
      </c>
      <c r="G6945" s="5">
        <v>289.97296</v>
      </c>
      <c r="H6945" s="5">
        <v>296.83965999999998</v>
      </c>
      <c r="I6945">
        <v>5.4699472</v>
      </c>
      <c r="J6945">
        <v>100.23554</v>
      </c>
      <c r="K6945">
        <v>386.19353999999998</v>
      </c>
    </row>
    <row r="6946" spans="1:11" ht="12.75" x14ac:dyDescent="0.2">
      <c r="A6946" s="6">
        <v>44851.375</v>
      </c>
      <c r="B6946" s="2">
        <v>86.805499999999995</v>
      </c>
      <c r="C6946" s="2">
        <v>97.046715000000006</v>
      </c>
      <c r="D6946" s="5">
        <v>1.8403293259999999E-3</v>
      </c>
      <c r="E6946" s="5">
        <v>301.68747000000002</v>
      </c>
      <c r="F6946" s="5">
        <v>1.5796382</v>
      </c>
      <c r="G6946" s="5">
        <v>229.12527</v>
      </c>
      <c r="H6946" s="5">
        <v>296.83965999999998</v>
      </c>
      <c r="I6946">
        <v>5.4699472</v>
      </c>
      <c r="J6946">
        <v>100.23554</v>
      </c>
      <c r="K6946">
        <v>610.6499</v>
      </c>
    </row>
    <row r="6947" spans="1:11" ht="12.75" x14ac:dyDescent="0.2">
      <c r="A6947" s="6">
        <v>44851.416666666664</v>
      </c>
      <c r="B6947" s="2">
        <v>162.26016000000001</v>
      </c>
      <c r="C6947" s="2">
        <v>231.49725000000001</v>
      </c>
      <c r="D6947" s="5">
        <v>1.918334618E-3</v>
      </c>
      <c r="E6947" s="5">
        <v>302.60683999999998</v>
      </c>
      <c r="F6947" s="5">
        <v>2.3777610999999998</v>
      </c>
      <c r="G6947" s="5">
        <v>218.63068999999999</v>
      </c>
      <c r="H6947" s="5">
        <v>296.83965999999998</v>
      </c>
      <c r="I6947">
        <v>5.4699472</v>
      </c>
      <c r="J6947">
        <v>100.23554</v>
      </c>
      <c r="K6947">
        <v>799.12760000000003</v>
      </c>
    </row>
    <row r="6948" spans="1:11" ht="12.75" x14ac:dyDescent="0.2">
      <c r="A6948" s="6">
        <v>44851.458333333336</v>
      </c>
      <c r="B6948" s="2">
        <v>204.46897999999999</v>
      </c>
      <c r="C6948" s="2">
        <v>314.37520000000001</v>
      </c>
      <c r="D6948" s="5">
        <v>1.698041487E-3</v>
      </c>
      <c r="E6948" s="5">
        <v>303.30290000000002</v>
      </c>
      <c r="F6948" s="5">
        <v>2.4723457999999998</v>
      </c>
      <c r="G6948" s="5">
        <v>206.44363000000001</v>
      </c>
      <c r="H6948" s="5">
        <v>296.83965999999998</v>
      </c>
      <c r="I6948">
        <v>5.4699472</v>
      </c>
      <c r="J6948">
        <v>100.23554</v>
      </c>
      <c r="K6948">
        <v>985.80150000000003</v>
      </c>
    </row>
    <row r="6949" spans="1:11" ht="12.75" x14ac:dyDescent="0.2">
      <c r="A6949" s="6">
        <v>44851.5</v>
      </c>
      <c r="B6949" s="2">
        <v>230.71036000000001</v>
      </c>
      <c r="C6949" s="2">
        <v>377.00585999999998</v>
      </c>
      <c r="D6949" s="5">
        <v>1.74234342479999E-3</v>
      </c>
      <c r="E6949" s="5">
        <v>303.88569999999999</v>
      </c>
      <c r="F6949" s="5">
        <v>2.9218890000000002</v>
      </c>
      <c r="G6949" s="5">
        <v>201.33498</v>
      </c>
      <c r="H6949" s="5">
        <v>296.83965999999998</v>
      </c>
      <c r="I6949">
        <v>5.4699472</v>
      </c>
      <c r="J6949">
        <v>100.23554</v>
      </c>
      <c r="K6949">
        <v>1034.1366</v>
      </c>
    </row>
    <row r="6950" spans="1:11" ht="12.75" x14ac:dyDescent="0.2">
      <c r="A6950" s="6">
        <v>44851.541666666664</v>
      </c>
      <c r="B6950" s="2">
        <v>244.59182999999999</v>
      </c>
      <c r="C6950" s="2">
        <v>410.3297</v>
      </c>
      <c r="D6950" s="5">
        <v>1.9643544038870399E-3</v>
      </c>
      <c r="E6950" s="5">
        <v>303.89996000000002</v>
      </c>
      <c r="F6950" s="5">
        <v>3.5644480000000001</v>
      </c>
      <c r="G6950" s="5">
        <v>196.03066999999999</v>
      </c>
      <c r="H6950" s="5">
        <v>296.83965999999998</v>
      </c>
      <c r="I6950">
        <v>5.4699472</v>
      </c>
      <c r="J6950">
        <v>100.23554</v>
      </c>
      <c r="K6950">
        <v>1017.06165</v>
      </c>
    </row>
    <row r="6951" spans="1:11" ht="12.75" x14ac:dyDescent="0.2">
      <c r="A6951" s="6">
        <v>44851.583333333336</v>
      </c>
      <c r="B6951" s="2">
        <v>238.30429000000001</v>
      </c>
      <c r="C6951" s="2">
        <v>416.83730000000003</v>
      </c>
      <c r="D6951" s="5">
        <v>2.2766924967E-3</v>
      </c>
      <c r="E6951" s="5">
        <v>304.10840000000002</v>
      </c>
      <c r="F6951" s="5">
        <v>3.2648918999999998</v>
      </c>
      <c r="G6951" s="5">
        <v>186.49588</v>
      </c>
      <c r="H6951" s="5">
        <v>296.83965999999998</v>
      </c>
      <c r="I6951">
        <v>5.4699472</v>
      </c>
      <c r="J6951">
        <v>100.23554</v>
      </c>
      <c r="K6951">
        <v>934.15326000000005</v>
      </c>
    </row>
    <row r="6952" spans="1:11" ht="12.75" x14ac:dyDescent="0.2">
      <c r="A6952" s="6">
        <v>44851.625</v>
      </c>
      <c r="B6952" s="2">
        <v>202.40561</v>
      </c>
      <c r="C6952" s="2">
        <v>363.3603</v>
      </c>
      <c r="D6952" s="5">
        <v>2.0540476286599902E-3</v>
      </c>
      <c r="E6952" s="5">
        <v>304.06686000000002</v>
      </c>
      <c r="F6952" s="5">
        <v>3.426161</v>
      </c>
      <c r="G6952" s="5">
        <v>181.87533999999999</v>
      </c>
      <c r="H6952" s="5">
        <v>296.83965999999998</v>
      </c>
      <c r="I6952">
        <v>5.4699472</v>
      </c>
      <c r="J6952">
        <v>100.23554</v>
      </c>
      <c r="K6952">
        <v>703.62099999999998</v>
      </c>
    </row>
    <row r="6953" spans="1:11" ht="12.75" x14ac:dyDescent="0.2">
      <c r="A6953" s="6">
        <v>44851.666666666664</v>
      </c>
      <c r="B6953" s="2">
        <v>168.80628999999999</v>
      </c>
      <c r="C6953" s="2">
        <v>287.81259999999997</v>
      </c>
      <c r="D6953" s="5">
        <v>1.7819672281269301E-3</v>
      </c>
      <c r="E6953" s="5">
        <v>303.42917</v>
      </c>
      <c r="F6953" s="5">
        <v>3.497655</v>
      </c>
      <c r="G6953" s="5">
        <v>172.05464000000001</v>
      </c>
      <c r="H6953" s="5">
        <v>296.83965999999998</v>
      </c>
      <c r="I6953">
        <v>5.4699472</v>
      </c>
      <c r="J6953">
        <v>100.23554</v>
      </c>
      <c r="K6953">
        <v>461.14632999999998</v>
      </c>
    </row>
    <row r="6954" spans="1:11" ht="12.75" x14ac:dyDescent="0.2">
      <c r="A6954" s="6">
        <v>44851.708333333336</v>
      </c>
      <c r="B6954" s="2">
        <v>127.14752</v>
      </c>
      <c r="C6954" s="2">
        <v>187.95304999999999</v>
      </c>
      <c r="D6954" s="5">
        <v>1.8278466798390301E-3</v>
      </c>
      <c r="E6954" s="5">
        <v>302.86214999999999</v>
      </c>
      <c r="F6954" s="5">
        <v>2.9221895</v>
      </c>
      <c r="G6954" s="5">
        <v>173.89169999999999</v>
      </c>
      <c r="H6954" s="5">
        <v>296.83965999999998</v>
      </c>
      <c r="I6954">
        <v>5.4699472</v>
      </c>
      <c r="J6954">
        <v>100.23554</v>
      </c>
      <c r="K6954">
        <v>226.31012000000001</v>
      </c>
    </row>
    <row r="6955" spans="1:11" ht="12.75" x14ac:dyDescent="0.2">
      <c r="A6955" s="6">
        <v>44851.75</v>
      </c>
      <c r="B6955" s="2">
        <v>71.903480000000002</v>
      </c>
      <c r="C6955" s="2">
        <v>71.376390000000001</v>
      </c>
      <c r="D6955" s="5">
        <v>1.8395541701437699E-3</v>
      </c>
      <c r="E6955" s="5">
        <v>302.02744000000001</v>
      </c>
      <c r="F6955" s="5">
        <v>2.3794645999999999</v>
      </c>
      <c r="G6955" s="5">
        <v>168.35736</v>
      </c>
      <c r="H6955" s="5">
        <v>296.83965999999998</v>
      </c>
      <c r="I6955">
        <v>5.4699472</v>
      </c>
      <c r="J6955">
        <v>100.23554</v>
      </c>
      <c r="K6955">
        <v>6.4875274000000003</v>
      </c>
    </row>
    <row r="6956" spans="1:11" ht="12.75" x14ac:dyDescent="0.2">
      <c r="A6956" s="6">
        <v>44851.791666666664</v>
      </c>
      <c r="B6956" s="2">
        <v>13.0344715</v>
      </c>
      <c r="C6956" s="2">
        <v>-1.2631562999999999</v>
      </c>
      <c r="D6956" s="5">
        <v>2.2171082454600002E-3</v>
      </c>
      <c r="E6956" s="5">
        <v>301.08</v>
      </c>
      <c r="F6956" s="5">
        <v>2.2912264000000002</v>
      </c>
      <c r="G6956" s="5">
        <v>148.59577999999999</v>
      </c>
      <c r="H6956" s="5">
        <v>296.83965999999998</v>
      </c>
      <c r="I6956">
        <v>5.4699472</v>
      </c>
      <c r="J6956">
        <v>100.23554</v>
      </c>
      <c r="K6956">
        <v>0</v>
      </c>
    </row>
    <row r="6957" spans="1:11" ht="12.75" x14ac:dyDescent="0.2">
      <c r="A6957" s="6">
        <v>44851.833333333336</v>
      </c>
      <c r="B6957" s="2">
        <v>10.409594999999999</v>
      </c>
      <c r="C6957" s="2">
        <v>-5.7603574000000002</v>
      </c>
      <c r="D6957" s="5">
        <v>1.50089102399999E-3</v>
      </c>
      <c r="E6957" s="5">
        <v>300.94965000000002</v>
      </c>
      <c r="F6957" s="5">
        <v>2.4403803000000002</v>
      </c>
      <c r="G6957" s="5">
        <v>144.93333000000001</v>
      </c>
      <c r="H6957" s="5">
        <v>296.83965999999998</v>
      </c>
      <c r="I6957">
        <v>5.4699472</v>
      </c>
      <c r="J6957">
        <v>100.23554</v>
      </c>
      <c r="K6957">
        <v>0</v>
      </c>
    </row>
    <row r="6958" spans="1:11" ht="12.75" x14ac:dyDescent="0.2">
      <c r="A6958" s="6">
        <v>44851.875</v>
      </c>
      <c r="B6958" s="2">
        <v>7.5003424000000001</v>
      </c>
      <c r="C6958" s="2">
        <v>-8.11599</v>
      </c>
      <c r="D6958" s="5">
        <v>2.45441634999999E-3</v>
      </c>
      <c r="E6958" s="5">
        <v>300.6583</v>
      </c>
      <c r="F6958" s="5">
        <v>1.9472647999999999</v>
      </c>
      <c r="G6958" s="5">
        <v>138.68191999999999</v>
      </c>
      <c r="H6958" s="5">
        <v>296.83965999999998</v>
      </c>
      <c r="I6958">
        <v>5.4699472</v>
      </c>
      <c r="J6958">
        <v>100.23554</v>
      </c>
      <c r="K6958">
        <v>0</v>
      </c>
    </row>
    <row r="6959" spans="1:11" ht="12.75" x14ac:dyDescent="0.2">
      <c r="A6959" s="6">
        <v>44851.916666666664</v>
      </c>
      <c r="B6959" s="2">
        <v>5.8910749999999998</v>
      </c>
      <c r="C6959" s="2">
        <v>-10.490605</v>
      </c>
      <c r="D6959" s="5">
        <v>4.7041376968000002E-3</v>
      </c>
      <c r="E6959" s="5">
        <v>300.3852</v>
      </c>
      <c r="F6959" s="5">
        <v>1.4225298</v>
      </c>
      <c r="G6959" s="5">
        <v>137.03935000000001</v>
      </c>
      <c r="H6959" s="5">
        <v>296.83965999999998</v>
      </c>
      <c r="I6959">
        <v>5.4699472</v>
      </c>
      <c r="J6959">
        <v>100.23554</v>
      </c>
      <c r="K6959">
        <v>0</v>
      </c>
    </row>
    <row r="6960" spans="1:11" ht="12.75" x14ac:dyDescent="0.2">
      <c r="A6960" s="6">
        <v>44851.958333333336</v>
      </c>
      <c r="B6960" s="2">
        <v>2.6559737000000001</v>
      </c>
      <c r="C6960" s="2">
        <v>-6.1972446000000003</v>
      </c>
      <c r="D6960" s="5">
        <v>5.1021388571999898E-3</v>
      </c>
      <c r="E6960" s="5">
        <v>300.41077000000001</v>
      </c>
      <c r="F6960" s="5">
        <v>1.0507815</v>
      </c>
      <c r="G6960" s="5">
        <v>145.43222</v>
      </c>
      <c r="H6960" s="5">
        <v>296.83965999999998</v>
      </c>
      <c r="I6960">
        <v>5.4699472</v>
      </c>
      <c r="J6960">
        <v>100.23554</v>
      </c>
      <c r="K6960">
        <v>0</v>
      </c>
    </row>
    <row r="6961" spans="1:11" ht="12.75" x14ac:dyDescent="0.2">
      <c r="A6961" s="6">
        <v>44852</v>
      </c>
      <c r="B6961" s="2">
        <v>1.9051400000000001</v>
      </c>
      <c r="C6961" s="2">
        <v>-6.1691675000000004</v>
      </c>
      <c r="D6961" s="5">
        <v>5.1535991868E-3</v>
      </c>
      <c r="E6961" s="5">
        <v>300.14935000000003</v>
      </c>
      <c r="F6961" s="5">
        <v>2.0094778999999998</v>
      </c>
      <c r="G6961" s="5">
        <v>142.55653000000001</v>
      </c>
      <c r="H6961" s="5">
        <v>296.83965999999998</v>
      </c>
      <c r="I6961">
        <v>5.4699472</v>
      </c>
      <c r="J6961">
        <v>100.23554</v>
      </c>
      <c r="K6961">
        <v>0</v>
      </c>
    </row>
    <row r="6962" spans="1:11" ht="12.75" x14ac:dyDescent="0.2">
      <c r="A6962" s="6">
        <v>44852.041666666664</v>
      </c>
      <c r="B6962" s="2">
        <v>1.6069506</v>
      </c>
      <c r="C6962" s="2">
        <v>-7.2797470000000004</v>
      </c>
      <c r="D6962" s="5">
        <v>4.6176315298000004E-3</v>
      </c>
      <c r="E6962" s="5">
        <v>300.1078</v>
      </c>
      <c r="F6962" s="5">
        <v>1.4508213999999999</v>
      </c>
      <c r="G6962" s="5">
        <v>149.25829999999999</v>
      </c>
      <c r="H6962" s="5">
        <v>296.83965999999998</v>
      </c>
      <c r="I6962">
        <v>5.4699472</v>
      </c>
      <c r="J6962">
        <v>100.23554</v>
      </c>
      <c r="K6962">
        <v>0</v>
      </c>
    </row>
    <row r="6963" spans="1:11" ht="12.75" x14ac:dyDescent="0.2">
      <c r="A6963" s="6">
        <v>44852.083333333336</v>
      </c>
      <c r="B6963" s="2">
        <v>1.065515</v>
      </c>
      <c r="C6963" s="2">
        <v>-6.5242104999999997</v>
      </c>
      <c r="D6963" s="5">
        <v>5.3044656504999997E-3</v>
      </c>
      <c r="E6963" s="5">
        <v>299.96686</v>
      </c>
      <c r="F6963" s="5">
        <v>1.6867624999999999</v>
      </c>
      <c r="G6963" s="5">
        <v>149.73842999999999</v>
      </c>
      <c r="H6963" s="5">
        <v>296.83965999999998</v>
      </c>
      <c r="I6963">
        <v>5.4699472</v>
      </c>
      <c r="J6963">
        <v>100.23554</v>
      </c>
      <c r="K6963">
        <v>0</v>
      </c>
    </row>
    <row r="6964" spans="1:11" ht="12.75" x14ac:dyDescent="0.2">
      <c r="A6964" s="6">
        <v>44852.125</v>
      </c>
      <c r="B6964" s="2">
        <v>0.13195561</v>
      </c>
      <c r="C6964" s="2">
        <v>-2.2400017000000001</v>
      </c>
      <c r="D6964" s="5">
        <v>4.9688821229999904E-3</v>
      </c>
      <c r="E6964" s="5">
        <v>299.87853999999999</v>
      </c>
      <c r="F6964" s="5">
        <v>1.5793978</v>
      </c>
      <c r="G6964" s="5">
        <v>175.24884</v>
      </c>
      <c r="H6964" s="5">
        <v>296.83965999999998</v>
      </c>
      <c r="I6964">
        <v>5.4699472</v>
      </c>
      <c r="J6964">
        <v>100.23554</v>
      </c>
      <c r="K6964">
        <v>0</v>
      </c>
    </row>
    <row r="6965" spans="1:11" ht="12.75" x14ac:dyDescent="0.2">
      <c r="A6965" s="6">
        <v>44852.166666666664</v>
      </c>
      <c r="B6965" s="2">
        <v>6.5614629999999993E-2</v>
      </c>
      <c r="C6965" s="2">
        <v>-2.4459157</v>
      </c>
      <c r="D6965" s="5">
        <v>4.4612094558E-3</v>
      </c>
      <c r="E6965" s="5">
        <v>299.99036000000001</v>
      </c>
      <c r="F6965" s="5">
        <v>1.3330462999999999</v>
      </c>
      <c r="G6965" s="5">
        <v>164.99841000000001</v>
      </c>
      <c r="H6965" s="5">
        <v>296.83965999999998</v>
      </c>
      <c r="I6965">
        <v>5.4699472</v>
      </c>
      <c r="J6965">
        <v>100.23554</v>
      </c>
      <c r="K6965">
        <v>0</v>
      </c>
    </row>
    <row r="6966" spans="1:11" ht="12.75" x14ac:dyDescent="0.2">
      <c r="A6966" s="6">
        <v>44852.208333333336</v>
      </c>
      <c r="B6966" s="2">
        <v>0.89314899999999997</v>
      </c>
      <c r="C6966" s="2">
        <v>-8.5658049999999992</v>
      </c>
      <c r="D6966" s="5">
        <v>4.7029937524999997E-3</v>
      </c>
      <c r="E6966" s="5">
        <v>299.96724999999998</v>
      </c>
      <c r="F6966" s="5">
        <v>1.4919605</v>
      </c>
      <c r="G6966" s="5">
        <v>170.29013</v>
      </c>
      <c r="H6966" s="5">
        <v>296.83965999999998</v>
      </c>
      <c r="I6966">
        <v>5.4699472</v>
      </c>
      <c r="J6966">
        <v>100.23554</v>
      </c>
      <c r="K6966">
        <v>0</v>
      </c>
    </row>
    <row r="6967" spans="1:11" ht="12.75" x14ac:dyDescent="0.2">
      <c r="A6967" s="6">
        <v>44852.25</v>
      </c>
      <c r="B6967" s="2">
        <v>0.4707346</v>
      </c>
      <c r="C6967" s="2">
        <v>-5.6164779999999999</v>
      </c>
      <c r="D6967" s="5">
        <v>4.6468437199000002E-3</v>
      </c>
      <c r="E6967" s="5">
        <v>299.78104000000002</v>
      </c>
      <c r="F6967" s="5">
        <v>1.3442130000000001</v>
      </c>
      <c r="G6967" s="5">
        <v>182.70097000000001</v>
      </c>
      <c r="H6967" s="5">
        <v>296.83965999999998</v>
      </c>
      <c r="I6967">
        <v>5.4699472</v>
      </c>
      <c r="J6967">
        <v>100.23554</v>
      </c>
      <c r="K6967">
        <v>0</v>
      </c>
    </row>
    <row r="6968" spans="1:11" ht="12.75" x14ac:dyDescent="0.2">
      <c r="A6968" s="6">
        <v>44852.291666666664</v>
      </c>
      <c r="B6968" s="2">
        <v>0.28570074000000001</v>
      </c>
      <c r="C6968" s="2">
        <v>-6.975994</v>
      </c>
      <c r="D6968" s="5">
        <v>4.5979783018999998E-3</v>
      </c>
      <c r="E6968" s="5">
        <v>299.82315</v>
      </c>
      <c r="F6968" s="5">
        <v>1.4699118</v>
      </c>
      <c r="G6968" s="5">
        <v>184.66776999999999</v>
      </c>
      <c r="H6968" s="5">
        <v>296.83965999999998</v>
      </c>
      <c r="I6968">
        <v>5.4699472</v>
      </c>
      <c r="J6968">
        <v>100.23554</v>
      </c>
      <c r="K6968">
        <v>103.77163</v>
      </c>
    </row>
    <row r="6969" spans="1:11" ht="12.75" x14ac:dyDescent="0.2">
      <c r="A6969" s="6">
        <v>44852.333333333336</v>
      </c>
      <c r="B6969" s="2">
        <v>18.548157</v>
      </c>
      <c r="C6969" s="2">
        <v>4.6236477000000002</v>
      </c>
      <c r="D6969" s="5">
        <v>4.6190239217000001E-3</v>
      </c>
      <c r="E6969" s="5">
        <v>300.45571999999999</v>
      </c>
      <c r="F6969" s="5">
        <v>1.4922723</v>
      </c>
      <c r="G6969" s="5">
        <v>165.51526000000001</v>
      </c>
      <c r="H6969" s="5">
        <v>296.83965999999998</v>
      </c>
      <c r="I6969">
        <v>5.4699472</v>
      </c>
      <c r="J6969">
        <v>100.23554</v>
      </c>
      <c r="K6969">
        <v>175.73168999999999</v>
      </c>
    </row>
    <row r="6970" spans="1:11" ht="12.75" x14ac:dyDescent="0.2">
      <c r="A6970" s="6">
        <v>44852.375</v>
      </c>
      <c r="B6970" s="2">
        <v>97.310500000000005</v>
      </c>
      <c r="C6970" s="2">
        <v>129.97397000000001</v>
      </c>
      <c r="D6970" s="5">
        <v>4.9353509300000004E-3</v>
      </c>
      <c r="E6970" s="5">
        <v>301.1739</v>
      </c>
      <c r="F6970" s="5">
        <v>1.6024765000000001</v>
      </c>
      <c r="G6970" s="5">
        <v>132.97878</v>
      </c>
      <c r="H6970" s="5">
        <v>296.83965999999998</v>
      </c>
      <c r="I6970">
        <v>5.4699472</v>
      </c>
      <c r="J6970">
        <v>100.23554</v>
      </c>
      <c r="K6970">
        <v>673.65189999999996</v>
      </c>
    </row>
    <row r="6971" spans="1:11" ht="12.75" x14ac:dyDescent="0.2">
      <c r="A6971" s="6">
        <v>44852.416666666664</v>
      </c>
      <c r="B6971" s="2">
        <v>146.99773999999999</v>
      </c>
      <c r="C6971" s="2">
        <v>226.33082999999999</v>
      </c>
      <c r="D6971" s="5">
        <v>5.4206324485999999E-3</v>
      </c>
      <c r="E6971" s="5">
        <v>302.72606999999999</v>
      </c>
      <c r="F6971" s="5">
        <v>1.6462490000000001</v>
      </c>
      <c r="G6971" s="5">
        <v>157.25093000000001</v>
      </c>
      <c r="H6971" s="5">
        <v>296.83965999999998</v>
      </c>
      <c r="I6971">
        <v>5.4699472</v>
      </c>
      <c r="J6971">
        <v>100.23554</v>
      </c>
      <c r="K6971">
        <v>846.94799999999998</v>
      </c>
    </row>
    <row r="6972" spans="1:11" ht="12.75" x14ac:dyDescent="0.2">
      <c r="A6972" s="6">
        <v>44852.458333333336</v>
      </c>
      <c r="B6972" s="2">
        <v>73.884659999999997</v>
      </c>
      <c r="C6972" s="2">
        <v>83.831310000000002</v>
      </c>
      <c r="D6972" s="5">
        <v>5.2913579120999997E-3</v>
      </c>
      <c r="E6972" s="5">
        <v>303.39706000000001</v>
      </c>
      <c r="F6972" s="5">
        <v>2.4378972000000001</v>
      </c>
      <c r="G6972" s="5">
        <v>168.63914</v>
      </c>
      <c r="H6972" s="5">
        <v>296.83965999999998</v>
      </c>
      <c r="I6972">
        <v>5.4699472</v>
      </c>
      <c r="J6972">
        <v>100.23554</v>
      </c>
      <c r="K6972">
        <v>968.17145000000005</v>
      </c>
    </row>
    <row r="6973" spans="1:11" ht="12.75" x14ac:dyDescent="0.2">
      <c r="A6973" s="6">
        <v>44852.5</v>
      </c>
      <c r="B6973" s="2">
        <v>213.5163</v>
      </c>
      <c r="C6973" s="2">
        <v>370.87643000000003</v>
      </c>
      <c r="D6973" s="5">
        <v>5.2523086964E-3</v>
      </c>
      <c r="E6973" s="5">
        <v>303.36464999999998</v>
      </c>
      <c r="F6973" s="5">
        <v>3.5680985000000001</v>
      </c>
      <c r="G6973" s="5">
        <v>168.25629000000001</v>
      </c>
      <c r="H6973" s="5">
        <v>296.83965999999998</v>
      </c>
      <c r="I6973">
        <v>5.4699472</v>
      </c>
      <c r="J6973">
        <v>100.23554</v>
      </c>
      <c r="K6973">
        <v>1027.1827000000001</v>
      </c>
    </row>
    <row r="6974" spans="1:11" ht="12.75" x14ac:dyDescent="0.2">
      <c r="A6974" s="6">
        <v>44852.541666666664</v>
      </c>
      <c r="B6974" s="2">
        <v>233.01931999999999</v>
      </c>
      <c r="C6974" s="2">
        <v>413.64672999999999</v>
      </c>
      <c r="D6974" s="5">
        <v>4.7096126148999896E-3</v>
      </c>
      <c r="E6974" s="5">
        <v>303.71260000000001</v>
      </c>
      <c r="F6974" s="5">
        <v>3.2911855999999999</v>
      </c>
      <c r="G6974" s="5">
        <v>179.68360999999999</v>
      </c>
      <c r="H6974" s="5">
        <v>296.83965999999998</v>
      </c>
      <c r="I6974">
        <v>5.4699472</v>
      </c>
      <c r="J6974">
        <v>100.23554</v>
      </c>
      <c r="K6974">
        <v>998.33150000000001</v>
      </c>
    </row>
    <row r="6975" spans="1:11" ht="12.75" x14ac:dyDescent="0.2">
      <c r="A6975" s="6">
        <v>44852.583333333336</v>
      </c>
      <c r="B6975" s="2">
        <v>228.99974</v>
      </c>
      <c r="C6975" s="2">
        <v>405.19851999999997</v>
      </c>
      <c r="D6975" s="5">
        <v>4.5622668670000002E-3</v>
      </c>
      <c r="E6975" s="5">
        <v>303.6848</v>
      </c>
      <c r="F6975" s="5">
        <v>3.3303723000000001</v>
      </c>
      <c r="G6975" s="5">
        <v>176.22257999999999</v>
      </c>
      <c r="H6975" s="5">
        <v>296.83965999999998</v>
      </c>
      <c r="I6975">
        <v>5.4699472</v>
      </c>
      <c r="J6975">
        <v>100.23554</v>
      </c>
      <c r="K6975">
        <v>736.86839999999995</v>
      </c>
    </row>
    <row r="6976" spans="1:11" ht="12.75" x14ac:dyDescent="0.2">
      <c r="A6976" s="6">
        <v>44852.625</v>
      </c>
      <c r="B6976" s="2">
        <v>200.54381000000001</v>
      </c>
      <c r="C6976" s="2">
        <v>336.06450000000001</v>
      </c>
      <c r="D6976" s="5">
        <v>4.619346608E-3</v>
      </c>
      <c r="E6976" s="5">
        <v>303.30560000000003</v>
      </c>
      <c r="F6976" s="5">
        <v>3.0089374000000002</v>
      </c>
      <c r="G6976" s="5">
        <v>180.77395999999999</v>
      </c>
      <c r="H6976" s="5">
        <v>296.83965999999998</v>
      </c>
      <c r="I6976">
        <v>5.4699472</v>
      </c>
      <c r="J6976">
        <v>100.23554</v>
      </c>
      <c r="K6976">
        <v>521.50099999999998</v>
      </c>
    </row>
    <row r="6977" spans="1:11" ht="12.75" x14ac:dyDescent="0.2">
      <c r="A6977" s="6">
        <v>44852.666666666664</v>
      </c>
      <c r="B6977" s="2">
        <v>180.22123999999999</v>
      </c>
      <c r="C6977" s="2">
        <v>293.06563999999997</v>
      </c>
      <c r="D6977" s="5">
        <v>4.7985840260999996E-3</v>
      </c>
      <c r="E6977" s="5">
        <v>302.84969999999998</v>
      </c>
      <c r="F6977" s="5">
        <v>2.7037157999999999</v>
      </c>
      <c r="G6977" s="5">
        <v>183.6824</v>
      </c>
      <c r="H6977" s="5">
        <v>296.83965999999998</v>
      </c>
      <c r="I6977">
        <v>5.4699472</v>
      </c>
      <c r="J6977">
        <v>100.23554</v>
      </c>
      <c r="K6977">
        <v>236.54810000000001</v>
      </c>
    </row>
    <row r="6978" spans="1:11" ht="12.75" x14ac:dyDescent="0.2">
      <c r="A6978" s="6">
        <v>44852.708333333336</v>
      </c>
      <c r="B6978" s="2">
        <v>123.46495</v>
      </c>
      <c r="C6978" s="2">
        <v>179.05189999999999</v>
      </c>
      <c r="D6978" s="5">
        <v>3.64287083407E-3</v>
      </c>
      <c r="E6978" s="5">
        <v>301.97568000000001</v>
      </c>
      <c r="F6978" s="5">
        <v>2.7218619999999998</v>
      </c>
      <c r="G6978" s="5">
        <v>189.06636</v>
      </c>
      <c r="H6978" s="5">
        <v>296.83965999999998</v>
      </c>
      <c r="I6978">
        <v>5.4699472</v>
      </c>
      <c r="J6978">
        <v>100.23554</v>
      </c>
      <c r="K6978">
        <v>130.51893999999999</v>
      </c>
    </row>
    <row r="6979" spans="1:11" ht="12.75" x14ac:dyDescent="0.2">
      <c r="A6979" s="6">
        <v>44852.75</v>
      </c>
      <c r="B6979" s="2">
        <v>48.319000000000003</v>
      </c>
      <c r="C6979" s="2">
        <v>38.192627000000002</v>
      </c>
      <c r="D6979" s="5">
        <v>6.2920749304999999E-3</v>
      </c>
      <c r="E6979" s="5">
        <v>301.60077000000001</v>
      </c>
      <c r="F6979" s="5">
        <v>1.5720282000000001</v>
      </c>
      <c r="G6979" s="5">
        <v>207.45134999999999</v>
      </c>
      <c r="H6979" s="5">
        <v>296.83965999999998</v>
      </c>
      <c r="I6979">
        <v>5.4699472</v>
      </c>
      <c r="J6979">
        <v>100.23554</v>
      </c>
      <c r="K6979" s="10">
        <v>1.0000000000000001E-9</v>
      </c>
    </row>
    <row r="6980" spans="1:11" ht="12.75" x14ac:dyDescent="0.2">
      <c r="A6980" s="6">
        <v>44852.791666666664</v>
      </c>
      <c r="B6980" s="2">
        <v>10.811303000000001</v>
      </c>
      <c r="C6980" s="2">
        <v>0.78031569999999995</v>
      </c>
      <c r="D6980" s="5">
        <v>6.9567747721999999E-3</v>
      </c>
      <c r="E6980" s="5">
        <v>300.95096000000001</v>
      </c>
      <c r="F6980" s="5">
        <v>1.1957101999999999</v>
      </c>
      <c r="G6980" s="5">
        <v>228.40406999999999</v>
      </c>
      <c r="H6980" s="5">
        <v>296.83965999999998</v>
      </c>
      <c r="I6980">
        <v>5.4699472</v>
      </c>
      <c r="J6980">
        <v>100.23554</v>
      </c>
      <c r="K6980">
        <v>0</v>
      </c>
    </row>
    <row r="6981" spans="1:11" ht="12.75" x14ac:dyDescent="0.2">
      <c r="A6981" s="6">
        <v>44852.833333333336</v>
      </c>
      <c r="B6981" s="2">
        <v>9.6980094999999995</v>
      </c>
      <c r="C6981" s="2">
        <v>-3.7486085999999998</v>
      </c>
      <c r="D6981" s="5">
        <v>7.1256983439999897E-3</v>
      </c>
      <c r="E6981" s="5">
        <v>300.69279999999998</v>
      </c>
      <c r="F6981" s="5">
        <v>0.84336065999999998</v>
      </c>
      <c r="G6981" s="5">
        <v>332.28656000000001</v>
      </c>
      <c r="H6981" s="5">
        <v>296.83965999999998</v>
      </c>
      <c r="I6981">
        <v>5.4699472</v>
      </c>
      <c r="J6981">
        <v>100.23554</v>
      </c>
      <c r="K6981">
        <v>0</v>
      </c>
    </row>
    <row r="6982" spans="1:11" ht="12.75" x14ac:dyDescent="0.2">
      <c r="A6982" s="6">
        <v>44852.875</v>
      </c>
      <c r="B6982" s="2">
        <v>7.2169312999999997</v>
      </c>
      <c r="C6982" s="2">
        <v>-7.0294537999999998</v>
      </c>
      <c r="D6982" s="5">
        <v>7.3131444239999902E-3</v>
      </c>
      <c r="E6982" s="5">
        <v>300.23914000000002</v>
      </c>
      <c r="F6982" s="5">
        <v>1.1225096999999999</v>
      </c>
      <c r="G6982" s="5">
        <v>346.33080000000001</v>
      </c>
      <c r="H6982" s="5">
        <v>296.83965999999998</v>
      </c>
      <c r="I6982">
        <v>5.4699472</v>
      </c>
      <c r="J6982">
        <v>100.23554</v>
      </c>
      <c r="K6982">
        <v>0</v>
      </c>
    </row>
    <row r="6983" spans="1:11" ht="12.75" x14ac:dyDescent="0.2">
      <c r="A6983" s="6">
        <v>44852.916666666664</v>
      </c>
      <c r="B6983" s="2">
        <v>6.2461719999999996</v>
      </c>
      <c r="C6983" s="2">
        <v>-10.401147</v>
      </c>
      <c r="D6983" s="5">
        <v>7.6541880040000001E-3</v>
      </c>
      <c r="E6983" s="5">
        <v>299.79144000000002</v>
      </c>
      <c r="F6983" s="5">
        <v>0.8387886</v>
      </c>
      <c r="G6983" s="5">
        <v>18.250533999999998</v>
      </c>
      <c r="H6983" s="5">
        <v>296.83965999999998</v>
      </c>
      <c r="I6983">
        <v>5.4699472</v>
      </c>
      <c r="J6983">
        <v>100.23554</v>
      </c>
      <c r="K6983">
        <v>0</v>
      </c>
    </row>
    <row r="6984" spans="1:11" ht="12.75" x14ac:dyDescent="0.2">
      <c r="A6984" s="6">
        <v>44852.958333333336</v>
      </c>
      <c r="B6984" s="2">
        <v>7.0891447000000003</v>
      </c>
      <c r="C6984" s="2">
        <v>-5.5751280000000003</v>
      </c>
      <c r="D6984" s="5">
        <v>6.7855486111999897E-3</v>
      </c>
      <c r="E6984" s="5">
        <v>299.07416000000001</v>
      </c>
      <c r="F6984" s="5">
        <v>1.5429572</v>
      </c>
      <c r="G6984" s="5">
        <v>343.60748000000001</v>
      </c>
      <c r="H6984" s="5">
        <v>296.83965999999998</v>
      </c>
      <c r="I6984">
        <v>5.4699472</v>
      </c>
      <c r="J6984">
        <v>100.23554</v>
      </c>
      <c r="K6984">
        <v>0</v>
      </c>
    </row>
    <row r="6985" spans="1:11" ht="12.75" x14ac:dyDescent="0.2">
      <c r="A6985" s="6">
        <v>44853</v>
      </c>
      <c r="B6985" s="2">
        <v>4.1246185000000004</v>
      </c>
      <c r="C6985" s="2">
        <v>-5.5804615000000002</v>
      </c>
      <c r="D6985" s="5">
        <v>6.0100289316E-3</v>
      </c>
      <c r="E6985" s="5">
        <v>298.50121999999999</v>
      </c>
      <c r="F6985" s="5">
        <v>1.8490301</v>
      </c>
      <c r="G6985" s="5">
        <v>11.011336999999999</v>
      </c>
      <c r="H6985" s="5">
        <v>296.83965999999998</v>
      </c>
      <c r="I6985">
        <v>5.4699472</v>
      </c>
      <c r="J6985">
        <v>100.23554</v>
      </c>
      <c r="K6985">
        <v>0</v>
      </c>
    </row>
    <row r="6986" spans="1:11" ht="12.75" x14ac:dyDescent="0.2">
      <c r="A6986" s="6">
        <v>44853.041666666664</v>
      </c>
      <c r="B6986" s="2">
        <v>3.0419535999999998</v>
      </c>
      <c r="C6986" s="2">
        <v>-7.6962247000000001</v>
      </c>
      <c r="D6986" s="5">
        <v>6.1128406559999996E-3</v>
      </c>
      <c r="E6986" s="5">
        <v>298.32916</v>
      </c>
      <c r="F6986" s="5">
        <v>1.4659857999999999</v>
      </c>
      <c r="G6986" s="5">
        <v>2.3542786000000002</v>
      </c>
      <c r="H6986" s="5">
        <v>296.83965999999998</v>
      </c>
      <c r="I6986">
        <v>5.4699472</v>
      </c>
      <c r="J6986">
        <v>100.23554</v>
      </c>
      <c r="K6986">
        <v>0</v>
      </c>
    </row>
    <row r="6987" spans="1:11" ht="12.75" x14ac:dyDescent="0.2">
      <c r="A6987" s="6">
        <v>44853.083333333336</v>
      </c>
      <c r="B6987" s="2">
        <v>1.6360664</v>
      </c>
      <c r="C6987" s="2">
        <v>-8.4321350000000006</v>
      </c>
      <c r="D6987" s="5">
        <v>5.1787015997728303E-3</v>
      </c>
      <c r="E6987" s="5">
        <v>298.24426</v>
      </c>
      <c r="F6987" s="5">
        <v>1.9443178999999999</v>
      </c>
      <c r="G6987" s="5">
        <v>1.0818175999999999</v>
      </c>
      <c r="H6987" s="5">
        <v>296.83965999999998</v>
      </c>
      <c r="I6987">
        <v>5.4699472</v>
      </c>
      <c r="J6987">
        <v>100.23554</v>
      </c>
      <c r="K6987">
        <v>0</v>
      </c>
    </row>
    <row r="6988" spans="1:11" ht="12.75" x14ac:dyDescent="0.2">
      <c r="A6988" s="6">
        <v>44853.125</v>
      </c>
      <c r="B6988" s="2">
        <v>1.4357765</v>
      </c>
      <c r="C6988" s="2">
        <v>-9.8084690000000005</v>
      </c>
      <c r="D6988" s="5">
        <v>3.86451192739E-3</v>
      </c>
      <c r="E6988" s="5">
        <v>298.19202000000001</v>
      </c>
      <c r="F6988" s="5">
        <v>2.2570454999999998</v>
      </c>
      <c r="G6988" s="5">
        <v>6.9438019999999998</v>
      </c>
      <c r="H6988" s="5">
        <v>296.83965999999998</v>
      </c>
      <c r="I6988">
        <v>5.4699472</v>
      </c>
      <c r="J6988">
        <v>100.23554</v>
      </c>
      <c r="K6988">
        <v>0</v>
      </c>
    </row>
    <row r="6989" spans="1:11" ht="12.75" x14ac:dyDescent="0.2">
      <c r="A6989" s="6">
        <v>44853.166666666664</v>
      </c>
      <c r="B6989" s="2">
        <v>4.1039753000000001</v>
      </c>
      <c r="C6989" s="2">
        <v>-6.6213240000000004</v>
      </c>
      <c r="D6989" s="5">
        <v>3.1146391046632999E-3</v>
      </c>
      <c r="E6989" s="5">
        <v>298.11619999999999</v>
      </c>
      <c r="F6989" s="5">
        <v>2.5943640000000001</v>
      </c>
      <c r="G6989" s="5">
        <v>2.1061095999999999</v>
      </c>
      <c r="H6989" s="5">
        <v>296.83965999999998</v>
      </c>
      <c r="I6989">
        <v>5.4699472</v>
      </c>
      <c r="J6989">
        <v>100.23554</v>
      </c>
      <c r="K6989">
        <v>0</v>
      </c>
    </row>
    <row r="6990" spans="1:11" ht="12.75" x14ac:dyDescent="0.2">
      <c r="A6990" s="6">
        <v>44853.208333333336</v>
      </c>
      <c r="B6990" s="2">
        <v>4.7434289999999999</v>
      </c>
      <c r="C6990" s="2">
        <v>-7.2365646000000003</v>
      </c>
      <c r="D6990" s="5">
        <v>3.1652326841074001E-3</v>
      </c>
      <c r="E6990" s="5">
        <v>297.82574</v>
      </c>
      <c r="F6990" s="5">
        <v>2.621664</v>
      </c>
      <c r="G6990" s="5">
        <v>354.09796</v>
      </c>
      <c r="H6990" s="5">
        <v>296.83965999999998</v>
      </c>
      <c r="I6990">
        <v>5.4699472</v>
      </c>
      <c r="J6990">
        <v>100.23554</v>
      </c>
      <c r="K6990">
        <v>0</v>
      </c>
    </row>
    <row r="6991" spans="1:11" ht="12.75" x14ac:dyDescent="0.2">
      <c r="A6991" s="6">
        <v>44853.25</v>
      </c>
      <c r="B6991" s="2">
        <v>4.8386209999999998</v>
      </c>
      <c r="C6991" s="2">
        <v>-7.428388</v>
      </c>
      <c r="D6991" s="5">
        <v>2.8118639779849399E-3</v>
      </c>
      <c r="E6991" s="5">
        <v>297.42162999999999</v>
      </c>
      <c r="F6991" s="5">
        <v>2.2306873999999999</v>
      </c>
      <c r="G6991" s="5">
        <v>358.97629999999998</v>
      </c>
      <c r="H6991" s="5">
        <v>296.83965999999998</v>
      </c>
      <c r="I6991">
        <v>5.4699472</v>
      </c>
      <c r="J6991">
        <v>100.23554</v>
      </c>
      <c r="K6991">
        <v>0</v>
      </c>
    </row>
    <row r="6992" spans="1:11" ht="12.75" x14ac:dyDescent="0.2">
      <c r="A6992" s="6">
        <v>44853.291666666664</v>
      </c>
      <c r="B6992" s="2">
        <v>2.6274657000000001</v>
      </c>
      <c r="C6992" s="2">
        <v>-12.79495</v>
      </c>
      <c r="D6992" s="5">
        <v>2.6382034494799901E-3</v>
      </c>
      <c r="E6992" s="5">
        <v>297.19459999999998</v>
      </c>
      <c r="F6992" s="5">
        <v>2.4084677999999999</v>
      </c>
      <c r="G6992" s="5">
        <v>2.5437164000000001</v>
      </c>
      <c r="H6992" s="5">
        <v>296.83965999999998</v>
      </c>
      <c r="I6992">
        <v>5.4699472</v>
      </c>
      <c r="J6992">
        <v>100.23554</v>
      </c>
      <c r="K6992">
        <v>15.392156999999999</v>
      </c>
    </row>
    <row r="6993" spans="1:11" ht="12.75" x14ac:dyDescent="0.2">
      <c r="A6993" s="6">
        <v>44853.333333333336</v>
      </c>
      <c r="B6993" s="2">
        <v>18.463588999999999</v>
      </c>
      <c r="C6993" s="2">
        <v>-2.8989946999999998</v>
      </c>
      <c r="D6993" s="5">
        <v>2.478694323E-3</v>
      </c>
      <c r="E6993" s="5">
        <v>297.42696999999998</v>
      </c>
      <c r="F6993" s="5">
        <v>2.3669250000000002</v>
      </c>
      <c r="G6993" s="5">
        <v>358.35802999999999</v>
      </c>
      <c r="H6993" s="5">
        <v>296.83965999999998</v>
      </c>
      <c r="I6993">
        <v>5.4699472</v>
      </c>
      <c r="J6993">
        <v>100.23554</v>
      </c>
      <c r="K6993">
        <v>168.85117</v>
      </c>
    </row>
    <row r="6994" spans="1:11" ht="12.75" x14ac:dyDescent="0.2">
      <c r="A6994" s="6">
        <v>44853.375</v>
      </c>
      <c r="B6994" s="2">
        <v>92.531779999999998</v>
      </c>
      <c r="C6994" s="2">
        <v>105.6455</v>
      </c>
      <c r="D6994" s="5">
        <v>2.3861740960000001E-3</v>
      </c>
      <c r="E6994" s="5">
        <v>299.61712999999997</v>
      </c>
      <c r="F6994" s="5">
        <v>2.0989350999999998</v>
      </c>
      <c r="G6994" s="5">
        <v>10.171692</v>
      </c>
      <c r="H6994" s="5">
        <v>296.83965999999998</v>
      </c>
      <c r="I6994">
        <v>5.4699472</v>
      </c>
      <c r="J6994">
        <v>100.23554</v>
      </c>
      <c r="K6994">
        <v>521.87369999999999</v>
      </c>
    </row>
    <row r="6995" spans="1:11" ht="12.75" x14ac:dyDescent="0.2">
      <c r="A6995" s="6">
        <v>44853.416666666664</v>
      </c>
      <c r="B6995" s="2">
        <v>138.98689999999999</v>
      </c>
      <c r="C6995" s="2">
        <v>194.89216999999999</v>
      </c>
      <c r="D6995" s="5">
        <v>2.5190354066E-3</v>
      </c>
      <c r="E6995" s="5">
        <v>301.51855</v>
      </c>
      <c r="F6995" s="5">
        <v>2.337834</v>
      </c>
      <c r="G6995" s="5">
        <v>37.236618</v>
      </c>
      <c r="H6995" s="5">
        <v>296.83965999999998</v>
      </c>
      <c r="I6995">
        <v>5.4699472</v>
      </c>
      <c r="J6995">
        <v>100.23554</v>
      </c>
      <c r="K6995">
        <v>820.86940000000004</v>
      </c>
    </row>
    <row r="6996" spans="1:11" ht="12.75" x14ac:dyDescent="0.2">
      <c r="A6996" s="6">
        <v>44853.458333333336</v>
      </c>
      <c r="B6996" s="2">
        <v>183.87886</v>
      </c>
      <c r="C6996" s="2">
        <v>295.61626999999999</v>
      </c>
      <c r="D6996" s="5">
        <v>2.5936641239999998E-3</v>
      </c>
      <c r="E6996" s="5">
        <v>303.00191999999998</v>
      </c>
      <c r="F6996" s="5">
        <v>1.9396758000000001</v>
      </c>
      <c r="G6996" s="5">
        <v>77.974959999999996</v>
      </c>
      <c r="H6996" s="5">
        <v>296.83965999999998</v>
      </c>
      <c r="I6996">
        <v>5.4699472</v>
      </c>
      <c r="J6996">
        <v>100.23554</v>
      </c>
      <c r="K6996">
        <v>954.14824999999996</v>
      </c>
    </row>
    <row r="6997" spans="1:11" ht="12.75" x14ac:dyDescent="0.2">
      <c r="A6997" s="6">
        <v>44853.5</v>
      </c>
      <c r="B6997" s="2">
        <v>131.28093999999999</v>
      </c>
      <c r="C6997" s="2">
        <v>200.50548000000001</v>
      </c>
      <c r="D6997" s="5">
        <v>2.3788288190000001E-3</v>
      </c>
      <c r="E6997" s="5">
        <v>303.5034</v>
      </c>
      <c r="F6997" s="5">
        <v>2.7354702999999998</v>
      </c>
      <c r="G6997" s="5">
        <v>105.35469999999999</v>
      </c>
      <c r="H6997" s="5">
        <v>296.83965999999998</v>
      </c>
      <c r="I6997">
        <v>5.4699472</v>
      </c>
      <c r="J6997">
        <v>100.23554</v>
      </c>
      <c r="K6997">
        <v>1014.271</v>
      </c>
    </row>
    <row r="6998" spans="1:11" ht="12.75" x14ac:dyDescent="0.2">
      <c r="A6998" s="6">
        <v>44853.541666666664</v>
      </c>
      <c r="B6998" s="2">
        <v>149.24021999999999</v>
      </c>
      <c r="C6998" s="2">
        <v>240.28566000000001</v>
      </c>
      <c r="D6998" s="5">
        <v>1.9366238E-3</v>
      </c>
      <c r="E6998" s="5">
        <v>303.80997000000002</v>
      </c>
      <c r="F6998" s="5">
        <v>2.9177569999999999</v>
      </c>
      <c r="G6998" s="5">
        <v>119.070724</v>
      </c>
      <c r="H6998" s="5">
        <v>296.83965999999998</v>
      </c>
      <c r="I6998">
        <v>5.4699472</v>
      </c>
      <c r="J6998">
        <v>100.23554</v>
      </c>
      <c r="K6998">
        <v>955.81395999999995</v>
      </c>
    </row>
    <row r="6999" spans="1:11" ht="12.75" x14ac:dyDescent="0.2">
      <c r="A6999" s="6">
        <v>44853.583333333336</v>
      </c>
      <c r="B6999" s="2">
        <v>133.42471</v>
      </c>
      <c r="C6999" s="2">
        <v>202.73885000000001</v>
      </c>
      <c r="D6999" s="5">
        <v>1.5776449074E-3</v>
      </c>
      <c r="E6999" s="5">
        <v>303.87182999999999</v>
      </c>
      <c r="F6999" s="5">
        <v>3.3840547000000001</v>
      </c>
      <c r="G6999" s="5">
        <v>138.66747000000001</v>
      </c>
      <c r="H6999" s="5">
        <v>296.83965999999998</v>
      </c>
      <c r="I6999">
        <v>5.4699472</v>
      </c>
      <c r="J6999">
        <v>100.23554</v>
      </c>
      <c r="K6999">
        <v>861.82759999999996</v>
      </c>
    </row>
    <row r="7000" spans="1:11" ht="12.75" x14ac:dyDescent="0.2">
      <c r="A7000" s="6">
        <v>44853.625</v>
      </c>
      <c r="B7000" s="2">
        <v>209.93375</v>
      </c>
      <c r="C7000" s="2">
        <v>374.91480000000001</v>
      </c>
      <c r="D7000" s="5">
        <v>4.3104620296165602E-3</v>
      </c>
      <c r="E7000" s="5">
        <v>303.72320000000002</v>
      </c>
      <c r="F7000" s="5">
        <v>3.3645225000000001</v>
      </c>
      <c r="G7000" s="5">
        <v>143.88981999999999</v>
      </c>
      <c r="H7000" s="5">
        <v>296.83965999999998</v>
      </c>
      <c r="I7000">
        <v>5.4699472</v>
      </c>
      <c r="J7000">
        <v>100.23554</v>
      </c>
      <c r="K7000">
        <v>749.60429999999997</v>
      </c>
    </row>
    <row r="7001" spans="1:11" ht="12.75" x14ac:dyDescent="0.2">
      <c r="A7001" s="6">
        <v>44853.666666666664</v>
      </c>
      <c r="B7001" s="2">
        <v>156.74807999999999</v>
      </c>
      <c r="C7001" s="2">
        <v>245.87819999999999</v>
      </c>
      <c r="D7001" s="5">
        <v>5.4433594862598701E-3</v>
      </c>
      <c r="E7001" s="5">
        <v>303.47136999999998</v>
      </c>
      <c r="F7001" s="5">
        <v>3.2457180000000001</v>
      </c>
      <c r="G7001" s="5">
        <v>141.03927999999999</v>
      </c>
      <c r="H7001" s="5">
        <v>296.83965999999998</v>
      </c>
      <c r="I7001">
        <v>5.4699472</v>
      </c>
      <c r="J7001">
        <v>100.23554</v>
      </c>
      <c r="K7001">
        <v>545.84154999999998</v>
      </c>
    </row>
    <row r="7002" spans="1:11" ht="12.75" x14ac:dyDescent="0.2">
      <c r="A7002" s="6">
        <v>44853.708333333336</v>
      </c>
      <c r="B7002" s="2">
        <v>109.34874000000001</v>
      </c>
      <c r="C7002" s="2">
        <v>143.04349999999999</v>
      </c>
      <c r="D7002" s="5">
        <v>6.5060934732000001E-3</v>
      </c>
      <c r="E7002" s="5">
        <v>302.93180000000001</v>
      </c>
      <c r="F7002" s="5">
        <v>3.3058087999999999</v>
      </c>
      <c r="G7002" s="5">
        <v>139.01575</v>
      </c>
      <c r="H7002" s="5">
        <v>296.83965999999998</v>
      </c>
      <c r="I7002">
        <v>5.4699472</v>
      </c>
      <c r="J7002">
        <v>100.23554</v>
      </c>
      <c r="K7002">
        <v>182.7261</v>
      </c>
    </row>
    <row r="7003" spans="1:11" ht="12.75" x14ac:dyDescent="0.2">
      <c r="A7003" s="6">
        <v>44853.75</v>
      </c>
      <c r="B7003" s="2">
        <v>38.401755999999999</v>
      </c>
      <c r="C7003" s="2">
        <v>20.676048000000002</v>
      </c>
      <c r="D7003" s="5">
        <v>6.1149797320000001E-3</v>
      </c>
      <c r="E7003" s="5">
        <v>301.83524</v>
      </c>
      <c r="F7003" s="5">
        <v>2.7333447999999998</v>
      </c>
      <c r="G7003" s="5">
        <v>136.62093999999999</v>
      </c>
      <c r="H7003" s="5">
        <v>296.83965999999998</v>
      </c>
      <c r="I7003">
        <v>5.4699472</v>
      </c>
      <c r="J7003">
        <v>100.23554</v>
      </c>
      <c r="K7003">
        <v>0.74790939999999995</v>
      </c>
    </row>
    <row r="7004" spans="1:11" ht="12.75" x14ac:dyDescent="0.2">
      <c r="A7004" s="6">
        <v>44853.791666666664</v>
      </c>
      <c r="B7004" s="2">
        <v>7.6115636999999996</v>
      </c>
      <c r="C7004" s="2">
        <v>0.17539579999999999</v>
      </c>
      <c r="D7004" s="5">
        <v>6.3715700230295401E-3</v>
      </c>
      <c r="E7004" s="5">
        <v>301.00797</v>
      </c>
      <c r="F7004" s="5">
        <v>2.2043192</v>
      </c>
      <c r="G7004" s="5">
        <v>134.54019</v>
      </c>
      <c r="H7004" s="5">
        <v>296.83965999999998</v>
      </c>
      <c r="I7004">
        <v>5.4699472</v>
      </c>
      <c r="J7004">
        <v>100.23554</v>
      </c>
      <c r="K7004">
        <v>0</v>
      </c>
    </row>
    <row r="7005" spans="1:11" ht="12.75" x14ac:dyDescent="0.2">
      <c r="A7005" s="6">
        <v>44853.833333333336</v>
      </c>
      <c r="B7005" s="2">
        <v>12.491968</v>
      </c>
      <c r="C7005" s="2">
        <v>16.412323000000001</v>
      </c>
      <c r="D7005" s="5">
        <v>7.8903700000000007E-3</v>
      </c>
      <c r="E7005" s="5">
        <v>300.67590000000001</v>
      </c>
      <c r="F7005" s="5">
        <v>1.2171015000000001</v>
      </c>
      <c r="G7005" s="5">
        <v>128.88758999999999</v>
      </c>
      <c r="H7005" s="5">
        <v>296.83965999999998</v>
      </c>
      <c r="I7005">
        <v>5.4699472</v>
      </c>
      <c r="J7005">
        <v>100.23554</v>
      </c>
      <c r="K7005">
        <v>0</v>
      </c>
    </row>
    <row r="7006" spans="1:11" ht="12.75" x14ac:dyDescent="0.2">
      <c r="A7006" s="6">
        <v>44853.875</v>
      </c>
      <c r="B7006" s="2">
        <v>12.474398000000001</v>
      </c>
      <c r="C7006" s="2">
        <v>8.6857419999999994</v>
      </c>
      <c r="D7006" s="5">
        <v>7.9140499999999902E-3</v>
      </c>
      <c r="E7006" s="5">
        <v>300.41852</v>
      </c>
      <c r="F7006" s="5">
        <v>1.0808818</v>
      </c>
      <c r="G7006" s="5">
        <v>110.87229000000001</v>
      </c>
      <c r="H7006" s="5">
        <v>296.83965999999998</v>
      </c>
      <c r="I7006">
        <v>5.4699472</v>
      </c>
      <c r="J7006">
        <v>100.23554</v>
      </c>
      <c r="K7006">
        <v>0</v>
      </c>
    </row>
    <row r="7007" spans="1:11" ht="12.75" x14ac:dyDescent="0.2">
      <c r="A7007" s="6">
        <v>44853.916666666664</v>
      </c>
      <c r="B7007" s="2">
        <v>10.260889000000001</v>
      </c>
      <c r="C7007" s="2">
        <v>5.2909074</v>
      </c>
      <c r="D7007" s="5">
        <v>7.380001057E-3</v>
      </c>
      <c r="E7007" s="5">
        <v>300.25049999999999</v>
      </c>
      <c r="F7007" s="5">
        <v>1.2820339000000001</v>
      </c>
      <c r="G7007" s="5">
        <v>122.36893999999999</v>
      </c>
      <c r="H7007" s="5">
        <v>296.83965999999998</v>
      </c>
      <c r="I7007">
        <v>5.4699472</v>
      </c>
      <c r="J7007">
        <v>100.23554</v>
      </c>
      <c r="K7007">
        <v>0</v>
      </c>
    </row>
    <row r="7008" spans="1:11" ht="12.75" x14ac:dyDescent="0.2">
      <c r="A7008" s="6">
        <v>44853.958333333336</v>
      </c>
      <c r="B7008" s="2">
        <v>7.9564532999999997</v>
      </c>
      <c r="C7008" s="2">
        <v>-2.5459497</v>
      </c>
      <c r="D7008" s="5">
        <v>7.5077069060000001E-3</v>
      </c>
      <c r="E7008" s="5">
        <v>300.29793999999998</v>
      </c>
      <c r="F7008" s="5">
        <v>0.82764095000000004</v>
      </c>
      <c r="G7008" s="5">
        <v>125.42671</v>
      </c>
      <c r="H7008" s="5">
        <v>296.83965999999998</v>
      </c>
      <c r="I7008">
        <v>5.4699472</v>
      </c>
      <c r="J7008">
        <v>100.23554</v>
      </c>
      <c r="K7008">
        <v>0</v>
      </c>
    </row>
    <row r="7009" spans="1:11" ht="12.75" x14ac:dyDescent="0.2">
      <c r="A7009" s="6">
        <v>44854</v>
      </c>
      <c r="B7009" s="2">
        <v>5.6991997000000003</v>
      </c>
      <c r="C7009" s="2">
        <v>-2.4049168000000001</v>
      </c>
      <c r="D7009" s="5">
        <v>7.26492104799999E-3</v>
      </c>
      <c r="E7009" s="5">
        <v>300.2457</v>
      </c>
      <c r="F7009" s="5">
        <v>0.4998283</v>
      </c>
      <c r="G7009" s="5">
        <v>70.556700000000006</v>
      </c>
      <c r="H7009" s="5">
        <v>296.83965999999998</v>
      </c>
      <c r="I7009">
        <v>5.4699472</v>
      </c>
      <c r="J7009">
        <v>100.23554</v>
      </c>
      <c r="K7009">
        <v>0</v>
      </c>
    </row>
    <row r="7010" spans="1:11" ht="12.75" x14ac:dyDescent="0.2">
      <c r="A7010" s="6">
        <v>44854.041666666664</v>
      </c>
      <c r="B7010" s="2">
        <v>3.659716</v>
      </c>
      <c r="C7010" s="2">
        <v>-6.2260466000000001</v>
      </c>
      <c r="D7010" s="5">
        <v>5.9996049868999996E-3</v>
      </c>
      <c r="E7010" s="5">
        <v>299.55515000000003</v>
      </c>
      <c r="F7010" s="5">
        <v>1.0104723</v>
      </c>
      <c r="G7010" s="5">
        <v>10.992905</v>
      </c>
      <c r="H7010" s="5">
        <v>296.83965999999998</v>
      </c>
      <c r="I7010">
        <v>5.4699472</v>
      </c>
      <c r="J7010">
        <v>100.23554</v>
      </c>
      <c r="K7010">
        <v>0</v>
      </c>
    </row>
    <row r="7011" spans="1:11" ht="12.75" x14ac:dyDescent="0.2">
      <c r="A7011" s="6">
        <v>44854.083333333336</v>
      </c>
      <c r="B7011" s="2">
        <v>3.6905754000000002</v>
      </c>
      <c r="C7011" s="2">
        <v>-8.0560360000000006</v>
      </c>
      <c r="D7011" s="5">
        <v>5.6158969049999998E-3</v>
      </c>
      <c r="E7011" s="5">
        <v>298.59449999999998</v>
      </c>
      <c r="F7011" s="5">
        <v>1.4483117000000001</v>
      </c>
      <c r="G7011" s="5">
        <v>345.26067999999998</v>
      </c>
      <c r="H7011" s="5">
        <v>296.83965999999998</v>
      </c>
      <c r="I7011">
        <v>5.4699472</v>
      </c>
      <c r="J7011">
        <v>100.23554</v>
      </c>
      <c r="K7011">
        <v>0</v>
      </c>
    </row>
    <row r="7012" spans="1:11" ht="12.75" x14ac:dyDescent="0.2">
      <c r="A7012" s="6">
        <v>44854.125</v>
      </c>
      <c r="B7012" s="2">
        <v>1.0124651</v>
      </c>
      <c r="C7012" s="2">
        <v>-2.2765932000000002</v>
      </c>
      <c r="D7012" s="5">
        <v>3.4588662813599901E-3</v>
      </c>
      <c r="E7012" s="5">
        <v>298.35129999999998</v>
      </c>
      <c r="F7012" s="5">
        <v>1.5628626000000001</v>
      </c>
      <c r="G7012" s="5">
        <v>331.35394000000002</v>
      </c>
      <c r="H7012" s="5">
        <v>296.83965999999998</v>
      </c>
      <c r="I7012">
        <v>5.4699472</v>
      </c>
      <c r="J7012">
        <v>100.23554</v>
      </c>
      <c r="K7012">
        <v>0</v>
      </c>
    </row>
    <row r="7013" spans="1:11" ht="12.75" x14ac:dyDescent="0.2">
      <c r="A7013" s="6">
        <v>44854.166666666664</v>
      </c>
      <c r="B7013" s="2">
        <v>1.0530573000000001</v>
      </c>
      <c r="C7013" s="2">
        <v>-3.1108476999999999</v>
      </c>
      <c r="D7013" s="5">
        <v>2.7958083040299998E-3</v>
      </c>
      <c r="E7013" s="5">
        <v>298.24274000000003</v>
      </c>
      <c r="F7013" s="5">
        <v>1.7258439000000001</v>
      </c>
      <c r="G7013" s="5">
        <v>332.60789999999997</v>
      </c>
      <c r="H7013" s="5">
        <v>296.83965999999998</v>
      </c>
      <c r="I7013">
        <v>5.4699472</v>
      </c>
      <c r="J7013">
        <v>100.23554</v>
      </c>
      <c r="K7013">
        <v>0</v>
      </c>
    </row>
    <row r="7014" spans="1:11" ht="12.75" x14ac:dyDescent="0.2">
      <c r="A7014" s="6">
        <v>44854.208333333336</v>
      </c>
      <c r="B7014" s="2">
        <v>1.0686469999999999</v>
      </c>
      <c r="C7014" s="2">
        <v>-3.3212353999999999</v>
      </c>
      <c r="D7014" s="5">
        <v>2.3273475193768801E-3</v>
      </c>
      <c r="E7014" s="5">
        <v>298.48306000000002</v>
      </c>
      <c r="F7014" s="5">
        <v>1.3318189</v>
      </c>
      <c r="G7014" s="5">
        <v>324.15057000000002</v>
      </c>
      <c r="H7014" s="5">
        <v>296.83965999999998</v>
      </c>
      <c r="I7014">
        <v>5.4699472</v>
      </c>
      <c r="J7014">
        <v>100.23554</v>
      </c>
      <c r="K7014">
        <v>0</v>
      </c>
    </row>
    <row r="7015" spans="1:11" ht="12.75" x14ac:dyDescent="0.2">
      <c r="A7015" s="6">
        <v>44854.25</v>
      </c>
      <c r="B7015" s="2">
        <v>1.0640206000000001</v>
      </c>
      <c r="C7015" s="2">
        <v>-2.4392097000000001</v>
      </c>
      <c r="D7015" s="5">
        <v>1.7870915091E-3</v>
      </c>
      <c r="E7015" s="5">
        <v>298.39864999999998</v>
      </c>
      <c r="F7015" s="5">
        <v>1.3377014</v>
      </c>
      <c r="G7015" s="5">
        <v>310.45623999999998</v>
      </c>
      <c r="H7015" s="5">
        <v>296.83965999999998</v>
      </c>
      <c r="I7015">
        <v>5.4699472</v>
      </c>
      <c r="J7015">
        <v>100.23554</v>
      </c>
      <c r="K7015">
        <v>0</v>
      </c>
    </row>
    <row r="7016" spans="1:11" ht="12.75" x14ac:dyDescent="0.2">
      <c r="A7016" s="6">
        <v>44854.291666666664</v>
      </c>
      <c r="B7016" s="2">
        <v>1.1450522000000001</v>
      </c>
      <c r="C7016" s="2">
        <v>-3.4778899999999999</v>
      </c>
      <c r="D7016" s="5">
        <v>1.6676066575899999E-3</v>
      </c>
      <c r="E7016" s="5">
        <v>298.4744</v>
      </c>
      <c r="F7016" s="5">
        <v>1.1334617</v>
      </c>
      <c r="G7016" s="5">
        <v>312.18808000000001</v>
      </c>
      <c r="H7016" s="5">
        <v>296.83965999999998</v>
      </c>
      <c r="I7016">
        <v>5.4699472</v>
      </c>
      <c r="J7016">
        <v>100.23554</v>
      </c>
      <c r="K7016">
        <v>101.6778</v>
      </c>
    </row>
    <row r="7017" spans="1:11" ht="12.75" x14ac:dyDescent="0.2">
      <c r="A7017" s="6">
        <v>44854.333333333336</v>
      </c>
      <c r="B7017" s="2">
        <v>32.914319999999996</v>
      </c>
      <c r="C7017" s="2">
        <v>6.0973186000000004</v>
      </c>
      <c r="D7017" s="5">
        <v>1.7110670308000001E-3</v>
      </c>
      <c r="E7017" s="5">
        <v>299.26179999999999</v>
      </c>
      <c r="F7017" s="5">
        <v>0.96545327000000003</v>
      </c>
      <c r="G7017" s="5">
        <v>307.1336</v>
      </c>
      <c r="H7017" s="5">
        <v>296.83965999999998</v>
      </c>
      <c r="I7017">
        <v>5.4699472</v>
      </c>
      <c r="J7017">
        <v>100.23554</v>
      </c>
      <c r="K7017">
        <v>376.09262000000001</v>
      </c>
    </row>
    <row r="7018" spans="1:11" ht="12.75" x14ac:dyDescent="0.2">
      <c r="A7018" s="6">
        <v>44854.375</v>
      </c>
      <c r="B7018" s="2">
        <v>89.380840000000006</v>
      </c>
      <c r="C7018" s="2">
        <v>86.741619999999998</v>
      </c>
      <c r="D7018" s="5">
        <v>1.6273482735E-3</v>
      </c>
      <c r="E7018" s="5">
        <v>301.50322999999997</v>
      </c>
      <c r="F7018" s="5">
        <v>0.8829051</v>
      </c>
      <c r="G7018" s="5">
        <v>238.75326999999999</v>
      </c>
      <c r="H7018" s="5">
        <v>296.83965999999998</v>
      </c>
      <c r="I7018">
        <v>5.4699472</v>
      </c>
      <c r="J7018">
        <v>100.23554</v>
      </c>
      <c r="K7018">
        <v>613.39355</v>
      </c>
    </row>
    <row r="7019" spans="1:11" ht="12.75" x14ac:dyDescent="0.2">
      <c r="A7019" s="6">
        <v>44854.416666666664</v>
      </c>
      <c r="B7019" s="2">
        <v>159.32973999999999</v>
      </c>
      <c r="C7019" s="2">
        <v>231.33735999999999</v>
      </c>
      <c r="D7019" s="5">
        <v>1.6758116363999999E-3</v>
      </c>
      <c r="E7019" s="5">
        <v>302.75740000000002</v>
      </c>
      <c r="F7019" s="5">
        <v>1.4274895000000001</v>
      </c>
      <c r="G7019" s="5">
        <v>167.01220000000001</v>
      </c>
      <c r="H7019" s="5">
        <v>296.83965999999998</v>
      </c>
      <c r="I7019">
        <v>5.4699472</v>
      </c>
      <c r="J7019">
        <v>100.23554</v>
      </c>
      <c r="K7019">
        <v>800.71375</v>
      </c>
    </row>
    <row r="7020" spans="1:11" ht="12.75" x14ac:dyDescent="0.2">
      <c r="A7020" s="6">
        <v>44854.458333333336</v>
      </c>
      <c r="B7020" s="2">
        <v>100.44334000000001</v>
      </c>
      <c r="C7020" s="2">
        <v>98.944289999999995</v>
      </c>
      <c r="D7020" s="5">
        <v>1.8987025399899999E-3</v>
      </c>
      <c r="E7020" s="5">
        <v>303.30813999999998</v>
      </c>
      <c r="F7020" s="5">
        <v>2.048648</v>
      </c>
      <c r="G7020" s="5">
        <v>161.59035</v>
      </c>
      <c r="H7020" s="5">
        <v>296.83965999999998</v>
      </c>
      <c r="I7020">
        <v>5.4699472</v>
      </c>
      <c r="J7020">
        <v>100.23554</v>
      </c>
      <c r="K7020">
        <v>985.87536999999998</v>
      </c>
    </row>
    <row r="7021" spans="1:11" ht="12.75" x14ac:dyDescent="0.2">
      <c r="A7021" s="6">
        <v>44854.5</v>
      </c>
      <c r="B7021" s="2">
        <v>136.26957999999999</v>
      </c>
      <c r="C7021" s="2">
        <v>172.66414</v>
      </c>
      <c r="D7021" s="5">
        <v>1.9841707520867002E-3</v>
      </c>
      <c r="E7021" s="5">
        <v>303.82119999999998</v>
      </c>
      <c r="F7021" s="5">
        <v>2.5539152999999999</v>
      </c>
      <c r="G7021" s="5">
        <v>167.58795000000001</v>
      </c>
      <c r="H7021" s="5">
        <v>296.83965999999998</v>
      </c>
      <c r="I7021">
        <v>5.4699472</v>
      </c>
      <c r="J7021">
        <v>100.23554</v>
      </c>
      <c r="K7021">
        <v>1031.7864999999999</v>
      </c>
    </row>
    <row r="7022" spans="1:11" ht="12.75" x14ac:dyDescent="0.2">
      <c r="A7022" s="6">
        <v>44854.541666666664</v>
      </c>
      <c r="B7022" s="2">
        <v>234.63750999999999</v>
      </c>
      <c r="C7022" s="2">
        <v>393.53823999999997</v>
      </c>
      <c r="D7022" s="5">
        <v>2.2612989074505098E-3</v>
      </c>
      <c r="E7022" s="5">
        <v>303.68277</v>
      </c>
      <c r="F7022" s="5">
        <v>2.8551373</v>
      </c>
      <c r="G7022" s="5">
        <v>166.89384000000001</v>
      </c>
      <c r="H7022" s="5">
        <v>296.83965999999998</v>
      </c>
      <c r="I7022">
        <v>5.4699472</v>
      </c>
      <c r="J7022">
        <v>100.23554</v>
      </c>
      <c r="K7022">
        <v>1011.7787499999999</v>
      </c>
    </row>
    <row r="7023" spans="1:11" ht="12.75" x14ac:dyDescent="0.2">
      <c r="A7023" s="6">
        <v>44854.583333333336</v>
      </c>
      <c r="B7023" s="2">
        <v>232.93088</v>
      </c>
      <c r="C7023" s="2">
        <v>403.38445999999999</v>
      </c>
      <c r="D7023" s="5">
        <v>3.0965566649975799E-3</v>
      </c>
      <c r="E7023" s="5">
        <v>303.73626999999999</v>
      </c>
      <c r="F7023" s="5">
        <v>2.9900367000000001</v>
      </c>
      <c r="G7023" s="5">
        <v>155.10348999999999</v>
      </c>
      <c r="H7023" s="5">
        <v>296.83965999999998</v>
      </c>
      <c r="I7023">
        <v>5.4699472</v>
      </c>
      <c r="J7023">
        <v>100.23554</v>
      </c>
      <c r="K7023">
        <v>928.89380000000006</v>
      </c>
    </row>
    <row r="7024" spans="1:11" ht="12.75" x14ac:dyDescent="0.2">
      <c r="A7024" s="6">
        <v>44854.625</v>
      </c>
      <c r="B7024" s="2">
        <v>195.71744000000001</v>
      </c>
      <c r="C7024" s="2">
        <v>331.89272999999997</v>
      </c>
      <c r="D7024" s="5">
        <v>4.2800387862840898E-3</v>
      </c>
      <c r="E7024" s="5">
        <v>303.61057</v>
      </c>
      <c r="F7024" s="5">
        <v>3.2358129999999998</v>
      </c>
      <c r="G7024" s="5">
        <v>142.40299999999999</v>
      </c>
      <c r="H7024" s="5">
        <v>296.83965999999998</v>
      </c>
      <c r="I7024">
        <v>5.4699472</v>
      </c>
      <c r="J7024">
        <v>100.23554</v>
      </c>
      <c r="K7024">
        <v>676.58794999999998</v>
      </c>
    </row>
    <row r="7025" spans="1:11" ht="12.75" x14ac:dyDescent="0.2">
      <c r="A7025" s="6">
        <v>44854.666666666664</v>
      </c>
      <c r="B7025" s="2">
        <v>154.14532</v>
      </c>
      <c r="C7025" s="2">
        <v>250.60344000000001</v>
      </c>
      <c r="D7025" s="5">
        <v>4.2022498619999904E-3</v>
      </c>
      <c r="E7025" s="5">
        <v>303.12389999999999</v>
      </c>
      <c r="F7025" s="5">
        <v>3.2011688</v>
      </c>
      <c r="G7025" s="5">
        <v>135.10337999999999</v>
      </c>
      <c r="H7025" s="5">
        <v>296.83965999999998</v>
      </c>
      <c r="I7025">
        <v>5.4699472</v>
      </c>
      <c r="J7025">
        <v>100.23554</v>
      </c>
      <c r="K7025">
        <v>475.47464000000002</v>
      </c>
    </row>
    <row r="7026" spans="1:11" ht="12.75" x14ac:dyDescent="0.2">
      <c r="A7026" s="6">
        <v>44854.708333333336</v>
      </c>
      <c r="B7026" s="2">
        <v>120.456795</v>
      </c>
      <c r="C7026" s="2">
        <v>178.67497</v>
      </c>
      <c r="D7026" s="5">
        <v>4.2409070349999998E-3</v>
      </c>
      <c r="E7026" s="5">
        <v>302.65787</v>
      </c>
      <c r="F7026" s="5">
        <v>2.9300234000000001</v>
      </c>
      <c r="G7026" s="5">
        <v>128.11825999999999</v>
      </c>
      <c r="H7026" s="5">
        <v>296.83965999999998</v>
      </c>
      <c r="I7026">
        <v>5.4699472</v>
      </c>
      <c r="J7026">
        <v>100.23554</v>
      </c>
      <c r="K7026">
        <v>210.10408000000001</v>
      </c>
    </row>
    <row r="7027" spans="1:11" ht="12.75" x14ac:dyDescent="0.2">
      <c r="A7027" s="6">
        <v>44854.75</v>
      </c>
      <c r="B7027" s="2">
        <v>53.425739999999998</v>
      </c>
      <c r="C7027" s="2">
        <v>49.276333000000001</v>
      </c>
      <c r="D7027" s="5">
        <v>4.0899805689999999E-3</v>
      </c>
      <c r="E7027" s="5">
        <v>302.03784000000002</v>
      </c>
      <c r="F7027" s="5">
        <v>2.784888</v>
      </c>
      <c r="G7027" s="5">
        <v>120.97238</v>
      </c>
      <c r="H7027" s="5">
        <v>296.83965999999998</v>
      </c>
      <c r="I7027">
        <v>5.4699472</v>
      </c>
      <c r="J7027">
        <v>100.23554</v>
      </c>
      <c r="K7027">
        <v>17.319262999999999</v>
      </c>
    </row>
    <row r="7028" spans="1:11" ht="12.75" x14ac:dyDescent="0.2">
      <c r="A7028" s="6">
        <v>44854.791666666664</v>
      </c>
      <c r="B7028" s="2">
        <v>8.9545110000000001</v>
      </c>
      <c r="C7028" s="2">
        <v>5.7439119999999999</v>
      </c>
      <c r="D7028" s="5">
        <v>3.2057015359999901E-3</v>
      </c>
      <c r="E7028" s="5">
        <v>301.05255</v>
      </c>
      <c r="F7028" s="5">
        <v>2.4348082999999998</v>
      </c>
      <c r="G7028" s="5">
        <v>123.38949</v>
      </c>
      <c r="H7028" s="5">
        <v>296.83965999999998</v>
      </c>
      <c r="I7028">
        <v>5.4699472</v>
      </c>
      <c r="J7028">
        <v>100.23554</v>
      </c>
      <c r="K7028">
        <v>0</v>
      </c>
    </row>
    <row r="7029" spans="1:11" ht="12.75" x14ac:dyDescent="0.2">
      <c r="A7029" s="6">
        <v>44854.833333333336</v>
      </c>
      <c r="B7029" s="2">
        <v>13.3011465</v>
      </c>
      <c r="C7029" s="2">
        <v>11.929862</v>
      </c>
      <c r="D7029" s="5">
        <v>3.8864437433999898E-3</v>
      </c>
      <c r="E7029" s="5">
        <v>300.76650000000001</v>
      </c>
      <c r="F7029" s="5">
        <v>2.1727997999999999</v>
      </c>
      <c r="G7029" s="5">
        <v>130.31209999999999</v>
      </c>
      <c r="H7029" s="5">
        <v>296.83965999999998</v>
      </c>
      <c r="I7029">
        <v>5.4699472</v>
      </c>
      <c r="J7029">
        <v>100.23554</v>
      </c>
      <c r="K7029">
        <v>0</v>
      </c>
    </row>
    <row r="7030" spans="1:11" ht="12.75" x14ac:dyDescent="0.2">
      <c r="A7030" s="6">
        <v>44854.875</v>
      </c>
      <c r="B7030" s="2">
        <v>10.44383</v>
      </c>
      <c r="C7030" s="2">
        <v>20.063927</v>
      </c>
      <c r="D7030" s="5">
        <v>6.1907701629999997E-3</v>
      </c>
      <c r="E7030" s="5">
        <v>300.49369999999999</v>
      </c>
      <c r="F7030" s="5">
        <v>1.5139235</v>
      </c>
      <c r="G7030" s="5">
        <v>130.28203999999999</v>
      </c>
      <c r="H7030" s="5">
        <v>296.83965999999998</v>
      </c>
      <c r="I7030">
        <v>5.4699472</v>
      </c>
      <c r="J7030">
        <v>100.23554</v>
      </c>
      <c r="K7030">
        <v>0</v>
      </c>
    </row>
    <row r="7031" spans="1:11" ht="12.75" x14ac:dyDescent="0.2">
      <c r="A7031" s="6">
        <v>44854.916666666664</v>
      </c>
      <c r="B7031" s="2">
        <v>9.0075400000000005</v>
      </c>
      <c r="C7031" s="2">
        <v>9.9985894999999996</v>
      </c>
      <c r="D7031" s="5">
        <v>6.7548414043999997E-3</v>
      </c>
      <c r="E7031" s="5">
        <v>300.26904000000002</v>
      </c>
      <c r="F7031" s="5">
        <v>1.6346312999999999</v>
      </c>
      <c r="G7031" s="5">
        <v>130.52098000000001</v>
      </c>
      <c r="H7031" s="5">
        <v>296.83965999999998</v>
      </c>
      <c r="I7031">
        <v>5.4699472</v>
      </c>
      <c r="J7031">
        <v>100.23554</v>
      </c>
      <c r="K7031">
        <v>0</v>
      </c>
    </row>
    <row r="7032" spans="1:11" ht="12.75" x14ac:dyDescent="0.2">
      <c r="A7032" s="6">
        <v>44854.958333333336</v>
      </c>
      <c r="B7032" s="2">
        <v>6.8103239999999996</v>
      </c>
      <c r="C7032" s="2">
        <v>1.9991068999999999</v>
      </c>
      <c r="D7032" s="5">
        <v>6.5494996135000002E-3</v>
      </c>
      <c r="E7032" s="5">
        <v>300.26522999999997</v>
      </c>
      <c r="F7032" s="5">
        <v>1.4251453999999999</v>
      </c>
      <c r="G7032" s="5">
        <v>137.78795</v>
      </c>
      <c r="H7032" s="5">
        <v>296.83965999999998</v>
      </c>
      <c r="I7032">
        <v>5.4699472</v>
      </c>
      <c r="J7032">
        <v>100.23554</v>
      </c>
      <c r="K7032">
        <v>0</v>
      </c>
    </row>
    <row r="7033" spans="1:11" ht="12.75" x14ac:dyDescent="0.2">
      <c r="A7033" s="6">
        <v>44855</v>
      </c>
      <c r="B7033" s="2">
        <v>4.9118857</v>
      </c>
      <c r="C7033" s="2">
        <v>3.9273194999999999</v>
      </c>
      <c r="D7033" s="5">
        <v>5.4579299765999999E-3</v>
      </c>
      <c r="E7033" s="5">
        <v>300.24779999999998</v>
      </c>
      <c r="F7033" s="5">
        <v>1.3136835</v>
      </c>
      <c r="G7033" s="5">
        <v>132.51689999999999</v>
      </c>
      <c r="H7033" s="5">
        <v>296.83965999999998</v>
      </c>
      <c r="I7033">
        <v>5.4699472</v>
      </c>
      <c r="J7033">
        <v>100.23554</v>
      </c>
      <c r="K7033">
        <v>0</v>
      </c>
    </row>
    <row r="7034" spans="1:11" ht="12.75" x14ac:dyDescent="0.2">
      <c r="A7034" s="6">
        <v>44855.041666666664</v>
      </c>
      <c r="B7034" s="2">
        <v>1.4088423999999999</v>
      </c>
      <c r="C7034" s="2">
        <v>-1.2708488</v>
      </c>
      <c r="D7034" s="5">
        <v>4.7520151986000002E-3</v>
      </c>
      <c r="E7034" s="5">
        <v>300.02746999999999</v>
      </c>
      <c r="F7034" s="5">
        <v>1.5332332</v>
      </c>
      <c r="G7034" s="5">
        <v>144.61035000000001</v>
      </c>
      <c r="H7034" s="5">
        <v>296.83965999999998</v>
      </c>
      <c r="I7034">
        <v>5.4699472</v>
      </c>
      <c r="J7034">
        <v>100.23554</v>
      </c>
      <c r="K7034">
        <v>0</v>
      </c>
    </row>
    <row r="7035" spans="1:11" ht="12.75" x14ac:dyDescent="0.2">
      <c r="A7035" s="6">
        <v>44855.083333333336</v>
      </c>
      <c r="B7035" s="2">
        <v>1.2331738000000001</v>
      </c>
      <c r="C7035" s="2">
        <v>-1.4843196999999999</v>
      </c>
      <c r="D7035" s="5">
        <v>4.8622148949999996E-3</v>
      </c>
      <c r="E7035" s="5">
        <v>300.06835999999998</v>
      </c>
      <c r="F7035" s="5">
        <v>0.96873279999999995</v>
      </c>
      <c r="G7035" s="5">
        <v>178.51656</v>
      </c>
      <c r="H7035" s="5">
        <v>296.83965999999998</v>
      </c>
      <c r="I7035">
        <v>5.4699472</v>
      </c>
      <c r="J7035">
        <v>100.23554</v>
      </c>
      <c r="K7035">
        <v>0</v>
      </c>
    </row>
    <row r="7036" spans="1:11" ht="12.75" x14ac:dyDescent="0.2">
      <c r="A7036" s="6">
        <v>44855.125</v>
      </c>
      <c r="B7036" s="2">
        <v>0.97531365999999997</v>
      </c>
      <c r="C7036" s="2">
        <v>-2.6583744999999999</v>
      </c>
      <c r="D7036" s="5">
        <v>5.1610092484999899E-3</v>
      </c>
      <c r="E7036" s="5">
        <v>299.98547000000002</v>
      </c>
      <c r="F7036" s="5">
        <v>1.2235347000000001</v>
      </c>
      <c r="G7036" s="5">
        <v>149.35164</v>
      </c>
      <c r="H7036" s="5">
        <v>296.83965999999998</v>
      </c>
      <c r="I7036">
        <v>5.4699472</v>
      </c>
      <c r="J7036">
        <v>100.23554</v>
      </c>
      <c r="K7036">
        <v>0</v>
      </c>
    </row>
    <row r="7037" spans="1:11" ht="12.75" x14ac:dyDescent="0.2">
      <c r="A7037" s="6">
        <v>44855.166666666664</v>
      </c>
      <c r="B7037" s="2">
        <v>0.36363129999999999</v>
      </c>
      <c r="C7037" s="2">
        <v>-2.1707942</v>
      </c>
      <c r="D7037" s="5">
        <v>4.6375491378000001E-3</v>
      </c>
      <c r="E7037" s="5">
        <v>299.88195999999999</v>
      </c>
      <c r="F7037" s="5">
        <v>0.52200997000000005</v>
      </c>
      <c r="G7037" s="5">
        <v>286.28949999999998</v>
      </c>
      <c r="H7037" s="5">
        <v>296.83965999999998</v>
      </c>
      <c r="I7037">
        <v>5.4699472</v>
      </c>
      <c r="J7037">
        <v>100.23554</v>
      </c>
      <c r="K7037">
        <v>0</v>
      </c>
    </row>
    <row r="7038" spans="1:11" ht="12.75" x14ac:dyDescent="0.2">
      <c r="A7038" s="6">
        <v>44855.208333333336</v>
      </c>
      <c r="B7038" s="2">
        <v>0.78302240000000001</v>
      </c>
      <c r="C7038" s="2">
        <v>-1.8268424999999999</v>
      </c>
      <c r="D7038" s="5">
        <v>4.6728937963999998E-3</v>
      </c>
      <c r="E7038" s="5">
        <v>299.4957</v>
      </c>
      <c r="F7038" s="5">
        <v>1.2464782000000001</v>
      </c>
      <c r="G7038" s="5">
        <v>223.09691000000001</v>
      </c>
      <c r="H7038" s="5">
        <v>296.83965999999998</v>
      </c>
      <c r="I7038">
        <v>5.4699472</v>
      </c>
      <c r="J7038">
        <v>100.23554</v>
      </c>
      <c r="K7038">
        <v>0</v>
      </c>
    </row>
    <row r="7039" spans="1:11" ht="12.75" x14ac:dyDescent="0.2">
      <c r="A7039" s="6">
        <v>44855.25</v>
      </c>
      <c r="B7039" s="2">
        <v>4.7642765000000002</v>
      </c>
      <c r="C7039" s="2">
        <v>-12.122598999999999</v>
      </c>
      <c r="D7039" s="5">
        <v>4.8147628606999898E-3</v>
      </c>
      <c r="E7039" s="5">
        <v>299.56317000000001</v>
      </c>
      <c r="F7039" s="5">
        <v>1.3413428999999999</v>
      </c>
      <c r="G7039" s="5">
        <v>197.66199</v>
      </c>
      <c r="H7039" s="5">
        <v>296.83965999999998</v>
      </c>
      <c r="I7039">
        <v>5.4699472</v>
      </c>
      <c r="J7039">
        <v>100.23554</v>
      </c>
      <c r="K7039">
        <v>0</v>
      </c>
    </row>
    <row r="7040" spans="1:11" ht="12.75" x14ac:dyDescent="0.2">
      <c r="A7040" s="6">
        <v>44855.291666666664</v>
      </c>
      <c r="B7040" s="2">
        <v>2.5776539999999999</v>
      </c>
      <c r="C7040" s="2">
        <v>-2.0721259999999999</v>
      </c>
      <c r="D7040" s="5">
        <v>5.9999282284000002E-3</v>
      </c>
      <c r="E7040" s="5">
        <v>299.79635999999999</v>
      </c>
      <c r="F7040" s="5">
        <v>1.7137016</v>
      </c>
      <c r="G7040" s="5">
        <v>193.48468</v>
      </c>
      <c r="H7040" s="5">
        <v>296.83965999999998</v>
      </c>
      <c r="I7040">
        <v>5.4699472</v>
      </c>
      <c r="J7040">
        <v>100.23554</v>
      </c>
      <c r="K7040">
        <v>7.8073106000000001</v>
      </c>
    </row>
    <row r="7041" spans="1:11" ht="12.75" x14ac:dyDescent="0.2">
      <c r="A7041" s="6">
        <v>44855.333333333336</v>
      </c>
      <c r="B7041" s="2">
        <v>11.837510999999999</v>
      </c>
      <c r="C7041" s="2">
        <v>-5.5602239999999997E-2</v>
      </c>
      <c r="D7041" s="5">
        <v>6.6169297649999901E-3</v>
      </c>
      <c r="E7041" s="5">
        <v>299.92065000000002</v>
      </c>
      <c r="F7041" s="5">
        <v>1.6254985</v>
      </c>
      <c r="G7041" s="5">
        <v>168.59397999999999</v>
      </c>
      <c r="H7041" s="5">
        <v>296.83965999999998</v>
      </c>
      <c r="I7041">
        <v>5.4699472</v>
      </c>
      <c r="J7041">
        <v>100.23554</v>
      </c>
      <c r="K7041">
        <v>66.31053</v>
      </c>
    </row>
    <row r="7042" spans="1:11" ht="12.75" x14ac:dyDescent="0.2">
      <c r="A7042" s="6">
        <v>44855.375</v>
      </c>
      <c r="B7042" s="2">
        <v>25.113049</v>
      </c>
      <c r="C7042" s="2">
        <v>8.5712159999999997</v>
      </c>
      <c r="D7042" s="5">
        <v>6.5909485435000003E-3</v>
      </c>
      <c r="E7042" s="5">
        <v>300.83066000000002</v>
      </c>
      <c r="F7042" s="5">
        <v>2.082055</v>
      </c>
      <c r="G7042" s="5">
        <v>171.72702000000001</v>
      </c>
      <c r="H7042" s="5">
        <v>296.83965999999998</v>
      </c>
      <c r="I7042">
        <v>5.4699472</v>
      </c>
      <c r="J7042">
        <v>100.23554</v>
      </c>
      <c r="K7042">
        <v>674.5548</v>
      </c>
    </row>
    <row r="7043" spans="1:11" ht="12.75" x14ac:dyDescent="0.2">
      <c r="A7043" s="6">
        <v>44855.416666666664</v>
      </c>
      <c r="B7043" s="2">
        <v>176.30674999999999</v>
      </c>
      <c r="C7043" s="2">
        <v>123.73832</v>
      </c>
      <c r="D7043" s="5">
        <v>6.6875830958999898E-3</v>
      </c>
      <c r="E7043" s="5">
        <v>303.00420000000003</v>
      </c>
      <c r="F7043" s="5">
        <v>2.9172068000000002</v>
      </c>
      <c r="G7043" s="5">
        <v>179.64411999999999</v>
      </c>
      <c r="H7043" s="5">
        <v>296.83965999999998</v>
      </c>
      <c r="I7043">
        <v>5.4699472</v>
      </c>
      <c r="J7043">
        <v>100.23554</v>
      </c>
      <c r="K7043">
        <v>850.44709999999998</v>
      </c>
    </row>
    <row r="7044" spans="1:11" ht="12.75" x14ac:dyDescent="0.2">
      <c r="A7044" s="6">
        <v>44855.458333333336</v>
      </c>
      <c r="B7044" s="2">
        <v>161.28465</v>
      </c>
      <c r="C7044" s="2">
        <v>117.533295</v>
      </c>
      <c r="D7044" s="5">
        <v>6.5975553781999902E-3</v>
      </c>
      <c r="E7044" s="5">
        <v>303.48984000000002</v>
      </c>
      <c r="F7044" s="5">
        <v>3.0517479999999999</v>
      </c>
      <c r="G7044" s="5">
        <v>181.72185999999999</v>
      </c>
      <c r="H7044" s="5">
        <v>296.83965999999998</v>
      </c>
      <c r="I7044">
        <v>5.4699472</v>
      </c>
      <c r="J7044">
        <v>100.23554</v>
      </c>
      <c r="K7044">
        <v>843.85990000000004</v>
      </c>
    </row>
    <row r="7045" spans="1:11" ht="12.75" x14ac:dyDescent="0.2">
      <c r="A7045" s="6">
        <v>44855.5</v>
      </c>
      <c r="B7045" s="2">
        <v>331.36610000000002</v>
      </c>
      <c r="C7045" s="2">
        <v>289.49740000000003</v>
      </c>
      <c r="D7045" s="5">
        <v>5.9502612433999999E-3</v>
      </c>
      <c r="E7045" s="5">
        <v>303.61856</v>
      </c>
      <c r="F7045" s="5">
        <v>3.2250372999999999</v>
      </c>
      <c r="G7045" s="5">
        <v>180.15341000000001</v>
      </c>
      <c r="H7045" s="5">
        <v>296.83965999999998</v>
      </c>
      <c r="I7045">
        <v>5.4699472</v>
      </c>
      <c r="J7045">
        <v>100.23554</v>
      </c>
      <c r="K7045">
        <v>1027.0926999999999</v>
      </c>
    </row>
    <row r="7046" spans="1:11" ht="12.75" x14ac:dyDescent="0.2">
      <c r="A7046" s="6">
        <v>44855.541666666664</v>
      </c>
      <c r="B7046" s="2">
        <v>345.52785999999998</v>
      </c>
      <c r="C7046" s="2">
        <v>311.07153</v>
      </c>
      <c r="D7046" s="5">
        <v>6.0036537770000002E-3</v>
      </c>
      <c r="E7046" s="5">
        <v>303.86908</v>
      </c>
      <c r="F7046" s="5">
        <v>3.5729728000000001</v>
      </c>
      <c r="G7046" s="5">
        <v>174.11260999999999</v>
      </c>
      <c r="H7046" s="5">
        <v>296.83965999999998</v>
      </c>
      <c r="I7046">
        <v>5.4699472</v>
      </c>
      <c r="J7046">
        <v>100.23554</v>
      </c>
      <c r="K7046">
        <v>1018.7347</v>
      </c>
    </row>
    <row r="7047" spans="1:11" ht="12.75" x14ac:dyDescent="0.2">
      <c r="A7047" s="6">
        <v>44855.583333333336</v>
      </c>
      <c r="B7047" s="2">
        <v>322.74878000000001</v>
      </c>
      <c r="C7047" s="2">
        <v>314.90154999999999</v>
      </c>
      <c r="D7047" s="5">
        <v>5.9825861294999999E-3</v>
      </c>
      <c r="E7047" s="5">
        <v>303.79993000000002</v>
      </c>
      <c r="F7047" s="5">
        <v>3.4417110000000002</v>
      </c>
      <c r="G7047" s="5">
        <v>175.26424</v>
      </c>
      <c r="H7047" s="5">
        <v>296.83965999999998</v>
      </c>
      <c r="I7047">
        <v>5.4699472</v>
      </c>
      <c r="J7047">
        <v>100.23554</v>
      </c>
      <c r="K7047">
        <v>789.80193999999995</v>
      </c>
    </row>
    <row r="7048" spans="1:11" ht="12.75" x14ac:dyDescent="0.2">
      <c r="A7048" s="6">
        <v>44855.625</v>
      </c>
      <c r="B7048" s="2">
        <v>277.27069999999998</v>
      </c>
      <c r="C7048" s="2">
        <v>280.84249999999997</v>
      </c>
      <c r="D7048" s="5">
        <v>5.9166885573000002E-3</v>
      </c>
      <c r="E7048" s="5">
        <v>303.35122999999999</v>
      </c>
      <c r="F7048" s="5">
        <v>3.8210204000000001</v>
      </c>
      <c r="G7048" s="5">
        <v>172.52493000000001</v>
      </c>
      <c r="H7048" s="5">
        <v>296.83965999999998</v>
      </c>
      <c r="I7048">
        <v>5.4699472</v>
      </c>
      <c r="J7048">
        <v>100.23554</v>
      </c>
      <c r="K7048">
        <v>538.75509999999997</v>
      </c>
    </row>
    <row r="7049" spans="1:11" ht="12.75" x14ac:dyDescent="0.2">
      <c r="A7049" s="6">
        <v>44855.666666666664</v>
      </c>
      <c r="B7049" s="2">
        <v>197.17068</v>
      </c>
      <c r="C7049" s="2">
        <v>215.8854</v>
      </c>
      <c r="D7049" s="5">
        <v>5.5525178312999897E-3</v>
      </c>
      <c r="E7049" s="5">
        <v>302.79324000000003</v>
      </c>
      <c r="F7049" s="5">
        <v>2.9348135000000002</v>
      </c>
      <c r="G7049" s="5">
        <v>170.1446</v>
      </c>
      <c r="H7049" s="5">
        <v>296.83965999999998</v>
      </c>
      <c r="I7049">
        <v>5.4699472</v>
      </c>
      <c r="J7049">
        <v>100.23554</v>
      </c>
      <c r="K7049">
        <v>200.93285</v>
      </c>
    </row>
    <row r="7050" spans="1:11" ht="12.75" x14ac:dyDescent="0.2">
      <c r="A7050" s="6">
        <v>44855.708333333336</v>
      </c>
      <c r="B7050" s="2">
        <v>134.78711000000001</v>
      </c>
      <c r="C7050" s="2">
        <v>117.1521</v>
      </c>
      <c r="D7050" s="5">
        <v>6.981506036E-3</v>
      </c>
      <c r="E7050" s="5">
        <v>301.85602</v>
      </c>
      <c r="F7050" s="5">
        <v>2.4849082999999998</v>
      </c>
      <c r="G7050" s="5">
        <v>169.09146000000001</v>
      </c>
      <c r="H7050" s="5">
        <v>296.83965999999998</v>
      </c>
      <c r="I7050">
        <v>5.4699472</v>
      </c>
      <c r="J7050">
        <v>100.23554</v>
      </c>
      <c r="K7050">
        <v>106.84972399999999</v>
      </c>
    </row>
    <row r="7051" spans="1:11" ht="12.75" x14ac:dyDescent="0.2">
      <c r="A7051" s="6">
        <v>44855.75</v>
      </c>
      <c r="B7051" s="2">
        <v>34.866965999999998</v>
      </c>
      <c r="C7051" s="2">
        <v>3.1605903999999998</v>
      </c>
      <c r="D7051" s="5">
        <v>7.7236600000000002E-3</v>
      </c>
      <c r="E7051" s="5">
        <v>301.35903999999999</v>
      </c>
      <c r="F7051" s="5">
        <v>2.0996709999999998</v>
      </c>
      <c r="G7051" s="5">
        <v>168.43939</v>
      </c>
      <c r="H7051" s="5">
        <v>296.83965999999998</v>
      </c>
      <c r="I7051">
        <v>5.4699472</v>
      </c>
      <c r="J7051">
        <v>100.23554</v>
      </c>
      <c r="K7051" s="10">
        <v>1.0000000000000001E-9</v>
      </c>
    </row>
    <row r="7052" spans="1:11" ht="12.75" x14ac:dyDescent="0.2">
      <c r="A7052" s="6">
        <v>44855.791666666664</v>
      </c>
      <c r="B7052" s="2">
        <v>26.161746999999998</v>
      </c>
      <c r="C7052" s="2">
        <v>-5.2933599999999998</v>
      </c>
      <c r="D7052" s="5">
        <v>7.6250399999999996E-3</v>
      </c>
      <c r="E7052" s="5">
        <v>300.75709999999998</v>
      </c>
      <c r="F7052" s="5">
        <v>1.7540405999999999</v>
      </c>
      <c r="G7052" s="5">
        <v>170.34183999999999</v>
      </c>
      <c r="H7052" s="5">
        <v>296.83965999999998</v>
      </c>
      <c r="I7052">
        <v>5.4699472</v>
      </c>
      <c r="J7052">
        <v>100.23554</v>
      </c>
      <c r="K7052">
        <v>0</v>
      </c>
    </row>
    <row r="7053" spans="1:11" ht="12.75" x14ac:dyDescent="0.2">
      <c r="A7053" s="6">
        <v>44855.833333333336</v>
      </c>
      <c r="B7053" s="2">
        <v>22.405864999999999</v>
      </c>
      <c r="C7053" s="2">
        <v>-2.2048310999999998</v>
      </c>
      <c r="D7053" s="5">
        <v>6.4321854027000001E-3</v>
      </c>
      <c r="E7053" s="5">
        <v>300.4896</v>
      </c>
      <c r="F7053" s="5">
        <v>1.3996702000000001</v>
      </c>
      <c r="G7053" s="5">
        <v>168.47318000000001</v>
      </c>
      <c r="H7053" s="5">
        <v>296.83965999999998</v>
      </c>
      <c r="I7053">
        <v>5.4699472</v>
      </c>
      <c r="J7053">
        <v>100.23554</v>
      </c>
      <c r="K7053">
        <v>0</v>
      </c>
    </row>
    <row r="7054" spans="1:11" ht="12.75" x14ac:dyDescent="0.2">
      <c r="A7054" s="6">
        <v>44855.875</v>
      </c>
      <c r="B7054" s="2">
        <v>19.181025000000002</v>
      </c>
      <c r="C7054" s="2">
        <v>-4.2626552999999996</v>
      </c>
      <c r="D7054" s="5">
        <v>6.4148011996000001E-3</v>
      </c>
      <c r="E7054" s="5">
        <v>300.30932999999999</v>
      </c>
      <c r="F7054" s="5">
        <v>0.92478119999999997</v>
      </c>
      <c r="G7054" s="5">
        <v>170.39440999999999</v>
      </c>
      <c r="H7054" s="5">
        <v>296.83965999999998</v>
      </c>
      <c r="I7054">
        <v>5.4699472</v>
      </c>
      <c r="J7054">
        <v>100.23554</v>
      </c>
      <c r="K7054">
        <v>0</v>
      </c>
    </row>
    <row r="7055" spans="1:11" ht="12.75" x14ac:dyDescent="0.2">
      <c r="A7055" s="6">
        <v>44855.916666666664</v>
      </c>
      <c r="B7055" s="2">
        <v>9.8506440000000008</v>
      </c>
      <c r="C7055" s="2">
        <v>-11.49146</v>
      </c>
      <c r="D7055" s="5">
        <v>6.7973337927000003E-3</v>
      </c>
      <c r="E7055" s="5">
        <v>300.06344999999999</v>
      </c>
      <c r="F7055" s="5">
        <v>1.2189574000000001</v>
      </c>
      <c r="G7055" s="5">
        <v>171.46884</v>
      </c>
      <c r="H7055" s="5">
        <v>296.83965999999998</v>
      </c>
      <c r="I7055">
        <v>5.4699472</v>
      </c>
      <c r="J7055">
        <v>100.23554</v>
      </c>
      <c r="K7055">
        <v>0</v>
      </c>
    </row>
    <row r="7056" spans="1:11" ht="12.75" x14ac:dyDescent="0.2">
      <c r="A7056" s="6">
        <v>44855.958333333336</v>
      </c>
      <c r="B7056" s="2">
        <v>12.896076000000001</v>
      </c>
      <c r="C7056" s="2">
        <v>-14.449567999999999</v>
      </c>
      <c r="D7056" s="5">
        <v>6.6737817070000004E-3</v>
      </c>
      <c r="E7056" s="5">
        <v>299.97881999999998</v>
      </c>
      <c r="F7056" s="5">
        <v>1.3725566</v>
      </c>
      <c r="G7056" s="5">
        <v>176.87932000000001</v>
      </c>
      <c r="H7056" s="5">
        <v>296.83965999999998</v>
      </c>
      <c r="I7056">
        <v>5.4699472</v>
      </c>
      <c r="J7056">
        <v>100.23554</v>
      </c>
      <c r="K7056">
        <v>0</v>
      </c>
    </row>
    <row r="7057" spans="1:11" ht="12.75" x14ac:dyDescent="0.2">
      <c r="A7057" s="6">
        <v>44856</v>
      </c>
      <c r="B7057" s="2">
        <v>11.352186</v>
      </c>
      <c r="C7057" s="2">
        <v>-14.01763</v>
      </c>
      <c r="D7057" s="5">
        <v>6.0948273129999998E-3</v>
      </c>
      <c r="E7057" s="5">
        <v>300.04993000000002</v>
      </c>
      <c r="F7057" s="5">
        <v>1.1607076999999999</v>
      </c>
      <c r="G7057" s="5">
        <v>179.13130000000001</v>
      </c>
      <c r="H7057" s="5">
        <v>296.83965999999998</v>
      </c>
      <c r="I7057">
        <v>5.4699472</v>
      </c>
      <c r="J7057">
        <v>100.23554</v>
      </c>
      <c r="K7057">
        <v>0</v>
      </c>
    </row>
    <row r="7058" spans="1:11" ht="12.75" x14ac:dyDescent="0.2">
      <c r="A7058" s="6">
        <v>44856.041666666664</v>
      </c>
      <c r="B7058" s="2">
        <v>8.7029650000000007</v>
      </c>
      <c r="C7058" s="2">
        <v>-16.970793</v>
      </c>
      <c r="D7058" s="5">
        <v>5.2362811696999899E-3</v>
      </c>
      <c r="E7058" s="5">
        <v>299.74335000000002</v>
      </c>
      <c r="F7058" s="5">
        <v>1.7712399999999999</v>
      </c>
      <c r="G7058" s="5">
        <v>184.76346000000001</v>
      </c>
      <c r="H7058" s="5">
        <v>296.83965999999998</v>
      </c>
      <c r="I7058">
        <v>5.4699472</v>
      </c>
      <c r="J7058">
        <v>100.23554</v>
      </c>
      <c r="K7058">
        <v>0</v>
      </c>
    </row>
    <row r="7059" spans="1:11" ht="12.75" x14ac:dyDescent="0.2">
      <c r="A7059" s="6">
        <v>44856.083333333336</v>
      </c>
      <c r="B7059" s="2">
        <v>8.5503579999999992</v>
      </c>
      <c r="C7059" s="2">
        <v>-18.342957999999999</v>
      </c>
      <c r="D7059" s="5">
        <v>6.2245699305999904E-3</v>
      </c>
      <c r="E7059" s="5">
        <v>299.9384</v>
      </c>
      <c r="F7059" s="5">
        <v>1.4004076000000001</v>
      </c>
      <c r="G7059" s="5">
        <v>200.38985</v>
      </c>
      <c r="H7059" s="5">
        <v>296.83965999999998</v>
      </c>
      <c r="I7059">
        <v>5.4699472</v>
      </c>
      <c r="J7059">
        <v>100.23554</v>
      </c>
      <c r="K7059">
        <v>0</v>
      </c>
    </row>
    <row r="7060" spans="1:11" ht="12.75" x14ac:dyDescent="0.2">
      <c r="A7060" s="6">
        <v>44856.125</v>
      </c>
      <c r="B7060" s="2">
        <v>7.6916000000000002</v>
      </c>
      <c r="C7060" s="2">
        <v>-19.653514999999999</v>
      </c>
      <c r="D7060" s="5">
        <v>6.6376300000000003E-3</v>
      </c>
      <c r="E7060" s="5">
        <v>299.77544999999998</v>
      </c>
      <c r="F7060" s="5">
        <v>1.5554934</v>
      </c>
      <c r="G7060" s="5">
        <v>217.15376000000001</v>
      </c>
      <c r="H7060" s="5">
        <v>296.83965999999998</v>
      </c>
      <c r="I7060">
        <v>5.4699472</v>
      </c>
      <c r="J7060">
        <v>100.23554</v>
      </c>
      <c r="K7060">
        <v>0</v>
      </c>
    </row>
    <row r="7061" spans="1:11" ht="12.75" x14ac:dyDescent="0.2">
      <c r="A7061" s="6">
        <v>44856.166666666664</v>
      </c>
      <c r="B7061" s="2">
        <v>10.029242999999999</v>
      </c>
      <c r="C7061" s="2">
        <v>-24.478607</v>
      </c>
      <c r="D7061" s="5">
        <v>6.7610400000000003E-3</v>
      </c>
      <c r="E7061" s="5">
        <v>299.56103999999999</v>
      </c>
      <c r="F7061" s="5">
        <v>1.9260729999999999</v>
      </c>
      <c r="G7061" s="5">
        <v>226.94837999999999</v>
      </c>
      <c r="H7061" s="5">
        <v>296.83965999999998</v>
      </c>
      <c r="I7061">
        <v>5.4699472</v>
      </c>
      <c r="J7061">
        <v>100.23554</v>
      </c>
      <c r="K7061">
        <v>0</v>
      </c>
    </row>
    <row r="7062" spans="1:11" ht="12.75" x14ac:dyDescent="0.2">
      <c r="A7062" s="6">
        <v>44856.208333333336</v>
      </c>
      <c r="B7062" s="2">
        <v>12.703927</v>
      </c>
      <c r="C7062" s="2">
        <v>-29.084949999999999</v>
      </c>
      <c r="D7062" s="5">
        <v>6.5734199999999904E-3</v>
      </c>
      <c r="E7062" s="5">
        <v>299.44740000000002</v>
      </c>
      <c r="F7062" s="5">
        <v>1.7153271000000001</v>
      </c>
      <c r="G7062" s="5">
        <v>244.17514</v>
      </c>
      <c r="H7062" s="5">
        <v>296.83965999999998</v>
      </c>
      <c r="I7062">
        <v>5.4699472</v>
      </c>
      <c r="J7062">
        <v>100.23554</v>
      </c>
      <c r="K7062">
        <v>0</v>
      </c>
    </row>
    <row r="7063" spans="1:11" ht="12.75" x14ac:dyDescent="0.2">
      <c r="A7063" s="6">
        <v>44856.25</v>
      </c>
      <c r="B7063" s="2">
        <v>13.971534999999999</v>
      </c>
      <c r="C7063" s="2">
        <v>-24.031807000000001</v>
      </c>
      <c r="D7063" s="5">
        <v>6.6091500000000003E-3</v>
      </c>
      <c r="E7063" s="5">
        <v>299.58508</v>
      </c>
      <c r="F7063" s="5">
        <v>2.3402555</v>
      </c>
      <c r="G7063" s="5">
        <v>223.74422999999999</v>
      </c>
      <c r="H7063" s="5">
        <v>296.83965999999998</v>
      </c>
      <c r="I7063">
        <v>5.4699472</v>
      </c>
      <c r="J7063">
        <v>100.23554</v>
      </c>
      <c r="K7063">
        <v>0</v>
      </c>
    </row>
    <row r="7064" spans="1:11" ht="12.75" x14ac:dyDescent="0.2">
      <c r="A7064" s="6">
        <v>44856.291666666664</v>
      </c>
      <c r="B7064" s="2">
        <v>9.4724769999999996</v>
      </c>
      <c r="C7064" s="2">
        <v>-26.332241</v>
      </c>
      <c r="D7064" s="5">
        <v>6.4587300000000002E-3</v>
      </c>
      <c r="E7064" s="5">
        <v>299.27170000000001</v>
      </c>
      <c r="F7064" s="5">
        <v>2.3503907000000002</v>
      </c>
      <c r="G7064" s="5">
        <v>222.68728999999999</v>
      </c>
      <c r="H7064" s="5">
        <v>296.83965999999998</v>
      </c>
      <c r="I7064">
        <v>5.4699472</v>
      </c>
      <c r="J7064">
        <v>100.23554</v>
      </c>
      <c r="K7064">
        <v>8.775029</v>
      </c>
    </row>
    <row r="7065" spans="1:11" ht="12.75" x14ac:dyDescent="0.2">
      <c r="A7065" s="6">
        <v>44856.333333333336</v>
      </c>
      <c r="B7065" s="2">
        <v>56.009017999999998</v>
      </c>
      <c r="C7065" s="2">
        <v>24.181384999999999</v>
      </c>
      <c r="D7065" s="5">
        <v>6.16264999999999E-3</v>
      </c>
      <c r="E7065" s="5">
        <v>299.71620000000001</v>
      </c>
      <c r="F7065" s="5">
        <v>2.4306283</v>
      </c>
      <c r="G7065" s="5">
        <v>207.96387999999999</v>
      </c>
      <c r="H7065" s="5">
        <v>296.83965999999998</v>
      </c>
      <c r="I7065">
        <v>5.4699472</v>
      </c>
      <c r="J7065">
        <v>100.23554</v>
      </c>
      <c r="K7065">
        <v>398.31115999999997</v>
      </c>
    </row>
    <row r="7066" spans="1:11" ht="12.75" x14ac:dyDescent="0.2">
      <c r="A7066" s="6">
        <v>44856.375</v>
      </c>
      <c r="B7066" s="2">
        <v>125.62747</v>
      </c>
      <c r="C7066" s="2">
        <v>104.716286</v>
      </c>
      <c r="D7066" s="5">
        <v>5.2833262557999998E-3</v>
      </c>
      <c r="E7066" s="5">
        <v>301.61930000000001</v>
      </c>
      <c r="F7066" s="5">
        <v>2.6161387</v>
      </c>
      <c r="G7066" s="5">
        <v>224.69526999999999</v>
      </c>
      <c r="H7066" s="5">
        <v>296.83965999999998</v>
      </c>
      <c r="I7066">
        <v>5.4699472</v>
      </c>
      <c r="J7066">
        <v>100.23554</v>
      </c>
      <c r="K7066">
        <v>582.39306999999997</v>
      </c>
    </row>
    <row r="7067" spans="1:11" ht="12.75" x14ac:dyDescent="0.2">
      <c r="A7067" s="6">
        <v>44856.416666666664</v>
      </c>
      <c r="B7067" s="2">
        <v>191.505</v>
      </c>
      <c r="C7067" s="2">
        <v>184.2039</v>
      </c>
      <c r="D7067" s="5">
        <v>4.9427772486999996E-3</v>
      </c>
      <c r="E7067" s="5">
        <v>302.28280000000001</v>
      </c>
      <c r="F7067" s="5">
        <v>2.9118062999999998</v>
      </c>
      <c r="G7067" s="5">
        <v>215.50298000000001</v>
      </c>
      <c r="H7067" s="5">
        <v>296.83965999999998</v>
      </c>
      <c r="I7067">
        <v>5.4699472</v>
      </c>
      <c r="J7067">
        <v>100.23554</v>
      </c>
      <c r="K7067">
        <v>695.7704</v>
      </c>
    </row>
    <row r="7068" spans="1:11" ht="12.75" x14ac:dyDescent="0.2">
      <c r="A7068" s="6">
        <v>44856.458333333336</v>
      </c>
      <c r="B7068" s="2">
        <v>241.72382999999999</v>
      </c>
      <c r="C7068" s="2">
        <v>257.99786</v>
      </c>
      <c r="D7068" s="5">
        <v>4.5708248900000002E-3</v>
      </c>
      <c r="E7068" s="5">
        <v>302.59980000000002</v>
      </c>
      <c r="F7068" s="5">
        <v>3.1660023000000002</v>
      </c>
      <c r="G7068" s="5">
        <v>213.9889</v>
      </c>
      <c r="H7068" s="5">
        <v>296.83965999999998</v>
      </c>
      <c r="I7068">
        <v>5.4699472</v>
      </c>
      <c r="J7068">
        <v>100.23554</v>
      </c>
      <c r="K7068">
        <v>805.95325000000003</v>
      </c>
    </row>
    <row r="7069" spans="1:11" ht="12.75" x14ac:dyDescent="0.2">
      <c r="A7069" s="6">
        <v>44856.5</v>
      </c>
      <c r="B7069" s="2">
        <v>290.84424000000001</v>
      </c>
      <c r="C7069" s="2">
        <v>329.87356999999997</v>
      </c>
      <c r="D7069" s="5">
        <v>4.3120704136999999E-3</v>
      </c>
      <c r="E7069" s="5">
        <v>303.20931999999999</v>
      </c>
      <c r="F7069" s="5">
        <v>3.4210120000000002</v>
      </c>
      <c r="G7069" s="5">
        <v>219.09649999999999</v>
      </c>
      <c r="H7069" s="5">
        <v>296.83965999999998</v>
      </c>
      <c r="I7069">
        <v>5.4699472</v>
      </c>
      <c r="J7069">
        <v>100.23554</v>
      </c>
      <c r="K7069">
        <v>947.01886000000002</v>
      </c>
    </row>
    <row r="7070" spans="1:11" ht="12.75" x14ac:dyDescent="0.2">
      <c r="A7070" s="6">
        <v>44856.541666666664</v>
      </c>
      <c r="B7070" s="2">
        <v>299.11847</v>
      </c>
      <c r="C7070" s="2">
        <v>359.26710000000003</v>
      </c>
      <c r="D7070" s="5">
        <v>3.7281796622E-3</v>
      </c>
      <c r="E7070" s="5">
        <v>303.59609999999998</v>
      </c>
      <c r="F7070" s="5">
        <v>3.8676832000000001</v>
      </c>
      <c r="G7070" s="5">
        <v>215.19153</v>
      </c>
      <c r="H7070" s="5">
        <v>296.83965999999998</v>
      </c>
      <c r="I7070">
        <v>5.4699472</v>
      </c>
      <c r="J7070">
        <v>100.23554</v>
      </c>
      <c r="K7070">
        <v>956.13433999999995</v>
      </c>
    </row>
    <row r="7071" spans="1:11" ht="12.75" x14ac:dyDescent="0.2">
      <c r="A7071" s="6">
        <v>44856.583333333336</v>
      </c>
      <c r="B7071" s="2">
        <v>293.08425999999997</v>
      </c>
      <c r="C7071" s="2">
        <v>357.26504999999997</v>
      </c>
      <c r="D7071" s="5">
        <v>3.499857284E-3</v>
      </c>
      <c r="E7071" s="5">
        <v>303.5025</v>
      </c>
      <c r="F7071" s="5">
        <v>3.9269694999999998</v>
      </c>
      <c r="G7071" s="5">
        <v>213.82956999999999</v>
      </c>
      <c r="H7071" s="5">
        <v>296.83965999999998</v>
      </c>
      <c r="I7071">
        <v>5.4699472</v>
      </c>
      <c r="J7071">
        <v>100.23554</v>
      </c>
      <c r="K7071">
        <v>870.74176</v>
      </c>
    </row>
    <row r="7072" spans="1:11" ht="12.75" x14ac:dyDescent="0.2">
      <c r="A7072" s="6">
        <v>44856.625</v>
      </c>
      <c r="B7072" s="2">
        <v>232.94609</v>
      </c>
      <c r="C7072" s="2">
        <v>284.58569999999997</v>
      </c>
      <c r="D7072" s="5">
        <v>4.3313187621999904E-3</v>
      </c>
      <c r="E7072" s="5">
        <v>303.1472</v>
      </c>
      <c r="F7072" s="5">
        <v>3.8953106000000002</v>
      </c>
      <c r="G7072" s="5">
        <v>214.14899</v>
      </c>
      <c r="H7072" s="5">
        <v>296.83965999999998</v>
      </c>
      <c r="I7072">
        <v>5.4699472</v>
      </c>
      <c r="J7072">
        <v>100.23554</v>
      </c>
      <c r="K7072">
        <v>713.29750000000001</v>
      </c>
    </row>
    <row r="7073" spans="1:11" ht="12.75" x14ac:dyDescent="0.2">
      <c r="A7073" s="6">
        <v>44856.666666666664</v>
      </c>
      <c r="B7073" s="2">
        <v>179.32241999999999</v>
      </c>
      <c r="C7073" s="2">
        <v>203.16533000000001</v>
      </c>
      <c r="D7073" s="5">
        <v>3.9970937906999996E-3</v>
      </c>
      <c r="E7073" s="5">
        <v>302.8304</v>
      </c>
      <c r="F7073" s="5">
        <v>3.4813334999999999</v>
      </c>
      <c r="G7073" s="5">
        <v>214.10028</v>
      </c>
      <c r="H7073" s="5">
        <v>296.83965999999998</v>
      </c>
      <c r="I7073">
        <v>5.4699472</v>
      </c>
      <c r="J7073">
        <v>100.23554</v>
      </c>
      <c r="K7073">
        <v>398.8569</v>
      </c>
    </row>
    <row r="7074" spans="1:11" ht="12.75" x14ac:dyDescent="0.2">
      <c r="A7074" s="6">
        <v>44856.708333333336</v>
      </c>
      <c r="B7074" s="2">
        <v>99.83569</v>
      </c>
      <c r="C7074" s="2">
        <v>83.701229999999995</v>
      </c>
      <c r="D7074" s="5">
        <v>5.7328424799000001E-3</v>
      </c>
      <c r="E7074" s="5">
        <v>302.05619999999999</v>
      </c>
      <c r="F7074" s="5">
        <v>2.7859310000000002</v>
      </c>
      <c r="G7074" s="5">
        <v>213.60081</v>
      </c>
      <c r="H7074" s="5">
        <v>296.83965999999998</v>
      </c>
      <c r="I7074">
        <v>5.4699472</v>
      </c>
      <c r="J7074">
        <v>100.23554</v>
      </c>
      <c r="K7074">
        <v>101.89951000000001</v>
      </c>
    </row>
    <row r="7075" spans="1:11" ht="12.75" x14ac:dyDescent="0.2">
      <c r="A7075" s="6">
        <v>44856.75</v>
      </c>
      <c r="B7075" s="2">
        <v>36.513950000000001</v>
      </c>
      <c r="C7075" s="2">
        <v>7.1803179999999998</v>
      </c>
      <c r="D7075" s="5">
        <v>7.4290944659999997E-3</v>
      </c>
      <c r="E7075" s="5">
        <v>301.01456000000002</v>
      </c>
      <c r="F7075" s="5">
        <v>2.0305889000000001</v>
      </c>
      <c r="G7075" s="5">
        <v>219.18343999999999</v>
      </c>
      <c r="H7075" s="5">
        <v>296.83965999999998</v>
      </c>
      <c r="I7075">
        <v>5.4699472</v>
      </c>
      <c r="J7075">
        <v>100.23554</v>
      </c>
      <c r="K7075">
        <v>0.64228450000000004</v>
      </c>
    </row>
    <row r="7076" spans="1:11" ht="12.75" x14ac:dyDescent="0.2">
      <c r="A7076" s="6">
        <v>44856.791666666664</v>
      </c>
      <c r="B7076" s="2">
        <v>16.997952000000002</v>
      </c>
      <c r="C7076" s="2">
        <v>-7.0741414999999996</v>
      </c>
      <c r="D7076" s="5">
        <v>6.7658239380000004E-3</v>
      </c>
      <c r="E7076" s="5">
        <v>300.32119999999998</v>
      </c>
      <c r="F7076" s="5">
        <v>1.4197192000000001</v>
      </c>
      <c r="G7076" s="5">
        <v>239.01430999999999</v>
      </c>
      <c r="H7076" s="5">
        <v>296.83965999999998</v>
      </c>
      <c r="I7076">
        <v>5.4699472</v>
      </c>
      <c r="J7076">
        <v>100.23554</v>
      </c>
      <c r="K7076">
        <v>0</v>
      </c>
    </row>
    <row r="7077" spans="1:11" ht="12.75" x14ac:dyDescent="0.2">
      <c r="A7077" s="6">
        <v>44856.833333333336</v>
      </c>
      <c r="B7077" s="2">
        <v>15.32588</v>
      </c>
      <c r="C7077" s="2">
        <v>-12.953229</v>
      </c>
      <c r="D7077" s="5">
        <v>6.3028331589999997E-3</v>
      </c>
      <c r="E7077" s="5">
        <v>299.93322999999998</v>
      </c>
      <c r="F7077" s="5">
        <v>0.79488239999999999</v>
      </c>
      <c r="G7077" s="5">
        <v>262.55315999999999</v>
      </c>
      <c r="H7077" s="5">
        <v>296.83965999999998</v>
      </c>
      <c r="I7077">
        <v>5.4699472</v>
      </c>
      <c r="J7077">
        <v>100.23554</v>
      </c>
      <c r="K7077">
        <v>0</v>
      </c>
    </row>
    <row r="7078" spans="1:11" ht="12.75" x14ac:dyDescent="0.2">
      <c r="A7078" s="6">
        <v>44856.875</v>
      </c>
      <c r="B7078" s="2">
        <v>13.089618</v>
      </c>
      <c r="C7078" s="2">
        <v>-16.638892999999999</v>
      </c>
      <c r="D7078" s="5">
        <v>5.5385133890999997E-3</v>
      </c>
      <c r="E7078" s="5">
        <v>299.52334999999999</v>
      </c>
      <c r="F7078" s="5">
        <v>0.79735310000000004</v>
      </c>
      <c r="G7078" s="5">
        <v>283.53951999999998</v>
      </c>
      <c r="H7078" s="5">
        <v>296.83965999999998</v>
      </c>
      <c r="I7078">
        <v>5.4699472</v>
      </c>
      <c r="J7078">
        <v>100.23554</v>
      </c>
      <c r="K7078">
        <v>0</v>
      </c>
    </row>
    <row r="7079" spans="1:11" ht="12.75" x14ac:dyDescent="0.2">
      <c r="A7079" s="6">
        <v>44856.916666666664</v>
      </c>
      <c r="B7079" s="2">
        <v>8.6597120000000007</v>
      </c>
      <c r="C7079" s="2">
        <v>-14.604388999999999</v>
      </c>
      <c r="D7079" s="5">
        <v>4.8938435609999897E-3</v>
      </c>
      <c r="E7079" s="5">
        <v>299.14190000000002</v>
      </c>
      <c r="F7079" s="5">
        <v>1.2470201999999999</v>
      </c>
      <c r="G7079" s="5">
        <v>296.1481</v>
      </c>
      <c r="H7079" s="5">
        <v>296.83965999999998</v>
      </c>
      <c r="I7079">
        <v>5.4699472</v>
      </c>
      <c r="J7079">
        <v>100.23554</v>
      </c>
      <c r="K7079">
        <v>0</v>
      </c>
    </row>
    <row r="7080" spans="1:11" ht="12.75" x14ac:dyDescent="0.2">
      <c r="A7080" s="6">
        <v>44856.958333333336</v>
      </c>
      <c r="B7080" s="2">
        <v>8.0774399999999993</v>
      </c>
      <c r="C7080" s="2">
        <v>-16.492229999999999</v>
      </c>
      <c r="D7080" s="5">
        <v>4.6926958397999902E-3</v>
      </c>
      <c r="E7080" s="5">
        <v>299.29903999999999</v>
      </c>
      <c r="F7080" s="5">
        <v>1.7620880000000001</v>
      </c>
      <c r="G7080" s="5">
        <v>319.13736</v>
      </c>
      <c r="H7080" s="5">
        <v>296.83965999999998</v>
      </c>
      <c r="I7080">
        <v>5.4699472</v>
      </c>
      <c r="J7080">
        <v>100.23554</v>
      </c>
      <c r="K7080">
        <v>0</v>
      </c>
    </row>
    <row r="7081" spans="1:11" ht="12.75" x14ac:dyDescent="0.2">
      <c r="A7081" s="6">
        <v>44857</v>
      </c>
      <c r="B7081" s="2">
        <v>9.0041790000000006</v>
      </c>
      <c r="C7081" s="2">
        <v>-19.892645000000002</v>
      </c>
      <c r="D7081" s="5">
        <v>4.2775523175999997E-3</v>
      </c>
      <c r="E7081" s="5">
        <v>299.72190000000001</v>
      </c>
      <c r="F7081" s="5">
        <v>1.1890848999999999</v>
      </c>
      <c r="G7081" s="5">
        <v>295.72161999999997</v>
      </c>
      <c r="H7081" s="5">
        <v>296.83965999999998</v>
      </c>
      <c r="I7081">
        <v>5.4699472</v>
      </c>
      <c r="J7081">
        <v>100.23554</v>
      </c>
      <c r="K7081">
        <v>0</v>
      </c>
    </row>
    <row r="7082" spans="1:11" ht="12.75" x14ac:dyDescent="0.2">
      <c r="A7082" s="6">
        <v>44857.041666666664</v>
      </c>
      <c r="B7082" s="2">
        <v>6.7529519999999996</v>
      </c>
      <c r="C7082" s="2">
        <v>-17.477872999999999</v>
      </c>
      <c r="D7082" s="5">
        <v>4.5907812969999996E-3</v>
      </c>
      <c r="E7082" s="5">
        <v>299.52893</v>
      </c>
      <c r="F7082" s="5">
        <v>0.93130429999999997</v>
      </c>
      <c r="G7082" s="5">
        <v>304.07240000000002</v>
      </c>
      <c r="H7082" s="5">
        <v>296.83965999999998</v>
      </c>
      <c r="I7082">
        <v>5.4699472</v>
      </c>
      <c r="J7082">
        <v>100.23554</v>
      </c>
      <c r="K7082">
        <v>0</v>
      </c>
    </row>
    <row r="7083" spans="1:11" ht="12.75" x14ac:dyDescent="0.2">
      <c r="A7083" s="6">
        <v>44857.083333333336</v>
      </c>
      <c r="B7083" s="2">
        <v>6.3881454</v>
      </c>
      <c r="C7083" s="2">
        <v>-16.223327999999999</v>
      </c>
      <c r="D7083" s="5">
        <v>4.89349932199999E-3</v>
      </c>
      <c r="E7083" s="5">
        <v>299.35730000000001</v>
      </c>
      <c r="F7083" s="5">
        <v>0.90708679999999997</v>
      </c>
      <c r="G7083" s="5">
        <v>338.58215000000001</v>
      </c>
      <c r="H7083" s="5">
        <v>296.83965999999998</v>
      </c>
      <c r="I7083">
        <v>5.4699472</v>
      </c>
      <c r="J7083">
        <v>100.23554</v>
      </c>
      <c r="K7083">
        <v>0</v>
      </c>
    </row>
    <row r="7084" spans="1:11" ht="12.75" x14ac:dyDescent="0.2">
      <c r="A7084" s="6">
        <v>44857.125</v>
      </c>
      <c r="B7084" s="2">
        <v>6.144082</v>
      </c>
      <c r="C7084" s="2">
        <v>-14.877594</v>
      </c>
      <c r="D7084" s="5">
        <v>4.9338516910999997E-3</v>
      </c>
      <c r="E7084" s="5">
        <v>299.03906000000001</v>
      </c>
      <c r="F7084" s="5">
        <v>1.0998091999999999</v>
      </c>
      <c r="G7084" s="5">
        <v>339.13657000000001</v>
      </c>
      <c r="H7084" s="5">
        <v>296.83965999999998</v>
      </c>
      <c r="I7084">
        <v>5.4699472</v>
      </c>
      <c r="J7084">
        <v>100.23554</v>
      </c>
      <c r="K7084">
        <v>0</v>
      </c>
    </row>
    <row r="7085" spans="1:11" ht="12.75" x14ac:dyDescent="0.2">
      <c r="A7085" s="6">
        <v>44857.166666666664</v>
      </c>
      <c r="B7085" s="2">
        <v>4.982272</v>
      </c>
      <c r="C7085" s="2">
        <v>-12.654215000000001</v>
      </c>
      <c r="D7085" s="5">
        <v>4.3950890672000004E-3</v>
      </c>
      <c r="E7085" s="5">
        <v>298.3929</v>
      </c>
      <c r="F7085" s="5">
        <v>1.4116814</v>
      </c>
      <c r="G7085" s="5">
        <v>344.40730000000002</v>
      </c>
      <c r="H7085" s="5">
        <v>296.83965999999998</v>
      </c>
      <c r="I7085">
        <v>5.4699472</v>
      </c>
      <c r="J7085">
        <v>100.23554</v>
      </c>
      <c r="K7085">
        <v>0</v>
      </c>
    </row>
    <row r="7086" spans="1:11" ht="12.75" x14ac:dyDescent="0.2">
      <c r="A7086" s="6">
        <v>44857.208333333336</v>
      </c>
      <c r="B7086" s="2">
        <v>3.4891714999999999</v>
      </c>
      <c r="C7086" s="2">
        <v>-11.010526</v>
      </c>
      <c r="D7086" s="5">
        <v>3.9356100477000002E-3</v>
      </c>
      <c r="E7086" s="5">
        <v>298.00763000000001</v>
      </c>
      <c r="F7086" s="5">
        <v>1.6018897999999999</v>
      </c>
      <c r="G7086" s="5">
        <v>334.98766999999998</v>
      </c>
      <c r="H7086" s="5">
        <v>296.83965999999998</v>
      </c>
      <c r="I7086">
        <v>5.4699472</v>
      </c>
      <c r="J7086">
        <v>100.23554</v>
      </c>
      <c r="K7086">
        <v>0</v>
      </c>
    </row>
    <row r="7087" spans="1:11" ht="12.75" x14ac:dyDescent="0.2">
      <c r="A7087" s="6">
        <v>44857.25</v>
      </c>
      <c r="B7087" s="2">
        <v>3.2073149999999999</v>
      </c>
      <c r="C7087" s="2">
        <v>-12.176185</v>
      </c>
      <c r="D7087" s="5">
        <v>3.6423166412999902E-3</v>
      </c>
      <c r="E7087" s="5">
        <v>299.18133999999998</v>
      </c>
      <c r="F7087" s="5">
        <v>0.88396746000000004</v>
      </c>
      <c r="G7087" s="5">
        <v>323.04226999999997</v>
      </c>
      <c r="H7087" s="5">
        <v>296.83965999999998</v>
      </c>
      <c r="I7087">
        <v>5.4699472</v>
      </c>
      <c r="J7087">
        <v>100.23554</v>
      </c>
      <c r="K7087">
        <v>0</v>
      </c>
    </row>
    <row r="7088" spans="1:11" ht="12.75" x14ac:dyDescent="0.2">
      <c r="A7088" s="6">
        <v>44857.291666666664</v>
      </c>
      <c r="B7088" s="2">
        <v>3.4548391999999999</v>
      </c>
      <c r="C7088" s="2">
        <v>-13.841104</v>
      </c>
      <c r="D7088" s="5">
        <v>2.9006081620000001E-3</v>
      </c>
      <c r="E7088" s="5">
        <v>298.73334</v>
      </c>
      <c r="F7088" s="5">
        <v>0.99945265000000005</v>
      </c>
      <c r="G7088" s="5">
        <v>2.0555878000000001</v>
      </c>
      <c r="H7088" s="5">
        <v>296.83965999999998</v>
      </c>
      <c r="I7088">
        <v>5.4699472</v>
      </c>
      <c r="J7088">
        <v>100.23554</v>
      </c>
      <c r="K7088">
        <v>119.71778999999999</v>
      </c>
    </row>
    <row r="7089" spans="1:11" ht="12.75" x14ac:dyDescent="0.2">
      <c r="A7089" s="6">
        <v>44857.333333333336</v>
      </c>
      <c r="B7089" s="2">
        <v>29.803059000000001</v>
      </c>
      <c r="C7089" s="2">
        <v>13.397698</v>
      </c>
      <c r="D7089" s="5">
        <v>2.398490998E-3</v>
      </c>
      <c r="E7089" s="5">
        <v>299.59231999999997</v>
      </c>
      <c r="F7089" s="5">
        <v>1.0402505</v>
      </c>
      <c r="G7089" s="5">
        <v>1.6734772</v>
      </c>
      <c r="H7089" s="5">
        <v>296.83965999999998</v>
      </c>
      <c r="I7089">
        <v>5.4699472</v>
      </c>
      <c r="J7089">
        <v>100.23554</v>
      </c>
      <c r="K7089">
        <v>312.9796</v>
      </c>
    </row>
    <row r="7090" spans="1:11" ht="12.75" x14ac:dyDescent="0.2">
      <c r="A7090" s="6">
        <v>44857.375</v>
      </c>
      <c r="B7090" s="2">
        <v>91.596069999999997</v>
      </c>
      <c r="C7090" s="2">
        <v>83.624854999999997</v>
      </c>
      <c r="D7090" s="5">
        <v>2.3976571069999901E-3</v>
      </c>
      <c r="E7090" s="5">
        <v>301.33667000000003</v>
      </c>
      <c r="F7090" s="5">
        <v>1.321048</v>
      </c>
      <c r="G7090" s="5">
        <v>160.12676999999999</v>
      </c>
      <c r="H7090" s="5">
        <v>296.83965999999998</v>
      </c>
      <c r="I7090">
        <v>5.4699472</v>
      </c>
      <c r="J7090">
        <v>100.23554</v>
      </c>
      <c r="K7090">
        <v>552.02049999999997</v>
      </c>
    </row>
    <row r="7091" spans="1:11" ht="12.75" x14ac:dyDescent="0.2">
      <c r="A7091" s="6">
        <v>44857.416666666664</v>
      </c>
      <c r="B7091" s="2">
        <v>175.17935</v>
      </c>
      <c r="C7091" s="2">
        <v>205.61938000000001</v>
      </c>
      <c r="D7091" s="5">
        <v>2.609702049E-3</v>
      </c>
      <c r="E7091" s="5">
        <v>302.24993999999998</v>
      </c>
      <c r="F7091" s="5">
        <v>2.1402565999999998</v>
      </c>
      <c r="G7091" s="5">
        <v>169.08869999999999</v>
      </c>
      <c r="H7091" s="5">
        <v>296.83965999999998</v>
      </c>
      <c r="I7091">
        <v>5.4699472</v>
      </c>
      <c r="J7091">
        <v>100.23554</v>
      </c>
      <c r="K7091">
        <v>725.57714999999996</v>
      </c>
    </row>
    <row r="7092" spans="1:11" ht="12.75" x14ac:dyDescent="0.2">
      <c r="A7092" s="6">
        <v>44857.458333333336</v>
      </c>
      <c r="B7092" s="2">
        <v>216.61968999999999</v>
      </c>
      <c r="C7092" s="2">
        <v>272.30214999999998</v>
      </c>
      <c r="D7092" s="5">
        <v>2.8644254558999899E-3</v>
      </c>
      <c r="E7092" s="5">
        <v>302.84906000000001</v>
      </c>
      <c r="F7092" s="5">
        <v>2.3240577999999998</v>
      </c>
      <c r="G7092" s="5">
        <v>161.11304000000001</v>
      </c>
      <c r="H7092" s="5">
        <v>296.83965999999998</v>
      </c>
      <c r="I7092">
        <v>5.4699472</v>
      </c>
      <c r="J7092">
        <v>100.23554</v>
      </c>
      <c r="K7092">
        <v>832.56200000000001</v>
      </c>
    </row>
    <row r="7093" spans="1:11" ht="12.75" x14ac:dyDescent="0.2">
      <c r="A7093" s="6">
        <v>44857.5</v>
      </c>
      <c r="B7093" s="2">
        <v>248.7902</v>
      </c>
      <c r="C7093" s="2">
        <v>321.52956999999998</v>
      </c>
      <c r="D7093" s="5">
        <v>3.1808626310000001E-3</v>
      </c>
      <c r="E7093" s="5">
        <v>303.43488000000002</v>
      </c>
      <c r="F7093" s="5">
        <v>2.8246446000000001</v>
      </c>
      <c r="G7093" s="5">
        <v>167.97073</v>
      </c>
      <c r="H7093" s="5">
        <v>296.83965999999998</v>
      </c>
      <c r="I7093">
        <v>5.4699472</v>
      </c>
      <c r="J7093">
        <v>100.23554</v>
      </c>
      <c r="K7093">
        <v>1021.4717000000001</v>
      </c>
    </row>
    <row r="7094" spans="1:11" ht="12.75" x14ac:dyDescent="0.2">
      <c r="A7094" s="6">
        <v>44857.541666666664</v>
      </c>
      <c r="B7094" s="2">
        <v>262.93997000000002</v>
      </c>
      <c r="C7094" s="2">
        <v>344.09014999999999</v>
      </c>
      <c r="D7094" s="5">
        <v>3.6063219999999999E-3</v>
      </c>
      <c r="E7094" s="5">
        <v>304.09237999999999</v>
      </c>
      <c r="F7094" s="5">
        <v>4.3030160000000004</v>
      </c>
      <c r="G7094" s="5">
        <v>173.72058000000001</v>
      </c>
      <c r="H7094" s="5">
        <v>296.83965999999998</v>
      </c>
      <c r="I7094">
        <v>5.4699472</v>
      </c>
      <c r="J7094">
        <v>100.23554</v>
      </c>
      <c r="K7094">
        <v>1002.12506</v>
      </c>
    </row>
    <row r="7095" spans="1:11" ht="12.75" x14ac:dyDescent="0.2">
      <c r="A7095" s="6">
        <v>44857.583333333336</v>
      </c>
      <c r="B7095" s="2">
        <v>263.69600000000003</v>
      </c>
      <c r="C7095" s="2">
        <v>345.16399999999999</v>
      </c>
      <c r="D7095" s="5">
        <v>4.8376307986999897E-3</v>
      </c>
      <c r="E7095" s="5">
        <v>303.94970000000001</v>
      </c>
      <c r="F7095" s="5">
        <v>4.0718699999999997</v>
      </c>
      <c r="G7095" s="5">
        <v>169.08086</v>
      </c>
      <c r="H7095" s="5">
        <v>296.83965999999998</v>
      </c>
      <c r="I7095">
        <v>5.4699472</v>
      </c>
      <c r="J7095">
        <v>100.23554</v>
      </c>
      <c r="K7095">
        <v>906.16369999999995</v>
      </c>
    </row>
    <row r="7096" spans="1:11" ht="12.75" x14ac:dyDescent="0.2">
      <c r="A7096" s="6">
        <v>44857.625</v>
      </c>
      <c r="B7096" s="2">
        <v>240.43561</v>
      </c>
      <c r="C7096" s="2">
        <v>304.88486</v>
      </c>
      <c r="D7096" s="5">
        <v>6.729322508E-3</v>
      </c>
      <c r="E7096" s="5">
        <v>303.52499999999998</v>
      </c>
      <c r="F7096" s="5">
        <v>4.6064353000000002</v>
      </c>
      <c r="G7096" s="5">
        <v>169.26183</v>
      </c>
      <c r="H7096" s="5">
        <v>296.83965999999998</v>
      </c>
      <c r="I7096">
        <v>5.4699472</v>
      </c>
      <c r="J7096">
        <v>100.23554</v>
      </c>
      <c r="K7096">
        <v>672.97500000000002</v>
      </c>
    </row>
    <row r="7097" spans="1:11" ht="12.75" x14ac:dyDescent="0.2">
      <c r="A7097" s="6">
        <v>44857.666666666664</v>
      </c>
      <c r="B7097" s="2">
        <v>195.04480000000001</v>
      </c>
      <c r="C7097" s="2">
        <v>250.39955</v>
      </c>
      <c r="D7097" s="5">
        <v>7.0698936549999898E-3</v>
      </c>
      <c r="E7097" s="5">
        <v>303.08118000000002</v>
      </c>
      <c r="F7097" s="5">
        <v>4.5399446000000001</v>
      </c>
      <c r="G7097" s="5">
        <v>173.72888</v>
      </c>
      <c r="H7097" s="5">
        <v>296.83965999999998</v>
      </c>
      <c r="I7097">
        <v>5.4699472</v>
      </c>
      <c r="J7097">
        <v>100.23554</v>
      </c>
      <c r="K7097">
        <v>290.69382000000002</v>
      </c>
    </row>
    <row r="7098" spans="1:11" ht="12.75" x14ac:dyDescent="0.2">
      <c r="A7098" s="6">
        <v>44857.708333333336</v>
      </c>
      <c r="B7098" s="2">
        <v>129.28922</v>
      </c>
      <c r="C7098" s="2">
        <v>152.16953000000001</v>
      </c>
      <c r="D7098" s="5">
        <v>7.3727411890999904E-3</v>
      </c>
      <c r="E7098" s="5">
        <v>302.19216999999998</v>
      </c>
      <c r="F7098" s="5">
        <v>3.7142005</v>
      </c>
      <c r="G7098" s="5">
        <v>176.41739999999999</v>
      </c>
      <c r="H7098" s="5">
        <v>296.83965999999998</v>
      </c>
      <c r="I7098">
        <v>5.4699472</v>
      </c>
      <c r="J7098">
        <v>100.23554</v>
      </c>
      <c r="K7098">
        <v>65.559585999999996</v>
      </c>
    </row>
    <row r="7099" spans="1:11" ht="12.75" x14ac:dyDescent="0.2">
      <c r="A7099" s="6">
        <v>44857.75</v>
      </c>
      <c r="B7099" s="2">
        <v>66.618865999999997</v>
      </c>
      <c r="C7099" s="2">
        <v>55.178061999999997</v>
      </c>
      <c r="D7099" s="5">
        <v>7.2078373009000002E-3</v>
      </c>
      <c r="E7099" s="5">
        <v>301.30878000000001</v>
      </c>
      <c r="F7099" s="5">
        <v>3.3456440000000001</v>
      </c>
      <c r="G7099" s="5">
        <v>174.03031999999999</v>
      </c>
      <c r="H7099" s="5">
        <v>296.83965999999998</v>
      </c>
      <c r="I7099">
        <v>5.4699472</v>
      </c>
      <c r="J7099">
        <v>100.23554</v>
      </c>
      <c r="K7099">
        <v>16.680498</v>
      </c>
    </row>
    <row r="7100" spans="1:11" ht="12.75" x14ac:dyDescent="0.2">
      <c r="A7100" s="6">
        <v>44857.791666666664</v>
      </c>
      <c r="B7100" s="2">
        <v>13.255039</v>
      </c>
      <c r="C7100" s="2">
        <v>-1.3718726999999999</v>
      </c>
      <c r="D7100" s="5">
        <v>6.0892345240000003E-3</v>
      </c>
      <c r="E7100" s="5">
        <v>300.99700000000001</v>
      </c>
      <c r="F7100" s="5">
        <v>2.2631423000000002</v>
      </c>
      <c r="G7100" s="5">
        <v>174.74516</v>
      </c>
      <c r="H7100" s="5">
        <v>296.83965999999998</v>
      </c>
      <c r="I7100">
        <v>5.4699472</v>
      </c>
      <c r="J7100">
        <v>100.23554</v>
      </c>
      <c r="K7100">
        <v>0</v>
      </c>
    </row>
    <row r="7101" spans="1:11" ht="12.75" x14ac:dyDescent="0.2">
      <c r="A7101" s="6">
        <v>44857.833333333336</v>
      </c>
      <c r="B7101" s="2">
        <v>10.063271</v>
      </c>
      <c r="C7101" s="2">
        <v>-3.4122013999999998</v>
      </c>
      <c r="D7101" s="5">
        <v>5.1870956140000002E-3</v>
      </c>
      <c r="E7101" s="5">
        <v>300.7081</v>
      </c>
      <c r="F7101" s="5">
        <v>1.8347808999999999</v>
      </c>
      <c r="G7101" s="5">
        <v>166.36774</v>
      </c>
      <c r="H7101" s="5">
        <v>296.83965999999998</v>
      </c>
      <c r="I7101">
        <v>5.4699472</v>
      </c>
      <c r="J7101">
        <v>100.23554</v>
      </c>
      <c r="K7101">
        <v>0</v>
      </c>
    </row>
    <row r="7102" spans="1:11" ht="12.75" x14ac:dyDescent="0.2">
      <c r="A7102" s="6">
        <v>44857.875</v>
      </c>
      <c r="B7102" s="2">
        <v>6.2445525999999996</v>
      </c>
      <c r="C7102" s="2">
        <v>-3.15266</v>
      </c>
      <c r="D7102" s="5">
        <v>5.0646639942999996E-3</v>
      </c>
      <c r="E7102" s="5">
        <v>300.44540000000001</v>
      </c>
      <c r="F7102" s="5">
        <v>1.4570063</v>
      </c>
      <c r="G7102" s="5">
        <v>171.67766</v>
      </c>
      <c r="H7102" s="5">
        <v>296.83965999999998</v>
      </c>
      <c r="I7102">
        <v>5.4699472</v>
      </c>
      <c r="J7102">
        <v>100.23554</v>
      </c>
      <c r="K7102">
        <v>0</v>
      </c>
    </row>
    <row r="7103" spans="1:11" ht="12.75" x14ac:dyDescent="0.2">
      <c r="A7103" s="6">
        <v>44857.916666666664</v>
      </c>
      <c r="B7103" s="2">
        <v>5.5396036999999998</v>
      </c>
      <c r="C7103" s="2">
        <v>-5.0212459999999997</v>
      </c>
      <c r="D7103" s="5">
        <v>6.27668342699999E-3</v>
      </c>
      <c r="E7103" s="5">
        <v>300.58163000000002</v>
      </c>
      <c r="F7103" s="5">
        <v>1.0078001000000001</v>
      </c>
      <c r="G7103" s="5">
        <v>161.3854</v>
      </c>
      <c r="H7103" s="5">
        <v>296.83965999999998</v>
      </c>
      <c r="I7103">
        <v>5.4699472</v>
      </c>
      <c r="J7103">
        <v>100.23554</v>
      </c>
      <c r="K7103">
        <v>0</v>
      </c>
    </row>
    <row r="7104" spans="1:11" ht="12.75" x14ac:dyDescent="0.2">
      <c r="A7104" s="6">
        <v>44857.958333333336</v>
      </c>
      <c r="B7104" s="2">
        <v>3.7419872000000001</v>
      </c>
      <c r="C7104" s="2">
        <v>-4.8053059999999999</v>
      </c>
      <c r="D7104" s="5">
        <v>6.1411251667999904E-3</v>
      </c>
      <c r="E7104" s="5">
        <v>300.46370000000002</v>
      </c>
      <c r="F7104" s="5">
        <v>1.2418027</v>
      </c>
      <c r="G7104" s="5">
        <v>153.59178</v>
      </c>
      <c r="H7104" s="5">
        <v>296.83965999999998</v>
      </c>
      <c r="I7104">
        <v>5.4699472</v>
      </c>
      <c r="J7104">
        <v>100.23554</v>
      </c>
      <c r="K7104">
        <v>0</v>
      </c>
    </row>
    <row r="7105" spans="1:11" ht="12.75" x14ac:dyDescent="0.2">
      <c r="A7105" s="6">
        <v>44858</v>
      </c>
      <c r="B7105" s="2">
        <v>1.6965086</v>
      </c>
      <c r="C7105" s="2">
        <v>-4.6614170000000001</v>
      </c>
      <c r="D7105" s="5">
        <v>6.7426999999999999E-3</v>
      </c>
      <c r="E7105" s="5">
        <v>300.08575000000002</v>
      </c>
      <c r="F7105" s="5">
        <v>1.6999534000000001</v>
      </c>
      <c r="G7105" s="5">
        <v>157.45175</v>
      </c>
      <c r="H7105" s="5">
        <v>296.83965999999998</v>
      </c>
      <c r="I7105">
        <v>5.4699472</v>
      </c>
      <c r="J7105">
        <v>100.23554</v>
      </c>
      <c r="K7105">
        <v>0</v>
      </c>
    </row>
    <row r="7106" spans="1:11" ht="12.75" x14ac:dyDescent="0.2">
      <c r="A7106" s="6">
        <v>44858.041666666664</v>
      </c>
      <c r="B7106" s="2">
        <v>1.4907522</v>
      </c>
      <c r="C7106" s="2">
        <v>-4.4648370000000002</v>
      </c>
      <c r="D7106" s="5">
        <v>6.09597E-3</v>
      </c>
      <c r="E7106" s="5">
        <v>299.90996999999999</v>
      </c>
      <c r="F7106" s="5">
        <v>1.7162522</v>
      </c>
      <c r="G7106" s="5">
        <v>164.83983000000001</v>
      </c>
      <c r="H7106" s="5">
        <v>296.83965999999998</v>
      </c>
      <c r="I7106">
        <v>5.4699472</v>
      </c>
      <c r="J7106">
        <v>100.23554</v>
      </c>
      <c r="K7106">
        <v>0</v>
      </c>
    </row>
    <row r="7107" spans="1:11" ht="12.75" x14ac:dyDescent="0.2">
      <c r="A7107" s="6">
        <v>44858.083333333336</v>
      </c>
      <c r="B7107" s="2">
        <v>0.44191986</v>
      </c>
      <c r="C7107" s="2">
        <v>-4.6330479999999996</v>
      </c>
      <c r="D7107" s="5">
        <v>5.1036711849999899E-3</v>
      </c>
      <c r="E7107" s="5">
        <v>299.76355000000001</v>
      </c>
      <c r="F7107" s="5">
        <v>1.8431394999999999</v>
      </c>
      <c r="G7107" s="5">
        <v>171.55939000000001</v>
      </c>
      <c r="H7107" s="5">
        <v>296.83965999999998</v>
      </c>
      <c r="I7107">
        <v>5.4699472</v>
      </c>
      <c r="J7107">
        <v>100.23554</v>
      </c>
      <c r="K7107">
        <v>0</v>
      </c>
    </row>
    <row r="7108" spans="1:11" ht="12.75" x14ac:dyDescent="0.2">
      <c r="A7108" s="6">
        <v>44858.125</v>
      </c>
      <c r="B7108" s="2">
        <v>-3.0358507999999999E-2</v>
      </c>
      <c r="C7108" s="2">
        <v>-2.7096266999999998</v>
      </c>
      <c r="D7108" s="5">
        <v>3.6404327272000002E-3</v>
      </c>
      <c r="E7108" s="5">
        <v>299.73154</v>
      </c>
      <c r="F7108" s="5">
        <v>1.7645002999999999</v>
      </c>
      <c r="G7108" s="5">
        <v>171.11685</v>
      </c>
      <c r="H7108" s="5">
        <v>296.83965999999998</v>
      </c>
      <c r="I7108">
        <v>5.4699472</v>
      </c>
      <c r="J7108">
        <v>100.23554</v>
      </c>
      <c r="K7108">
        <v>0</v>
      </c>
    </row>
    <row r="7109" spans="1:11" ht="12.75" x14ac:dyDescent="0.2">
      <c r="A7109" s="6">
        <v>44858.166666666664</v>
      </c>
      <c r="B7109" s="2">
        <v>0.34578508000000002</v>
      </c>
      <c r="C7109" s="2">
        <v>-5.9267839999999996</v>
      </c>
      <c r="D7109" s="5">
        <v>3.0649827938999999E-3</v>
      </c>
      <c r="E7109" s="5">
        <v>299.89355</v>
      </c>
      <c r="F7109" s="5">
        <v>1.373192</v>
      </c>
      <c r="G7109" s="5">
        <v>183.78012000000001</v>
      </c>
      <c r="H7109" s="5">
        <v>296.83965999999998</v>
      </c>
      <c r="I7109">
        <v>5.4699472</v>
      </c>
      <c r="J7109">
        <v>100.23554</v>
      </c>
      <c r="K7109">
        <v>0</v>
      </c>
    </row>
    <row r="7110" spans="1:11" ht="12.75" x14ac:dyDescent="0.2">
      <c r="A7110" s="6">
        <v>44858.208333333336</v>
      </c>
      <c r="B7110" s="2">
        <v>1.055944</v>
      </c>
      <c r="C7110" s="2">
        <v>-7.9755415999999997</v>
      </c>
      <c r="D7110" s="5">
        <v>3.2574494734000001E-3</v>
      </c>
      <c r="E7110" s="5">
        <v>299.77057000000002</v>
      </c>
      <c r="F7110" s="5">
        <v>1.5421621000000001</v>
      </c>
      <c r="G7110" s="5">
        <v>180.0968</v>
      </c>
      <c r="H7110" s="5">
        <v>296.83965999999998</v>
      </c>
      <c r="I7110">
        <v>5.4699472</v>
      </c>
      <c r="J7110">
        <v>100.23554</v>
      </c>
      <c r="K7110">
        <v>0</v>
      </c>
    </row>
    <row r="7111" spans="1:11" ht="12.75" x14ac:dyDescent="0.2">
      <c r="A7111" s="6">
        <v>44858.25</v>
      </c>
      <c r="B7111" s="2">
        <v>0.82595616999999999</v>
      </c>
      <c r="C7111" s="2">
        <v>-8.6345360000000007</v>
      </c>
      <c r="D7111" s="5">
        <v>3.2332412376999999E-3</v>
      </c>
      <c r="E7111" s="5">
        <v>299.42583999999999</v>
      </c>
      <c r="F7111" s="5">
        <v>2.4246599999999998</v>
      </c>
      <c r="G7111" s="5">
        <v>181.89159000000001</v>
      </c>
      <c r="H7111" s="5">
        <v>296.83965999999998</v>
      </c>
      <c r="I7111">
        <v>5.4699472</v>
      </c>
      <c r="J7111">
        <v>100.23554</v>
      </c>
      <c r="K7111">
        <v>0</v>
      </c>
    </row>
    <row r="7112" spans="1:11" ht="12.75" x14ac:dyDescent="0.2">
      <c r="A7112" s="6">
        <v>44858.291666666664</v>
      </c>
      <c r="B7112" s="2">
        <v>0.24160327000000001</v>
      </c>
      <c r="C7112" s="2">
        <v>-6.9379362999999996</v>
      </c>
      <c r="D7112" s="5">
        <v>3.1161581889999901E-3</v>
      </c>
      <c r="E7112" s="5">
        <v>299.36200000000002</v>
      </c>
      <c r="F7112" s="5">
        <v>3.2535763000000002</v>
      </c>
      <c r="G7112" s="5">
        <v>187.21457000000001</v>
      </c>
      <c r="H7112" s="5">
        <v>296.83965999999998</v>
      </c>
      <c r="I7112">
        <v>5.4699472</v>
      </c>
      <c r="J7112">
        <v>100.23554</v>
      </c>
      <c r="K7112">
        <v>30.08549</v>
      </c>
    </row>
    <row r="7113" spans="1:11" ht="12.75" x14ac:dyDescent="0.2">
      <c r="A7113" s="6">
        <v>44858.333333333336</v>
      </c>
      <c r="B7113" s="2">
        <v>16.692409999999999</v>
      </c>
      <c r="C7113" s="2">
        <v>2.9161825000000001</v>
      </c>
      <c r="D7113" s="5">
        <v>3.2104351483000001E-3</v>
      </c>
      <c r="E7113" s="5">
        <v>299.53415000000001</v>
      </c>
      <c r="F7113" s="5">
        <v>3.3323407</v>
      </c>
      <c r="G7113" s="5">
        <v>188.23889</v>
      </c>
      <c r="H7113" s="5">
        <v>296.83965999999998</v>
      </c>
      <c r="I7113">
        <v>5.4699472</v>
      </c>
      <c r="J7113">
        <v>100.23554</v>
      </c>
      <c r="K7113">
        <v>352.36367999999999</v>
      </c>
    </row>
    <row r="7114" spans="1:11" ht="12.75" x14ac:dyDescent="0.2">
      <c r="A7114" s="6">
        <v>44858.375</v>
      </c>
      <c r="B7114" s="2">
        <v>102.929436</v>
      </c>
      <c r="C7114" s="2">
        <v>119.26192</v>
      </c>
      <c r="D7114" s="5">
        <v>3.0634561419999899E-3</v>
      </c>
      <c r="E7114" s="5">
        <v>301.39620000000002</v>
      </c>
      <c r="F7114" s="5">
        <v>3.3175340000000002</v>
      </c>
      <c r="G7114" s="5">
        <v>194.4742</v>
      </c>
      <c r="H7114" s="5">
        <v>296.83965999999998</v>
      </c>
      <c r="I7114">
        <v>5.4699472</v>
      </c>
      <c r="J7114">
        <v>100.23554</v>
      </c>
      <c r="K7114">
        <v>653.99400000000003</v>
      </c>
    </row>
    <row r="7115" spans="1:11" ht="12.75" x14ac:dyDescent="0.2">
      <c r="A7115" s="6">
        <v>44858.416666666664</v>
      </c>
      <c r="B7115" s="2">
        <v>153.70767000000001</v>
      </c>
      <c r="C7115" s="2">
        <v>192.60605000000001</v>
      </c>
      <c r="D7115" s="5">
        <v>2.3734022329999901E-3</v>
      </c>
      <c r="E7115" s="5">
        <v>302.20177999999999</v>
      </c>
      <c r="F7115" s="5">
        <v>3.0972520000000001</v>
      </c>
      <c r="G7115" s="5">
        <v>190.9348</v>
      </c>
      <c r="H7115" s="5">
        <v>296.83965999999998</v>
      </c>
      <c r="I7115">
        <v>5.4699472</v>
      </c>
      <c r="J7115">
        <v>100.23554</v>
      </c>
      <c r="K7115">
        <v>756.93790000000001</v>
      </c>
    </row>
    <row r="7116" spans="1:11" ht="12.75" x14ac:dyDescent="0.2">
      <c r="A7116" s="6">
        <v>44858.458333333336</v>
      </c>
      <c r="B7116" s="2">
        <v>210.17676</v>
      </c>
      <c r="C7116" s="2">
        <v>285.36282</v>
      </c>
      <c r="D7116" s="5">
        <v>2.0410176089999902E-3</v>
      </c>
      <c r="E7116" s="5">
        <v>302.62020000000001</v>
      </c>
      <c r="F7116" s="5">
        <v>3.0911024</v>
      </c>
      <c r="G7116" s="5">
        <v>186.39908</v>
      </c>
      <c r="H7116" s="5">
        <v>296.83965999999998</v>
      </c>
      <c r="I7116">
        <v>5.4699472</v>
      </c>
      <c r="J7116">
        <v>100.23554</v>
      </c>
      <c r="K7116">
        <v>808.64795000000004</v>
      </c>
    </row>
    <row r="7117" spans="1:11" ht="12.75" x14ac:dyDescent="0.2">
      <c r="A7117" s="6">
        <v>44858.5</v>
      </c>
      <c r="B7117" s="2">
        <v>252.97995</v>
      </c>
      <c r="C7117" s="2">
        <v>342.81024000000002</v>
      </c>
      <c r="D7117" s="5">
        <v>1.947399836E-3</v>
      </c>
      <c r="E7117" s="5">
        <v>302.85892000000001</v>
      </c>
      <c r="F7117" s="5">
        <v>3.8452320000000002</v>
      </c>
      <c r="G7117" s="5">
        <v>183.83267000000001</v>
      </c>
      <c r="H7117" s="5">
        <v>296.83965999999998</v>
      </c>
      <c r="I7117">
        <v>5.4699472</v>
      </c>
      <c r="J7117">
        <v>100.23554</v>
      </c>
      <c r="K7117">
        <v>1023.9869</v>
      </c>
    </row>
    <row r="7118" spans="1:11" ht="12.75" x14ac:dyDescent="0.2">
      <c r="A7118" s="6">
        <v>44858.541666666664</v>
      </c>
      <c r="B7118" s="2">
        <v>269.07560000000001</v>
      </c>
      <c r="C7118" s="2">
        <v>383.49414000000002</v>
      </c>
      <c r="D7118" s="5">
        <v>1.7522258679E-3</v>
      </c>
      <c r="E7118" s="5">
        <v>303.34500000000003</v>
      </c>
      <c r="F7118" s="5">
        <v>4.0949929999999997</v>
      </c>
      <c r="G7118" s="5">
        <v>178.53946999999999</v>
      </c>
      <c r="H7118" s="5">
        <v>296.83965999999998</v>
      </c>
      <c r="I7118">
        <v>5.4699472</v>
      </c>
      <c r="J7118">
        <v>100.23554</v>
      </c>
      <c r="K7118">
        <v>1007.5947</v>
      </c>
    </row>
    <row r="7119" spans="1:11" ht="12.75" x14ac:dyDescent="0.2">
      <c r="A7119" s="6">
        <v>44858.583333333336</v>
      </c>
      <c r="B7119" s="2">
        <v>257.89031999999997</v>
      </c>
      <c r="C7119" s="2">
        <v>377.39299999999997</v>
      </c>
      <c r="D7119" s="5">
        <v>1.6689516504999999E-3</v>
      </c>
      <c r="E7119" s="5">
        <v>303.35730000000001</v>
      </c>
      <c r="F7119" s="5">
        <v>4.453729</v>
      </c>
      <c r="G7119" s="5">
        <v>176.13105999999999</v>
      </c>
      <c r="H7119" s="5">
        <v>296.83965999999998</v>
      </c>
      <c r="I7119">
        <v>5.4699472</v>
      </c>
      <c r="J7119">
        <v>100.23554</v>
      </c>
      <c r="K7119">
        <v>851.55330000000004</v>
      </c>
    </row>
    <row r="7120" spans="1:11" ht="12.75" x14ac:dyDescent="0.2">
      <c r="A7120" s="6">
        <v>44858.625</v>
      </c>
      <c r="B7120" s="2">
        <v>186.94973999999999</v>
      </c>
      <c r="C7120" s="2">
        <v>270.55560000000003</v>
      </c>
      <c r="D7120" s="5">
        <v>3.2537285739779901E-3</v>
      </c>
      <c r="E7120" s="5">
        <v>303.14413000000002</v>
      </c>
      <c r="F7120" s="5">
        <v>4.2761206999999999</v>
      </c>
      <c r="G7120" s="5">
        <v>173.84688</v>
      </c>
      <c r="H7120" s="5">
        <v>296.83965999999998</v>
      </c>
      <c r="I7120">
        <v>5.4699472</v>
      </c>
      <c r="J7120">
        <v>100.23554</v>
      </c>
      <c r="K7120">
        <v>562.07934999999998</v>
      </c>
    </row>
    <row r="7121" spans="1:11" ht="12.75" x14ac:dyDescent="0.2">
      <c r="A7121" s="6">
        <v>44858.666666666664</v>
      </c>
      <c r="B7121" s="2">
        <v>121.97500599999999</v>
      </c>
      <c r="C7121" s="2">
        <v>160.69274999999999</v>
      </c>
      <c r="D7121" s="5">
        <v>4.0397600133078001E-3</v>
      </c>
      <c r="E7121" s="5">
        <v>302.60815000000002</v>
      </c>
      <c r="F7121" s="5">
        <v>4.0311794000000001</v>
      </c>
      <c r="G7121" s="5">
        <v>171.83816999999999</v>
      </c>
      <c r="H7121" s="5">
        <v>296.83965999999998</v>
      </c>
      <c r="I7121">
        <v>5.4699472</v>
      </c>
      <c r="J7121">
        <v>100.23554</v>
      </c>
      <c r="K7121">
        <v>516.19835999999998</v>
      </c>
    </row>
    <row r="7122" spans="1:11" ht="12.75" x14ac:dyDescent="0.2">
      <c r="A7122" s="6">
        <v>44858.708333333336</v>
      </c>
      <c r="B7122" s="2">
        <v>152.32436999999999</v>
      </c>
      <c r="C7122" s="2">
        <v>183.89053000000001</v>
      </c>
      <c r="D7122" s="5">
        <v>4.8578391522999999E-3</v>
      </c>
      <c r="E7122" s="5">
        <v>302.57574</v>
      </c>
      <c r="F7122" s="5">
        <v>3.6649219999999998</v>
      </c>
      <c r="G7122" s="5">
        <v>174.1825</v>
      </c>
      <c r="H7122" s="5">
        <v>296.83965999999998</v>
      </c>
      <c r="I7122">
        <v>5.4699472</v>
      </c>
      <c r="J7122">
        <v>100.23554</v>
      </c>
      <c r="K7122">
        <v>242.3372</v>
      </c>
    </row>
    <row r="7123" spans="1:11" ht="12.75" x14ac:dyDescent="0.2">
      <c r="A7123" s="6">
        <v>44858.75</v>
      </c>
      <c r="B7123" s="2">
        <v>37.703654999999998</v>
      </c>
      <c r="C7123" s="2">
        <v>7.6070359999999999</v>
      </c>
      <c r="D7123" s="5">
        <v>7.210552072E-3</v>
      </c>
      <c r="E7123" s="5">
        <v>301.75916000000001</v>
      </c>
      <c r="F7123" s="5">
        <v>3.3892579999999999</v>
      </c>
      <c r="G7123" s="5">
        <v>170.22355999999999</v>
      </c>
      <c r="H7123" s="5">
        <v>296.83965999999998</v>
      </c>
      <c r="I7123">
        <v>5.4699472</v>
      </c>
      <c r="J7123">
        <v>100.23554</v>
      </c>
      <c r="K7123" s="10">
        <v>1.0000000000000001E-9</v>
      </c>
    </row>
    <row r="7124" spans="1:11" ht="12.75" x14ac:dyDescent="0.2">
      <c r="A7124" s="6">
        <v>44858.791666666664</v>
      </c>
      <c r="B7124" s="2">
        <v>15.195182000000001</v>
      </c>
      <c r="C7124" s="2">
        <v>-3.5756570999999999</v>
      </c>
      <c r="D7124" s="5">
        <v>7.2143218455999998E-3</v>
      </c>
      <c r="E7124" s="5">
        <v>300.74097</v>
      </c>
      <c r="F7124" s="5">
        <v>3.2641922999999999</v>
      </c>
      <c r="G7124" s="5">
        <v>171.34639999999999</v>
      </c>
      <c r="H7124" s="5">
        <v>296.83965999999998</v>
      </c>
      <c r="I7124">
        <v>5.4699472</v>
      </c>
      <c r="J7124">
        <v>100.23554</v>
      </c>
      <c r="K7124">
        <v>0</v>
      </c>
    </row>
    <row r="7125" spans="1:11" ht="12.75" x14ac:dyDescent="0.2">
      <c r="A7125" s="6">
        <v>44858.833333333336</v>
      </c>
      <c r="B7125" s="2">
        <v>6.3286476</v>
      </c>
      <c r="C7125" s="2">
        <v>-1.3817967</v>
      </c>
      <c r="D7125" s="5">
        <v>5.9181720320000001E-3</v>
      </c>
      <c r="E7125" s="5">
        <v>300.64861999999999</v>
      </c>
      <c r="F7125" s="5">
        <v>1.8280677000000001</v>
      </c>
      <c r="G7125" s="5">
        <v>157.51456999999999</v>
      </c>
      <c r="H7125" s="5">
        <v>296.83965999999998</v>
      </c>
      <c r="I7125">
        <v>5.4699472</v>
      </c>
      <c r="J7125">
        <v>100.23554</v>
      </c>
      <c r="K7125">
        <v>0</v>
      </c>
    </row>
    <row r="7126" spans="1:11" ht="12.75" x14ac:dyDescent="0.2">
      <c r="A7126" s="6">
        <v>44858.875</v>
      </c>
      <c r="B7126" s="2">
        <v>5.9486485</v>
      </c>
      <c r="C7126" s="2">
        <v>-2.6226506000000001</v>
      </c>
      <c r="D7126" s="5">
        <v>4.6654401747E-3</v>
      </c>
      <c r="E7126" s="5">
        <v>300.59363000000002</v>
      </c>
      <c r="F7126" s="5">
        <v>1.3565803999999999</v>
      </c>
      <c r="G7126" s="5">
        <v>159.68844999999999</v>
      </c>
      <c r="H7126" s="5">
        <v>296.83965999999998</v>
      </c>
      <c r="I7126">
        <v>5.4699472</v>
      </c>
      <c r="J7126">
        <v>100.23554</v>
      </c>
      <c r="K7126">
        <v>0</v>
      </c>
    </row>
    <row r="7127" spans="1:11" ht="12.75" x14ac:dyDescent="0.2">
      <c r="A7127" s="6">
        <v>44858.916666666664</v>
      </c>
      <c r="B7127" s="2">
        <v>8.9272069999999992</v>
      </c>
      <c r="C7127" s="2">
        <v>-5.6929350000000003</v>
      </c>
      <c r="D7127" s="5">
        <v>4.0797133479E-3</v>
      </c>
      <c r="E7127" s="5">
        <v>300.46269999999998</v>
      </c>
      <c r="F7127" s="5">
        <v>1.0992739</v>
      </c>
      <c r="G7127" s="5">
        <v>154.04340999999999</v>
      </c>
      <c r="H7127" s="5">
        <v>296.83965999999998</v>
      </c>
      <c r="I7127">
        <v>5.4699472</v>
      </c>
      <c r="J7127">
        <v>100.23554</v>
      </c>
      <c r="K7127">
        <v>0</v>
      </c>
    </row>
    <row r="7128" spans="1:11" ht="12.75" x14ac:dyDescent="0.2">
      <c r="A7128" s="6">
        <v>44858.958333333336</v>
      </c>
      <c r="B7128" s="2">
        <v>3.6085560000000001</v>
      </c>
      <c r="C7128" s="2">
        <v>-2.3124742999999999</v>
      </c>
      <c r="D7128" s="5">
        <v>4.1851946348999899E-3</v>
      </c>
      <c r="E7128" s="5">
        <v>300.22397000000001</v>
      </c>
      <c r="F7128" s="5">
        <v>1.4781553000000001</v>
      </c>
      <c r="G7128" s="5">
        <v>168.83022</v>
      </c>
      <c r="H7128" s="5">
        <v>296.83965999999998</v>
      </c>
      <c r="I7128">
        <v>5.4699472</v>
      </c>
      <c r="J7128">
        <v>100.23554</v>
      </c>
      <c r="K7128">
        <v>0</v>
      </c>
    </row>
    <row r="7129" spans="1:11" ht="12.75" x14ac:dyDescent="0.2">
      <c r="A7129" s="6">
        <v>44859</v>
      </c>
      <c r="B7129" s="2">
        <v>4.4595604</v>
      </c>
      <c r="C7129" s="2">
        <v>-3.0980314999999998</v>
      </c>
      <c r="D7129" s="5">
        <v>4.7656990719999997E-3</v>
      </c>
      <c r="E7129" s="5">
        <v>300.28539999999998</v>
      </c>
      <c r="F7129" s="5">
        <v>1.352954</v>
      </c>
      <c r="G7129" s="5">
        <v>179.38024999999999</v>
      </c>
      <c r="H7129" s="5">
        <v>296.83965999999998</v>
      </c>
      <c r="I7129">
        <v>5.4699472</v>
      </c>
      <c r="J7129">
        <v>100.23554</v>
      </c>
      <c r="K7129">
        <v>0</v>
      </c>
    </row>
    <row r="7130" spans="1:11" ht="12.75" x14ac:dyDescent="0.2">
      <c r="A7130" s="6">
        <v>44859.041666666664</v>
      </c>
      <c r="B7130" s="2">
        <v>4.0996117999999999</v>
      </c>
      <c r="C7130" s="2">
        <v>-2.7990048000000001</v>
      </c>
      <c r="D7130" s="5">
        <v>5.7060771789999897E-3</v>
      </c>
      <c r="E7130" s="5">
        <v>300.28442000000001</v>
      </c>
      <c r="F7130" s="5">
        <v>1.3259552999999999</v>
      </c>
      <c r="G7130" s="5">
        <v>177.92655999999999</v>
      </c>
      <c r="H7130" s="5">
        <v>296.83965999999998</v>
      </c>
      <c r="I7130">
        <v>5.4699472</v>
      </c>
      <c r="J7130">
        <v>100.23554</v>
      </c>
      <c r="K7130">
        <v>0</v>
      </c>
    </row>
    <row r="7131" spans="1:11" ht="12.75" x14ac:dyDescent="0.2">
      <c r="A7131" s="6">
        <v>44859.083333333336</v>
      </c>
      <c r="B7131" s="2">
        <v>5.0568629999999999</v>
      </c>
      <c r="C7131" s="2">
        <v>-7.4787629999999994E-2</v>
      </c>
      <c r="D7131" s="5">
        <v>5.8827887979999898E-3</v>
      </c>
      <c r="E7131" s="5">
        <v>299.99252000000001</v>
      </c>
      <c r="F7131" s="5">
        <v>0.82329410000000003</v>
      </c>
      <c r="G7131" s="5">
        <v>187.61195000000001</v>
      </c>
      <c r="H7131" s="5">
        <v>296.83965999999998</v>
      </c>
      <c r="I7131">
        <v>5.4699472</v>
      </c>
      <c r="J7131">
        <v>100.23554</v>
      </c>
      <c r="K7131">
        <v>0</v>
      </c>
    </row>
    <row r="7132" spans="1:11" ht="12.75" x14ac:dyDescent="0.2">
      <c r="A7132" s="6">
        <v>44859.125</v>
      </c>
      <c r="B7132" s="2">
        <v>5.4649052999999999</v>
      </c>
      <c r="C7132" s="2">
        <v>-2.5086362000000002</v>
      </c>
      <c r="D7132" s="5">
        <v>5.1249412787999996E-3</v>
      </c>
      <c r="E7132" s="5">
        <v>299.92007000000001</v>
      </c>
      <c r="F7132" s="5">
        <v>0.68529700000000005</v>
      </c>
      <c r="G7132" s="5">
        <v>178.99755999999999</v>
      </c>
      <c r="H7132" s="5">
        <v>296.83965999999998</v>
      </c>
      <c r="I7132">
        <v>5.4699472</v>
      </c>
      <c r="J7132">
        <v>100.23554</v>
      </c>
      <c r="K7132">
        <v>0</v>
      </c>
    </row>
    <row r="7133" spans="1:11" ht="12.75" x14ac:dyDescent="0.2">
      <c r="A7133" s="6">
        <v>44859.166666666664</v>
      </c>
      <c r="B7133" s="2">
        <v>3.6062934000000002</v>
      </c>
      <c r="C7133" s="2">
        <v>-3.4307427000000001</v>
      </c>
      <c r="D7133" s="5">
        <v>5.9844299999999998E-3</v>
      </c>
      <c r="E7133" s="5">
        <v>300.07758000000001</v>
      </c>
      <c r="F7133" s="5">
        <v>0.8010602</v>
      </c>
      <c r="G7133" s="5">
        <v>288.24657999999999</v>
      </c>
      <c r="H7133" s="5">
        <v>296.83965999999998</v>
      </c>
      <c r="I7133">
        <v>5.4699472</v>
      </c>
      <c r="J7133">
        <v>100.23554</v>
      </c>
      <c r="K7133">
        <v>0</v>
      </c>
    </row>
    <row r="7134" spans="1:11" ht="12.75" x14ac:dyDescent="0.2">
      <c r="A7134" s="6">
        <v>44859.208333333336</v>
      </c>
      <c r="B7134" s="2">
        <v>3.6536708</v>
      </c>
      <c r="C7134" s="2">
        <v>-5.5275309999999998</v>
      </c>
      <c r="D7134" s="5">
        <v>5.6053003799999904E-3</v>
      </c>
      <c r="E7134" s="5">
        <v>299.47116</v>
      </c>
      <c r="F7134" s="5">
        <v>1.7779338</v>
      </c>
      <c r="G7134" s="5">
        <v>301.90186</v>
      </c>
      <c r="H7134" s="5">
        <v>296.83965999999998</v>
      </c>
      <c r="I7134">
        <v>5.4699472</v>
      </c>
      <c r="J7134">
        <v>100.23554</v>
      </c>
      <c r="K7134">
        <v>0</v>
      </c>
    </row>
    <row r="7135" spans="1:11" ht="12.75" x14ac:dyDescent="0.2">
      <c r="A7135" s="6">
        <v>44859.25</v>
      </c>
      <c r="B7135" s="2">
        <v>0.86664300000000005</v>
      </c>
      <c r="C7135" s="2">
        <v>-3.7038340000000001</v>
      </c>
      <c r="D7135" s="5">
        <v>5.7207494027999998E-3</v>
      </c>
      <c r="E7135" s="5">
        <v>298.85626000000002</v>
      </c>
      <c r="F7135" s="5">
        <v>2.2193005000000001</v>
      </c>
      <c r="G7135" s="5">
        <v>300.04894999999999</v>
      </c>
      <c r="H7135" s="5">
        <v>296.83965999999998</v>
      </c>
      <c r="I7135">
        <v>5.4699472</v>
      </c>
      <c r="J7135">
        <v>100.23554</v>
      </c>
      <c r="K7135">
        <v>0</v>
      </c>
    </row>
    <row r="7136" spans="1:11" ht="12.75" x14ac:dyDescent="0.2">
      <c r="A7136" s="6">
        <v>44859.291666666664</v>
      </c>
      <c r="B7136" s="2">
        <v>1.6984912999999999</v>
      </c>
      <c r="C7136" s="2">
        <v>-9.87561</v>
      </c>
      <c r="D7136" s="5">
        <v>6.5140600000000003E-3</v>
      </c>
      <c r="E7136" s="5">
        <v>298.44880000000001</v>
      </c>
      <c r="F7136" s="5">
        <v>1.7690178999999999</v>
      </c>
      <c r="G7136" s="5">
        <v>304.2072</v>
      </c>
      <c r="H7136" s="5">
        <v>296.83965999999998</v>
      </c>
      <c r="I7136">
        <v>5.4699472</v>
      </c>
      <c r="J7136">
        <v>100.23554</v>
      </c>
      <c r="K7136" s="10">
        <v>1.0000000000000001E-9</v>
      </c>
    </row>
    <row r="7137" spans="1:11" ht="12.75" x14ac:dyDescent="0.2">
      <c r="A7137" s="6">
        <v>44859.333333333336</v>
      </c>
      <c r="B7137" s="2">
        <v>36.878010000000003</v>
      </c>
      <c r="C7137" s="2">
        <v>32.570320000000002</v>
      </c>
      <c r="D7137" s="5">
        <v>6.3092199999999904E-3</v>
      </c>
      <c r="E7137" s="5">
        <v>297.78568000000001</v>
      </c>
      <c r="F7137" s="5">
        <v>1.6049062999999999</v>
      </c>
      <c r="G7137" s="5">
        <v>279.24835000000002</v>
      </c>
      <c r="H7137" s="5">
        <v>296.83965999999998</v>
      </c>
      <c r="I7137">
        <v>5.4699472</v>
      </c>
      <c r="J7137">
        <v>100.23554</v>
      </c>
      <c r="K7137">
        <v>60.565384000000002</v>
      </c>
    </row>
    <row r="7138" spans="1:11" ht="12.75" x14ac:dyDescent="0.2">
      <c r="A7138" s="6">
        <v>44859.375</v>
      </c>
      <c r="B7138" s="2">
        <v>90.381325000000004</v>
      </c>
      <c r="C7138" s="2">
        <v>126.09675</v>
      </c>
      <c r="D7138" s="5">
        <v>6.2874100000000002E-3</v>
      </c>
      <c r="E7138" s="5">
        <v>298.55970000000002</v>
      </c>
      <c r="F7138" s="5">
        <v>2.1407210000000001</v>
      </c>
      <c r="G7138" s="5">
        <v>280.7063</v>
      </c>
      <c r="H7138" s="5">
        <v>296.83965999999998</v>
      </c>
      <c r="I7138">
        <v>5.4699472</v>
      </c>
      <c r="J7138">
        <v>100.23554</v>
      </c>
      <c r="K7138">
        <v>175.24448000000001</v>
      </c>
    </row>
    <row r="7139" spans="1:11" ht="12.75" x14ac:dyDescent="0.2">
      <c r="A7139" s="6">
        <v>44859.416666666664</v>
      </c>
      <c r="B7139" s="2">
        <v>139.869</v>
      </c>
      <c r="C7139" s="2">
        <v>201.34048000000001</v>
      </c>
      <c r="D7139" s="5">
        <v>5.7508400000000001E-3</v>
      </c>
      <c r="E7139" s="5">
        <v>299.75747999999999</v>
      </c>
      <c r="F7139" s="5">
        <v>1.7824816999999999</v>
      </c>
      <c r="G7139" s="5">
        <v>258.79259999999999</v>
      </c>
      <c r="H7139" s="5">
        <v>296.83965999999998</v>
      </c>
      <c r="I7139">
        <v>5.4699472</v>
      </c>
      <c r="J7139">
        <v>100.23554</v>
      </c>
      <c r="K7139">
        <v>688.71545000000003</v>
      </c>
    </row>
    <row r="7140" spans="1:11" ht="12.75" x14ac:dyDescent="0.2">
      <c r="A7140" s="6">
        <v>44859.458333333336</v>
      </c>
      <c r="B7140" s="2">
        <v>194.69076999999999</v>
      </c>
      <c r="C7140" s="2">
        <v>288.45837</v>
      </c>
      <c r="D7140" s="5">
        <v>6.0091399999999901E-3</v>
      </c>
      <c r="E7140" s="5">
        <v>302.53300000000002</v>
      </c>
      <c r="F7140" s="5">
        <v>3.2854101999999998</v>
      </c>
      <c r="G7140" s="5">
        <v>219.63051999999999</v>
      </c>
      <c r="H7140" s="5">
        <v>296.83965999999998</v>
      </c>
      <c r="I7140">
        <v>5.4699472</v>
      </c>
      <c r="J7140">
        <v>100.23554</v>
      </c>
      <c r="K7140">
        <v>878.21496999999999</v>
      </c>
    </row>
    <row r="7141" spans="1:11" ht="12.75" x14ac:dyDescent="0.2">
      <c r="A7141" s="6">
        <v>44859.5</v>
      </c>
      <c r="B7141" s="2">
        <v>242.28967</v>
      </c>
      <c r="C7141" s="2">
        <v>359.78951999999998</v>
      </c>
      <c r="D7141" s="5">
        <v>5.4403299999999898E-3</v>
      </c>
      <c r="E7141" s="5">
        <v>303.20715000000001</v>
      </c>
      <c r="F7141" s="5">
        <v>3.7385267999999998</v>
      </c>
      <c r="G7141" s="5">
        <v>217.41557</v>
      </c>
      <c r="H7141" s="5">
        <v>296.83965999999998</v>
      </c>
      <c r="I7141">
        <v>5.4699472</v>
      </c>
      <c r="J7141">
        <v>100.23554</v>
      </c>
      <c r="K7141">
        <v>1022.39716</v>
      </c>
    </row>
    <row r="7142" spans="1:11" ht="12.75" x14ac:dyDescent="0.2">
      <c r="A7142" s="6">
        <v>44859.541666666664</v>
      </c>
      <c r="B7142" s="2">
        <v>264.89251999999999</v>
      </c>
      <c r="C7142" s="2">
        <v>382.04108000000002</v>
      </c>
      <c r="D7142" s="5">
        <v>3.8287189126999998E-3</v>
      </c>
      <c r="E7142" s="5">
        <v>303.55500000000001</v>
      </c>
      <c r="F7142" s="5">
        <v>3.9903252</v>
      </c>
      <c r="G7142" s="5">
        <v>217.86896999999999</v>
      </c>
      <c r="H7142" s="5">
        <v>296.83965999999998</v>
      </c>
      <c r="I7142">
        <v>5.4699472</v>
      </c>
      <c r="J7142">
        <v>100.23554</v>
      </c>
      <c r="K7142">
        <v>891.85320000000002</v>
      </c>
    </row>
    <row r="7143" spans="1:11" ht="12.75" x14ac:dyDescent="0.2">
      <c r="A7143" s="6">
        <v>44859.583333333336</v>
      </c>
      <c r="B7143" s="2">
        <v>256.05401999999998</v>
      </c>
      <c r="C7143" s="2">
        <v>386.92352</v>
      </c>
      <c r="D7143" s="5">
        <v>2.6805631794E-3</v>
      </c>
      <c r="E7143" s="5">
        <v>303.55410000000001</v>
      </c>
      <c r="F7143" s="5">
        <v>3.7647819999999999</v>
      </c>
      <c r="G7143" s="5">
        <v>207.03100000000001</v>
      </c>
      <c r="H7143" s="5">
        <v>296.83965999999998</v>
      </c>
      <c r="I7143">
        <v>5.4699472</v>
      </c>
      <c r="J7143">
        <v>100.23554</v>
      </c>
      <c r="K7143">
        <v>754.88684000000001</v>
      </c>
    </row>
    <row r="7144" spans="1:11" ht="12.75" x14ac:dyDescent="0.2">
      <c r="A7144" s="6">
        <v>44859.625</v>
      </c>
      <c r="B7144" s="2">
        <v>236.77878000000001</v>
      </c>
      <c r="C7144" s="2">
        <v>363.51504999999997</v>
      </c>
      <c r="D7144" s="5">
        <v>4.6985177213999998E-3</v>
      </c>
      <c r="E7144" s="5">
        <v>303.18954000000002</v>
      </c>
      <c r="F7144" s="5">
        <v>3.8701468000000001</v>
      </c>
      <c r="G7144" s="5">
        <v>200.25278</v>
      </c>
      <c r="H7144" s="5">
        <v>296.83965999999998</v>
      </c>
      <c r="I7144">
        <v>5.4699472</v>
      </c>
      <c r="J7144">
        <v>100.23554</v>
      </c>
      <c r="K7144">
        <v>591.05316000000005</v>
      </c>
    </row>
    <row r="7145" spans="1:11" ht="12.75" x14ac:dyDescent="0.2">
      <c r="A7145" s="6">
        <v>44859.666666666664</v>
      </c>
      <c r="B7145" s="2">
        <v>101.26667999999999</v>
      </c>
      <c r="C7145" s="2">
        <v>105.372765</v>
      </c>
      <c r="D7145" s="5">
        <v>5.6010443719999997E-3</v>
      </c>
      <c r="E7145" s="5">
        <v>302.71359999999999</v>
      </c>
      <c r="F7145" s="5">
        <v>3.647043</v>
      </c>
      <c r="G7145" s="5">
        <v>200.71924000000001</v>
      </c>
      <c r="H7145" s="5">
        <v>296.83965999999998</v>
      </c>
      <c r="I7145">
        <v>5.4699472</v>
      </c>
      <c r="J7145">
        <v>100.23554</v>
      </c>
      <c r="K7145">
        <v>517.65954999999997</v>
      </c>
    </row>
    <row r="7146" spans="1:11" ht="12.75" x14ac:dyDescent="0.2">
      <c r="A7146" s="6">
        <v>44859.708333333336</v>
      </c>
      <c r="B7146" s="2">
        <v>81.689149999999998</v>
      </c>
      <c r="C7146" s="2">
        <v>76.320130000000006</v>
      </c>
      <c r="D7146" s="5">
        <v>5.1691763579999996E-3</v>
      </c>
      <c r="E7146" s="5">
        <v>302.45177999999999</v>
      </c>
      <c r="F7146" s="5">
        <v>3.6846914000000002</v>
      </c>
      <c r="G7146" s="5">
        <v>205.86604</v>
      </c>
      <c r="H7146" s="5">
        <v>296.83965999999998</v>
      </c>
      <c r="I7146">
        <v>5.4699472</v>
      </c>
      <c r="J7146">
        <v>100.23554</v>
      </c>
      <c r="K7146">
        <v>197.42179999999999</v>
      </c>
    </row>
    <row r="7147" spans="1:11" ht="12.75" x14ac:dyDescent="0.2">
      <c r="A7147" s="6">
        <v>44859.75</v>
      </c>
      <c r="B7147" s="2">
        <v>32.955970000000001</v>
      </c>
      <c r="C7147" s="2">
        <v>11.924663000000001</v>
      </c>
      <c r="D7147" s="5">
        <v>5.1459527560000001E-3</v>
      </c>
      <c r="E7147" s="5">
        <v>301.50979999999998</v>
      </c>
      <c r="F7147" s="5">
        <v>3.1989434000000001</v>
      </c>
      <c r="G7147" s="5">
        <v>205.60903999999999</v>
      </c>
      <c r="H7147" s="5">
        <v>296.83965999999998</v>
      </c>
      <c r="I7147">
        <v>5.4699472</v>
      </c>
      <c r="J7147">
        <v>100.23554</v>
      </c>
      <c r="K7147" s="10">
        <v>1.0000000000000001E-9</v>
      </c>
    </row>
    <row r="7148" spans="1:11" ht="12.75" x14ac:dyDescent="0.2">
      <c r="A7148" s="6">
        <v>44859.791666666664</v>
      </c>
      <c r="B7148" s="2">
        <v>12.374335</v>
      </c>
      <c r="C7148" s="2">
        <v>-1.9172876999999999</v>
      </c>
      <c r="D7148" s="5">
        <v>6.1289559919999997E-3</v>
      </c>
      <c r="E7148" s="5">
        <v>300.61694</v>
      </c>
      <c r="F7148" s="5">
        <v>1.8233842</v>
      </c>
      <c r="G7148" s="5">
        <v>210.10543999999999</v>
      </c>
      <c r="H7148" s="5">
        <v>296.83965999999998</v>
      </c>
      <c r="I7148">
        <v>5.4699472</v>
      </c>
      <c r="J7148">
        <v>100.23554</v>
      </c>
      <c r="K7148">
        <v>0</v>
      </c>
    </row>
    <row r="7149" spans="1:11" ht="12.75" x14ac:dyDescent="0.2">
      <c r="A7149" s="6">
        <v>44859.833333333336</v>
      </c>
      <c r="B7149" s="2">
        <v>3.0090876</v>
      </c>
      <c r="C7149" s="2">
        <v>-0.44861504000000002</v>
      </c>
      <c r="D7149" s="5">
        <v>6.118619677E-3</v>
      </c>
      <c r="E7149" s="5">
        <v>300.27472</v>
      </c>
      <c r="F7149" s="5">
        <v>1.7290854</v>
      </c>
      <c r="G7149" s="5">
        <v>205.71129999999999</v>
      </c>
      <c r="H7149" s="5">
        <v>296.83965999999998</v>
      </c>
      <c r="I7149">
        <v>5.4699472</v>
      </c>
      <c r="J7149">
        <v>100.23554</v>
      </c>
      <c r="K7149">
        <v>0</v>
      </c>
    </row>
    <row r="7150" spans="1:11" ht="12.75" x14ac:dyDescent="0.2">
      <c r="A7150" s="6">
        <v>44859.875</v>
      </c>
      <c r="B7150" s="2">
        <v>1.1754258</v>
      </c>
      <c r="C7150" s="2">
        <v>-0.2540309</v>
      </c>
      <c r="D7150" s="5">
        <v>6.438929627E-3</v>
      </c>
      <c r="E7150" s="5">
        <v>300.30056999999999</v>
      </c>
      <c r="F7150" s="5">
        <v>0.85124120000000003</v>
      </c>
      <c r="G7150" s="5">
        <v>251.8098</v>
      </c>
      <c r="H7150" s="5">
        <v>296.83965999999998</v>
      </c>
      <c r="I7150">
        <v>5.4699472</v>
      </c>
      <c r="J7150">
        <v>100.23554</v>
      </c>
      <c r="K7150">
        <v>0</v>
      </c>
    </row>
    <row r="7151" spans="1:11" ht="12.75" x14ac:dyDescent="0.2">
      <c r="A7151" s="6">
        <v>44859.916666666664</v>
      </c>
      <c r="B7151" s="2">
        <v>2.4092045</v>
      </c>
      <c r="C7151" s="2">
        <v>-0.60841279999999998</v>
      </c>
      <c r="D7151" s="5">
        <v>6.9878800000000001E-3</v>
      </c>
      <c r="E7151" s="5">
        <v>300.0462</v>
      </c>
      <c r="F7151" s="5">
        <v>0.95991579999999999</v>
      </c>
      <c r="G7151" s="5">
        <v>271.37401999999997</v>
      </c>
      <c r="H7151" s="5">
        <v>296.83965999999998</v>
      </c>
      <c r="I7151">
        <v>5.4699472</v>
      </c>
      <c r="J7151">
        <v>100.23554</v>
      </c>
      <c r="K7151">
        <v>0</v>
      </c>
    </row>
    <row r="7152" spans="1:11" ht="12.75" x14ac:dyDescent="0.2">
      <c r="A7152" s="6">
        <v>44859.958333333336</v>
      </c>
      <c r="B7152" s="2">
        <v>4.0483669999999998</v>
      </c>
      <c r="C7152" s="2">
        <v>-1.63523</v>
      </c>
      <c r="D7152" s="5">
        <v>7.33141E-3</v>
      </c>
      <c r="E7152" s="5">
        <v>299.89422999999999</v>
      </c>
      <c r="F7152" s="5">
        <v>1.0493298</v>
      </c>
      <c r="G7152" s="5">
        <v>239.77866</v>
      </c>
      <c r="H7152" s="5">
        <v>296.83965999999998</v>
      </c>
      <c r="I7152">
        <v>5.4699472</v>
      </c>
      <c r="J7152">
        <v>100.23554</v>
      </c>
      <c r="K7152">
        <v>0</v>
      </c>
    </row>
    <row r="7153" spans="1:11" ht="12.75" x14ac:dyDescent="0.2">
      <c r="A7153" s="6">
        <v>44860</v>
      </c>
      <c r="B7153" s="2">
        <v>6.6375766</v>
      </c>
      <c r="C7153" s="2">
        <v>-3.2198405000000001</v>
      </c>
      <c r="D7153" s="5">
        <v>6.9981099999999897E-3</v>
      </c>
      <c r="E7153" s="5">
        <v>299.90030000000002</v>
      </c>
      <c r="F7153" s="5">
        <v>0.91788990000000004</v>
      </c>
      <c r="G7153" s="5">
        <v>209.92722000000001</v>
      </c>
      <c r="H7153" s="5">
        <v>296.83965999999998</v>
      </c>
      <c r="I7153">
        <v>5.4699472</v>
      </c>
      <c r="J7153">
        <v>100.23554</v>
      </c>
      <c r="K7153">
        <v>0</v>
      </c>
    </row>
    <row r="7154" spans="1:11" ht="12.75" x14ac:dyDescent="0.2">
      <c r="A7154" s="6">
        <v>44860.041666666664</v>
      </c>
      <c r="B7154" s="2">
        <v>8.0557440000000007</v>
      </c>
      <c r="C7154" s="2">
        <v>2.1495365999999998E-2</v>
      </c>
      <c r="D7154" s="5">
        <v>6.8529199999999898E-3</v>
      </c>
      <c r="E7154" s="5">
        <v>299.79180000000002</v>
      </c>
      <c r="F7154" s="5">
        <v>0.99886494999999997</v>
      </c>
      <c r="G7154" s="5">
        <v>218.95901000000001</v>
      </c>
      <c r="H7154" s="5">
        <v>296.83965999999998</v>
      </c>
      <c r="I7154">
        <v>5.4699472</v>
      </c>
      <c r="J7154">
        <v>100.23554</v>
      </c>
      <c r="K7154">
        <v>0</v>
      </c>
    </row>
    <row r="7155" spans="1:11" ht="12.75" x14ac:dyDescent="0.2">
      <c r="A7155" s="6">
        <v>44860.083333333336</v>
      </c>
      <c r="B7155" s="2">
        <v>1.4368939000000001</v>
      </c>
      <c r="C7155" s="2">
        <v>-3.4645160000000002</v>
      </c>
      <c r="D7155" s="5">
        <v>6.7022200000000001E-3</v>
      </c>
      <c r="E7155" s="5">
        <v>299.45940000000002</v>
      </c>
      <c r="F7155" s="5">
        <v>0.97185299999999997</v>
      </c>
      <c r="G7155" s="5">
        <v>310.02172999999999</v>
      </c>
      <c r="H7155" s="5">
        <v>296.83965999999998</v>
      </c>
      <c r="I7155">
        <v>5.4699472</v>
      </c>
      <c r="J7155">
        <v>100.23554</v>
      </c>
      <c r="K7155">
        <v>0</v>
      </c>
    </row>
    <row r="7156" spans="1:11" ht="12.75" x14ac:dyDescent="0.2">
      <c r="A7156" s="6">
        <v>44860.125</v>
      </c>
      <c r="B7156" s="2">
        <v>7.7385697000000002</v>
      </c>
      <c r="C7156" s="2">
        <v>4.7271146999999996</v>
      </c>
      <c r="D7156" s="5">
        <v>6.4520432979999999E-3</v>
      </c>
      <c r="E7156" s="5">
        <v>299.33798000000002</v>
      </c>
      <c r="F7156" s="5">
        <v>1.2475339999999999</v>
      </c>
      <c r="G7156" s="5">
        <v>314.29766999999998</v>
      </c>
      <c r="H7156" s="5">
        <v>296.83965999999998</v>
      </c>
      <c r="I7156">
        <v>5.4699472</v>
      </c>
      <c r="J7156">
        <v>100.23554</v>
      </c>
      <c r="K7156">
        <v>0</v>
      </c>
    </row>
    <row r="7157" spans="1:11" ht="12.75" x14ac:dyDescent="0.2">
      <c r="A7157" s="6">
        <v>44860.166666666664</v>
      </c>
      <c r="B7157" s="2">
        <v>0.16655426000000001</v>
      </c>
      <c r="C7157" s="2">
        <v>-1.3451747999999999</v>
      </c>
      <c r="D7157" s="5">
        <v>6.4051501021999899E-3</v>
      </c>
      <c r="E7157" s="5">
        <v>299.23685</v>
      </c>
      <c r="F7157" s="5">
        <v>1.3422495000000001</v>
      </c>
      <c r="G7157" s="5">
        <v>332.45580000000001</v>
      </c>
      <c r="H7157" s="5">
        <v>296.83965999999998</v>
      </c>
      <c r="I7157">
        <v>5.4699472</v>
      </c>
      <c r="J7157">
        <v>100.23554</v>
      </c>
      <c r="K7157">
        <v>0</v>
      </c>
    </row>
    <row r="7158" spans="1:11" ht="12.75" x14ac:dyDescent="0.2">
      <c r="A7158" s="6">
        <v>44860.208333333336</v>
      </c>
      <c r="B7158" s="2">
        <v>7.2549569999999994E-2</v>
      </c>
      <c r="C7158" s="2">
        <v>-1.9509183000000001</v>
      </c>
      <c r="D7158" s="5">
        <v>6.4149937986999897E-3</v>
      </c>
      <c r="E7158" s="5">
        <v>299.00635</v>
      </c>
      <c r="F7158" s="5">
        <v>1.324511</v>
      </c>
      <c r="G7158" s="5">
        <v>326.005</v>
      </c>
      <c r="H7158" s="5">
        <v>296.83965999999998</v>
      </c>
      <c r="I7158">
        <v>5.4699472</v>
      </c>
      <c r="J7158">
        <v>100.23554</v>
      </c>
      <c r="K7158">
        <v>0</v>
      </c>
    </row>
    <row r="7159" spans="1:11" ht="12.75" x14ac:dyDescent="0.2">
      <c r="A7159" s="6">
        <v>44860.25</v>
      </c>
      <c r="B7159" s="2">
        <v>8.7526590000000001E-2</v>
      </c>
      <c r="C7159" s="2">
        <v>-2.8671687000000001</v>
      </c>
      <c r="D7159" s="5">
        <v>6.1830203207999899E-3</v>
      </c>
      <c r="E7159" s="5">
        <v>298.9873</v>
      </c>
      <c r="F7159" s="5">
        <v>1.3832887</v>
      </c>
      <c r="G7159" s="5">
        <v>341.47710000000001</v>
      </c>
      <c r="H7159" s="5">
        <v>296.83965999999998</v>
      </c>
      <c r="I7159">
        <v>5.4699472</v>
      </c>
      <c r="J7159">
        <v>100.23554</v>
      </c>
      <c r="K7159">
        <v>0</v>
      </c>
    </row>
    <row r="7160" spans="1:11" ht="12.75" x14ac:dyDescent="0.2">
      <c r="A7160" s="6">
        <v>44860.291666666664</v>
      </c>
      <c r="B7160" s="2">
        <v>-0.93027749999999998</v>
      </c>
      <c r="C7160" s="2">
        <v>-3.7723455000000001</v>
      </c>
      <c r="D7160" s="5">
        <v>5.5565170667000001E-3</v>
      </c>
      <c r="E7160" s="5">
        <v>298.55077999999997</v>
      </c>
      <c r="F7160" s="5">
        <v>1.7272654999999999</v>
      </c>
      <c r="G7160" s="5">
        <v>339.36072000000001</v>
      </c>
      <c r="H7160" s="5">
        <v>296.83965999999998</v>
      </c>
      <c r="I7160">
        <v>5.4699472</v>
      </c>
      <c r="J7160">
        <v>100.23554</v>
      </c>
      <c r="K7160">
        <v>125.88506</v>
      </c>
    </row>
    <row r="7161" spans="1:11" ht="12.75" x14ac:dyDescent="0.2">
      <c r="A7161" s="6">
        <v>44860.333333333336</v>
      </c>
      <c r="B7161" s="2">
        <v>26.078776999999999</v>
      </c>
      <c r="C7161" s="2">
        <v>9.7436910000000001</v>
      </c>
      <c r="D7161" s="5">
        <v>5.3631600022000002E-3</v>
      </c>
      <c r="E7161" s="5">
        <v>299.11989999999997</v>
      </c>
      <c r="F7161" s="5">
        <v>1.9693890999999999</v>
      </c>
      <c r="G7161" s="5">
        <v>337.70728000000003</v>
      </c>
      <c r="H7161" s="5">
        <v>296.83965999999998</v>
      </c>
      <c r="I7161">
        <v>5.4699472</v>
      </c>
      <c r="J7161">
        <v>100.23554</v>
      </c>
      <c r="K7161">
        <v>145.94789</v>
      </c>
    </row>
    <row r="7162" spans="1:11" ht="12.75" x14ac:dyDescent="0.2">
      <c r="A7162" s="6">
        <v>44860.375</v>
      </c>
      <c r="B7162" s="2">
        <v>87.020880000000005</v>
      </c>
      <c r="C7162" s="2">
        <v>89.673559999999995</v>
      </c>
      <c r="D7162" s="5">
        <v>4.7731593056999999E-3</v>
      </c>
      <c r="E7162" s="5">
        <v>300.13806</v>
      </c>
      <c r="F7162" s="5">
        <v>1.3435885999999999</v>
      </c>
      <c r="G7162" s="5">
        <v>5.9116819999999999</v>
      </c>
      <c r="H7162" s="5">
        <v>296.83965999999998</v>
      </c>
      <c r="I7162">
        <v>5.4699472</v>
      </c>
      <c r="J7162">
        <v>100.23554</v>
      </c>
      <c r="K7162">
        <v>604.96010000000001</v>
      </c>
    </row>
    <row r="7163" spans="1:11" ht="12.75" x14ac:dyDescent="0.2">
      <c r="A7163" s="6">
        <v>44860.416666666664</v>
      </c>
      <c r="B7163" s="2">
        <v>159.49064999999999</v>
      </c>
      <c r="C7163" s="2">
        <v>244.63316</v>
      </c>
      <c r="D7163" s="5">
        <v>4.4320299699999897E-3</v>
      </c>
      <c r="E7163" s="5">
        <v>303.13153</v>
      </c>
      <c r="F7163" s="5">
        <v>0.39979550000000003</v>
      </c>
      <c r="G7163" s="5">
        <v>14.222626</v>
      </c>
      <c r="H7163" s="5">
        <v>296.83965999999998</v>
      </c>
      <c r="I7163">
        <v>5.4699472</v>
      </c>
      <c r="J7163">
        <v>100.23554</v>
      </c>
      <c r="K7163">
        <v>785.94464000000005</v>
      </c>
    </row>
    <row r="7164" spans="1:11" ht="12.75" x14ac:dyDescent="0.2">
      <c r="A7164" s="6">
        <v>44860.458333333336</v>
      </c>
      <c r="B7164" s="2">
        <v>217.09387000000001</v>
      </c>
      <c r="C7164" s="2">
        <v>307.22699999999998</v>
      </c>
      <c r="D7164" s="5">
        <v>4.0650428645999997E-3</v>
      </c>
      <c r="E7164" s="5">
        <v>303.72293000000002</v>
      </c>
      <c r="F7164" s="5">
        <v>1.4535308</v>
      </c>
      <c r="G7164" s="5">
        <v>154.95963</v>
      </c>
      <c r="H7164" s="5">
        <v>296.83965999999998</v>
      </c>
      <c r="I7164">
        <v>5.4699472</v>
      </c>
      <c r="J7164">
        <v>100.23554</v>
      </c>
      <c r="K7164">
        <v>988.11162999999999</v>
      </c>
    </row>
    <row r="7165" spans="1:11" ht="12.75" x14ac:dyDescent="0.2">
      <c r="A7165" s="6">
        <v>44860.5</v>
      </c>
      <c r="B7165" s="2">
        <v>242.43379999999999</v>
      </c>
      <c r="C7165" s="2">
        <v>352.56848000000002</v>
      </c>
      <c r="D7165" s="5">
        <v>3.9904997471999996E-3</v>
      </c>
      <c r="E7165" s="5">
        <v>304.00612999999998</v>
      </c>
      <c r="F7165" s="5">
        <v>2.056486</v>
      </c>
      <c r="G7165" s="5">
        <v>147.85453999999999</v>
      </c>
      <c r="H7165" s="5">
        <v>296.83965999999998</v>
      </c>
      <c r="I7165">
        <v>5.4699472</v>
      </c>
      <c r="J7165">
        <v>100.23554</v>
      </c>
      <c r="K7165">
        <v>1031.5526</v>
      </c>
    </row>
    <row r="7166" spans="1:11" ht="12.75" x14ac:dyDescent="0.2">
      <c r="A7166" s="6">
        <v>44860.541666666664</v>
      </c>
      <c r="B7166" s="2">
        <v>256.72859999999997</v>
      </c>
      <c r="C7166" s="2">
        <v>384.80901999999998</v>
      </c>
      <c r="D7166" s="5">
        <v>3.8223115109999998E-3</v>
      </c>
      <c r="E7166" s="5">
        <v>304.0856</v>
      </c>
      <c r="F7166" s="5">
        <v>2.7923429999999998</v>
      </c>
      <c r="G7166" s="5">
        <v>161.37123</v>
      </c>
      <c r="H7166" s="5">
        <v>296.83965999999998</v>
      </c>
      <c r="I7166">
        <v>5.4699472</v>
      </c>
      <c r="J7166">
        <v>100.23554</v>
      </c>
      <c r="K7166">
        <v>969.49774000000002</v>
      </c>
    </row>
    <row r="7167" spans="1:11" ht="12.75" x14ac:dyDescent="0.2">
      <c r="A7167" s="6">
        <v>44860.583333333336</v>
      </c>
      <c r="B7167" s="2">
        <v>249.72535999999999</v>
      </c>
      <c r="C7167" s="2">
        <v>392.81124999999997</v>
      </c>
      <c r="D7167" s="5">
        <v>4.5780975049999999E-3</v>
      </c>
      <c r="E7167" s="5">
        <v>304.06743999999998</v>
      </c>
      <c r="F7167" s="5">
        <v>3.1388544999999999</v>
      </c>
      <c r="G7167" s="5">
        <v>191.42273</v>
      </c>
      <c r="H7167" s="5">
        <v>296.83965999999998</v>
      </c>
      <c r="I7167">
        <v>5.4699472</v>
      </c>
      <c r="J7167">
        <v>100.23554</v>
      </c>
      <c r="K7167">
        <v>918.29139999999995</v>
      </c>
    </row>
    <row r="7168" spans="1:11" ht="12.75" x14ac:dyDescent="0.2">
      <c r="A7168" s="6">
        <v>44860.625</v>
      </c>
      <c r="B7168" s="2">
        <v>217.2586</v>
      </c>
      <c r="C7168" s="2">
        <v>336.89956999999998</v>
      </c>
      <c r="D7168" s="5">
        <v>5.0509267407999898E-3</v>
      </c>
      <c r="E7168" s="5">
        <v>303.98865000000001</v>
      </c>
      <c r="F7168" s="5">
        <v>3.8767809999999998</v>
      </c>
      <c r="G7168" s="5">
        <v>194.18098000000001</v>
      </c>
      <c r="H7168" s="5">
        <v>296.83965999999998</v>
      </c>
      <c r="I7168">
        <v>5.4699472</v>
      </c>
      <c r="J7168">
        <v>100.23554</v>
      </c>
      <c r="K7168">
        <v>687.9067</v>
      </c>
    </row>
    <row r="7169" spans="1:11" ht="12.75" x14ac:dyDescent="0.2">
      <c r="A7169" s="6">
        <v>44860.666666666664</v>
      </c>
      <c r="B7169" s="2">
        <v>189.7533</v>
      </c>
      <c r="C7169" s="2">
        <v>263.89</v>
      </c>
      <c r="D7169" s="5">
        <v>6.0409203437999997E-3</v>
      </c>
      <c r="E7169" s="5">
        <v>303.73880000000003</v>
      </c>
      <c r="F7169" s="5">
        <v>3.5670114000000002</v>
      </c>
      <c r="G7169" s="5">
        <v>192.81658999999999</v>
      </c>
      <c r="H7169" s="5">
        <v>296.83965999999998</v>
      </c>
      <c r="I7169">
        <v>5.4699472</v>
      </c>
      <c r="J7169">
        <v>100.23554</v>
      </c>
      <c r="K7169">
        <v>324.65809999999999</v>
      </c>
    </row>
    <row r="7170" spans="1:11" ht="12.75" x14ac:dyDescent="0.2">
      <c r="A7170" s="6">
        <v>44860.708333333336</v>
      </c>
      <c r="B7170" s="2">
        <v>143.11825999999999</v>
      </c>
      <c r="C7170" s="2">
        <v>169.80542</v>
      </c>
      <c r="D7170" s="5">
        <v>6.20923153599999E-3</v>
      </c>
      <c r="E7170" s="5">
        <v>302.72307999999998</v>
      </c>
      <c r="F7170" s="5">
        <v>3.0500335999999999</v>
      </c>
      <c r="G7170" s="5">
        <v>201.16522000000001</v>
      </c>
      <c r="H7170" s="5">
        <v>296.83965999999998</v>
      </c>
      <c r="I7170">
        <v>5.4699472</v>
      </c>
      <c r="J7170">
        <v>100.23554</v>
      </c>
      <c r="K7170">
        <v>70.262190000000004</v>
      </c>
    </row>
    <row r="7171" spans="1:11" ht="12.75" x14ac:dyDescent="0.2">
      <c r="A7171" s="6">
        <v>44860.75</v>
      </c>
      <c r="B7171" s="2">
        <v>71.045010000000005</v>
      </c>
      <c r="C7171" s="2">
        <v>52.072902999999997</v>
      </c>
      <c r="D7171" s="5">
        <v>5.66780917399999E-3</v>
      </c>
      <c r="E7171" s="5">
        <v>301.54840000000002</v>
      </c>
      <c r="F7171" s="5">
        <v>2.3486425999999998</v>
      </c>
      <c r="G7171" s="5">
        <v>191.4425</v>
      </c>
      <c r="H7171" s="5">
        <v>296.83965999999998</v>
      </c>
      <c r="I7171">
        <v>5.4699472</v>
      </c>
      <c r="J7171">
        <v>100.23554</v>
      </c>
      <c r="K7171">
        <v>0.89569259999999995</v>
      </c>
    </row>
    <row r="7172" spans="1:11" ht="12.75" x14ac:dyDescent="0.2">
      <c r="A7172" s="6">
        <v>44860.791666666664</v>
      </c>
      <c r="B7172" s="2">
        <v>15.267467</v>
      </c>
      <c r="C7172" s="2">
        <v>-3.3231704</v>
      </c>
      <c r="D7172" s="5">
        <v>5.5341826779000004E-3</v>
      </c>
      <c r="E7172" s="5">
        <v>301.00709999999998</v>
      </c>
      <c r="F7172" s="5">
        <v>2.0503469999999999</v>
      </c>
      <c r="G7172" s="5">
        <v>172.63256999999999</v>
      </c>
      <c r="H7172" s="5">
        <v>296.83965999999998</v>
      </c>
      <c r="I7172">
        <v>5.4699472</v>
      </c>
      <c r="J7172">
        <v>100.23554</v>
      </c>
      <c r="K7172">
        <v>0</v>
      </c>
    </row>
    <row r="7173" spans="1:11" ht="12.75" x14ac:dyDescent="0.2">
      <c r="A7173" s="6">
        <v>44860.833333333336</v>
      </c>
      <c r="B7173" s="2">
        <v>9.1861639999999998</v>
      </c>
      <c r="C7173" s="2">
        <v>-4.4297943000000002</v>
      </c>
      <c r="D7173" s="5">
        <v>5.8258057629999999E-3</v>
      </c>
      <c r="E7173" s="5">
        <v>300.89026000000001</v>
      </c>
      <c r="F7173" s="5">
        <v>2.5406249000000001</v>
      </c>
      <c r="G7173" s="5">
        <v>170.18450999999999</v>
      </c>
      <c r="H7173" s="5">
        <v>296.83965999999998</v>
      </c>
      <c r="I7173">
        <v>5.4699472</v>
      </c>
      <c r="J7173">
        <v>100.23554</v>
      </c>
      <c r="K7173">
        <v>0</v>
      </c>
    </row>
    <row r="7174" spans="1:11" ht="12.75" x14ac:dyDescent="0.2">
      <c r="A7174" s="6">
        <v>44860.875</v>
      </c>
      <c r="B7174" s="2">
        <v>5.2688436999999997</v>
      </c>
      <c r="C7174" s="2">
        <v>-3.8409376000000002</v>
      </c>
      <c r="D7174" s="5">
        <v>5.9421704664000003E-3</v>
      </c>
      <c r="E7174" s="5">
        <v>300.62479999999999</v>
      </c>
      <c r="F7174" s="5">
        <v>1.5267214</v>
      </c>
      <c r="G7174" s="5">
        <v>154.47275999999999</v>
      </c>
      <c r="H7174" s="5">
        <v>296.83965999999998</v>
      </c>
      <c r="I7174">
        <v>5.4699472</v>
      </c>
      <c r="J7174">
        <v>100.23554</v>
      </c>
      <c r="K7174">
        <v>0</v>
      </c>
    </row>
    <row r="7175" spans="1:11" ht="12.75" x14ac:dyDescent="0.2">
      <c r="A7175" s="6">
        <v>44860.916666666664</v>
      </c>
      <c r="B7175" s="2">
        <v>4.8438270000000001</v>
      </c>
      <c r="C7175" s="2">
        <v>-6.8546279999999999</v>
      </c>
      <c r="D7175" s="5">
        <v>6.7968609436000003E-3</v>
      </c>
      <c r="E7175" s="5">
        <v>300.51028000000002</v>
      </c>
      <c r="F7175" s="5">
        <v>1.1070796000000001</v>
      </c>
      <c r="G7175" s="5">
        <v>134.61689999999999</v>
      </c>
      <c r="H7175" s="5">
        <v>296.83965999999998</v>
      </c>
      <c r="I7175">
        <v>5.4699472</v>
      </c>
      <c r="J7175">
        <v>100.23554</v>
      </c>
      <c r="K7175">
        <v>0</v>
      </c>
    </row>
    <row r="7176" spans="1:11" ht="12.75" x14ac:dyDescent="0.2">
      <c r="A7176" s="6">
        <v>44860.958333333336</v>
      </c>
      <c r="B7176" s="2">
        <v>1.7300901</v>
      </c>
      <c r="C7176" s="2">
        <v>-2.0537302</v>
      </c>
      <c r="D7176" s="5">
        <v>7.1954202819999999E-3</v>
      </c>
      <c r="E7176" s="5">
        <v>300.45006999999998</v>
      </c>
      <c r="F7176" s="5">
        <v>0.95658385999999995</v>
      </c>
      <c r="G7176" s="5">
        <v>100.63030999999999</v>
      </c>
      <c r="H7176" s="5">
        <v>296.83965999999998</v>
      </c>
      <c r="I7176">
        <v>5.4699472</v>
      </c>
      <c r="J7176">
        <v>100.23554</v>
      </c>
      <c r="K7176">
        <v>0</v>
      </c>
    </row>
    <row r="7177" spans="1:11" ht="12.75" x14ac:dyDescent="0.2">
      <c r="A7177" s="6">
        <v>44861</v>
      </c>
      <c r="B7177" s="2">
        <v>3.799347</v>
      </c>
      <c r="C7177" s="2">
        <v>-3.150331</v>
      </c>
      <c r="D7177" s="5">
        <v>6.8104174759999999E-3</v>
      </c>
      <c r="E7177" s="5">
        <v>300.26096000000001</v>
      </c>
      <c r="F7177" s="5">
        <v>1.1103305000000001</v>
      </c>
      <c r="G7177" s="5">
        <v>132.54504</v>
      </c>
      <c r="H7177" s="5">
        <v>296.83965999999998</v>
      </c>
      <c r="I7177">
        <v>5.4699472</v>
      </c>
      <c r="J7177">
        <v>100.23554</v>
      </c>
      <c r="K7177">
        <v>0</v>
      </c>
    </row>
    <row r="7178" spans="1:11" ht="12.75" x14ac:dyDescent="0.2">
      <c r="A7178" s="6">
        <v>44861.041666666664</v>
      </c>
      <c r="B7178" s="2">
        <v>0.75396620000000003</v>
      </c>
      <c r="C7178" s="2">
        <v>-2.6015236000000002</v>
      </c>
      <c r="D7178" s="5">
        <v>6.1886299288999996E-3</v>
      </c>
      <c r="E7178" s="5">
        <v>300.1617</v>
      </c>
      <c r="F7178" s="5">
        <v>1.1616508999999999</v>
      </c>
      <c r="G7178" s="5">
        <v>147.22119000000001</v>
      </c>
      <c r="H7178" s="5">
        <v>296.83965999999998</v>
      </c>
      <c r="I7178">
        <v>5.4699472</v>
      </c>
      <c r="J7178">
        <v>100.23554</v>
      </c>
      <c r="K7178">
        <v>0</v>
      </c>
    </row>
    <row r="7179" spans="1:11" ht="12.75" x14ac:dyDescent="0.2">
      <c r="A7179" s="6">
        <v>44861.083333333336</v>
      </c>
      <c r="B7179" s="2">
        <v>3.1365628000000001</v>
      </c>
      <c r="C7179" s="2">
        <v>-9.2829289999999993</v>
      </c>
      <c r="D7179" s="5">
        <v>6.6870143913E-3</v>
      </c>
      <c r="E7179" s="5">
        <v>300.07639999999998</v>
      </c>
      <c r="F7179" s="5">
        <v>0.87285184999999998</v>
      </c>
      <c r="G7179" s="5">
        <v>96.747979999999998</v>
      </c>
      <c r="H7179" s="5">
        <v>296.83965999999998</v>
      </c>
      <c r="I7179">
        <v>5.4699472</v>
      </c>
      <c r="J7179">
        <v>100.23554</v>
      </c>
      <c r="K7179">
        <v>0</v>
      </c>
    </row>
    <row r="7180" spans="1:11" ht="12.75" x14ac:dyDescent="0.2">
      <c r="A7180" s="6">
        <v>44861.125</v>
      </c>
      <c r="B7180" s="2">
        <v>2.0759357999999999</v>
      </c>
      <c r="C7180" s="2">
        <v>-7.0137090000000004</v>
      </c>
      <c r="D7180" s="5">
        <v>6.69844552599999E-3</v>
      </c>
      <c r="E7180" s="5">
        <v>299.70359999999999</v>
      </c>
      <c r="F7180" s="5">
        <v>0.31402152999999999</v>
      </c>
      <c r="G7180" s="5">
        <v>310.05844000000002</v>
      </c>
      <c r="H7180" s="5">
        <v>296.83965999999998</v>
      </c>
      <c r="I7180">
        <v>5.4699472</v>
      </c>
      <c r="J7180">
        <v>100.23554</v>
      </c>
      <c r="K7180">
        <v>0</v>
      </c>
    </row>
    <row r="7181" spans="1:11" ht="12.75" x14ac:dyDescent="0.2">
      <c r="A7181" s="6">
        <v>44861.166666666664</v>
      </c>
      <c r="B7181" s="2">
        <v>2.5913020000000002</v>
      </c>
      <c r="C7181" s="2">
        <v>-4.0053396000000001</v>
      </c>
      <c r="D7181" s="5">
        <v>6.3940999999999998E-3</v>
      </c>
      <c r="E7181" s="5">
        <v>299.23156999999998</v>
      </c>
      <c r="F7181" s="5">
        <v>1.067914</v>
      </c>
      <c r="G7181" s="5">
        <v>345.35437000000002</v>
      </c>
      <c r="H7181" s="5">
        <v>296.83965999999998</v>
      </c>
      <c r="I7181">
        <v>5.4699472</v>
      </c>
      <c r="J7181">
        <v>100.23554</v>
      </c>
      <c r="K7181">
        <v>0</v>
      </c>
    </row>
    <row r="7182" spans="1:11" ht="12.75" x14ac:dyDescent="0.2">
      <c r="A7182" s="6">
        <v>44861.208333333336</v>
      </c>
      <c r="B7182" s="2">
        <v>0.71708669999999997</v>
      </c>
      <c r="C7182" s="2">
        <v>-3.3142133</v>
      </c>
      <c r="D7182" s="5">
        <v>6.0660200000000001E-3</v>
      </c>
      <c r="E7182" s="5">
        <v>298.82468</v>
      </c>
      <c r="F7182" s="5">
        <v>1.1668022</v>
      </c>
      <c r="G7182" s="5">
        <v>6.6764830000000002</v>
      </c>
      <c r="H7182" s="5">
        <v>296.83965999999998</v>
      </c>
      <c r="I7182">
        <v>5.4699472</v>
      </c>
      <c r="J7182">
        <v>100.23554</v>
      </c>
      <c r="K7182">
        <v>0</v>
      </c>
    </row>
    <row r="7183" spans="1:11" ht="12.75" x14ac:dyDescent="0.2">
      <c r="A7183" s="6">
        <v>44861.25</v>
      </c>
      <c r="B7183" s="2">
        <v>0.5820031</v>
      </c>
      <c r="C7183" s="2">
        <v>-6.4910399999999999</v>
      </c>
      <c r="D7183" s="5">
        <v>6.6923499999999997E-3</v>
      </c>
      <c r="E7183" s="5">
        <v>298.19934000000001</v>
      </c>
      <c r="F7183" s="5">
        <v>1.4985179</v>
      </c>
      <c r="G7183" s="5">
        <v>353.32074</v>
      </c>
      <c r="H7183" s="5">
        <v>296.83965999999998</v>
      </c>
      <c r="I7183">
        <v>5.4699472</v>
      </c>
      <c r="J7183">
        <v>100.23554</v>
      </c>
      <c r="K7183">
        <v>0</v>
      </c>
    </row>
    <row r="7184" spans="1:11" ht="12.75" x14ac:dyDescent="0.2">
      <c r="A7184" s="6">
        <v>44861.291666666664</v>
      </c>
      <c r="B7184" s="2">
        <v>0.87777329999999998</v>
      </c>
      <c r="C7184" s="2">
        <v>-7.7207774999999996</v>
      </c>
      <c r="D7184" s="5">
        <v>6.45613E-3</v>
      </c>
      <c r="E7184" s="5">
        <v>297.88657000000001</v>
      </c>
      <c r="F7184" s="5">
        <v>1.8213048999999999</v>
      </c>
      <c r="G7184" s="5">
        <v>338.41043000000002</v>
      </c>
      <c r="H7184" s="5">
        <v>296.83965999999998</v>
      </c>
      <c r="I7184">
        <v>5.4699472</v>
      </c>
      <c r="J7184">
        <v>100.23554</v>
      </c>
      <c r="K7184">
        <v>117.62608</v>
      </c>
    </row>
    <row r="7185" spans="1:11" ht="12.75" x14ac:dyDescent="0.2">
      <c r="A7185" s="6">
        <v>44861.333333333336</v>
      </c>
      <c r="B7185" s="2">
        <v>8.5670804999999994</v>
      </c>
      <c r="C7185" s="2">
        <v>-3.4482913000000002</v>
      </c>
      <c r="D7185" s="5">
        <v>5.8319499999999998E-3</v>
      </c>
      <c r="E7185" s="5">
        <v>299.37392999999997</v>
      </c>
      <c r="F7185" s="5">
        <v>1.4089946</v>
      </c>
      <c r="G7185" s="5">
        <v>347.20751999999999</v>
      </c>
      <c r="H7185" s="5">
        <v>296.83965999999998</v>
      </c>
      <c r="I7185">
        <v>5.4699472</v>
      </c>
      <c r="J7185">
        <v>100.23554</v>
      </c>
      <c r="K7185">
        <v>343.31882000000002</v>
      </c>
    </row>
    <row r="7186" spans="1:11" ht="12.75" x14ac:dyDescent="0.2">
      <c r="A7186" s="6">
        <v>44861.375</v>
      </c>
      <c r="B7186" s="2">
        <v>87.553100000000001</v>
      </c>
      <c r="C7186" s="2">
        <v>117.59124</v>
      </c>
      <c r="D7186" s="5">
        <v>5.6517800000000003E-3</v>
      </c>
      <c r="E7186" s="5">
        <v>301.35394000000002</v>
      </c>
      <c r="F7186" s="5">
        <v>0.78866590000000003</v>
      </c>
      <c r="G7186" s="5">
        <v>76.640219999999999</v>
      </c>
      <c r="H7186" s="5">
        <v>296.83965999999998</v>
      </c>
      <c r="I7186">
        <v>5.4699472</v>
      </c>
      <c r="J7186">
        <v>100.23554</v>
      </c>
      <c r="K7186">
        <v>684.67589999999996</v>
      </c>
    </row>
    <row r="7187" spans="1:11" ht="12.75" x14ac:dyDescent="0.2">
      <c r="A7187" s="6">
        <v>44861.416666666664</v>
      </c>
      <c r="B7187" s="2">
        <v>35.85859</v>
      </c>
      <c r="C7187" s="2">
        <v>12.324132000000001</v>
      </c>
      <c r="D7187" s="5">
        <v>6.0978600000000001E-3</v>
      </c>
      <c r="E7187" s="5">
        <v>302.51843000000002</v>
      </c>
      <c r="F7187" s="5">
        <v>1.5375586000000001</v>
      </c>
      <c r="G7187" s="5">
        <v>128.65042</v>
      </c>
      <c r="H7187" s="5">
        <v>296.83965999999998</v>
      </c>
      <c r="I7187">
        <v>5.4699472</v>
      </c>
      <c r="J7187">
        <v>100.23554</v>
      </c>
      <c r="K7187">
        <v>854.82280000000003</v>
      </c>
    </row>
    <row r="7188" spans="1:11" ht="12.75" x14ac:dyDescent="0.2">
      <c r="A7188" s="6">
        <v>44861.458333333336</v>
      </c>
      <c r="B7188" s="2">
        <v>132.02099999999999</v>
      </c>
      <c r="C7188" s="2">
        <v>132.54988</v>
      </c>
      <c r="D7188" s="5">
        <v>5.8402300000000001E-3</v>
      </c>
      <c r="E7188" s="5">
        <v>303.05367999999999</v>
      </c>
      <c r="F7188" s="5">
        <v>2.2630781999999998</v>
      </c>
      <c r="G7188" s="5">
        <v>131.12353999999999</v>
      </c>
      <c r="H7188" s="5">
        <v>296.83965999999998</v>
      </c>
      <c r="I7188">
        <v>5.4699472</v>
      </c>
      <c r="J7188">
        <v>100.23554</v>
      </c>
      <c r="K7188">
        <v>971.27009999999996</v>
      </c>
    </row>
    <row r="7189" spans="1:11" ht="12.75" x14ac:dyDescent="0.2">
      <c r="A7189" s="6">
        <v>44861.5</v>
      </c>
      <c r="B7189" s="2">
        <v>75.597885000000005</v>
      </c>
      <c r="C7189" s="2">
        <v>48.752920000000003</v>
      </c>
      <c r="D7189" s="5">
        <v>6.0161199999999998E-3</v>
      </c>
      <c r="E7189" s="5">
        <v>303.47473000000002</v>
      </c>
      <c r="F7189" s="5">
        <v>2.8783702999999998</v>
      </c>
      <c r="G7189" s="5">
        <v>130.83081000000001</v>
      </c>
      <c r="H7189" s="5">
        <v>296.83965999999998</v>
      </c>
      <c r="I7189">
        <v>5.4699472</v>
      </c>
      <c r="J7189">
        <v>100.23554</v>
      </c>
      <c r="K7189">
        <v>1025.3479</v>
      </c>
    </row>
    <row r="7190" spans="1:11" ht="12.75" x14ac:dyDescent="0.2">
      <c r="A7190" s="6">
        <v>44861.541666666664</v>
      </c>
      <c r="B7190" s="2">
        <v>209.40819999999999</v>
      </c>
      <c r="C7190" s="2">
        <v>305.37973</v>
      </c>
      <c r="D7190" s="5">
        <v>5.26757776989999E-3</v>
      </c>
      <c r="E7190" s="5">
        <v>303.81673999999998</v>
      </c>
      <c r="F7190" s="5">
        <v>3.136549</v>
      </c>
      <c r="G7190" s="5">
        <v>144.53896</v>
      </c>
      <c r="H7190" s="5">
        <v>296.83965999999998</v>
      </c>
      <c r="I7190">
        <v>5.4699472</v>
      </c>
      <c r="J7190">
        <v>100.23554</v>
      </c>
      <c r="K7190">
        <v>1014.63293</v>
      </c>
    </row>
    <row r="7191" spans="1:11" ht="12.75" x14ac:dyDescent="0.2">
      <c r="A7191" s="6">
        <v>44861.583333333336</v>
      </c>
      <c r="B7191" s="2">
        <v>227.02566999999999</v>
      </c>
      <c r="C7191" s="2">
        <v>339.26461999999998</v>
      </c>
      <c r="D7191" s="5">
        <v>4.4350426128000001E-3</v>
      </c>
      <c r="E7191" s="5">
        <v>303.77562999999998</v>
      </c>
      <c r="F7191" s="5">
        <v>3.4892159</v>
      </c>
      <c r="G7191" s="5">
        <v>154.23554999999999</v>
      </c>
      <c r="H7191" s="5">
        <v>296.83965999999998</v>
      </c>
      <c r="I7191">
        <v>5.4699472</v>
      </c>
      <c r="J7191">
        <v>100.23554</v>
      </c>
      <c r="K7191">
        <v>877.35299999999995</v>
      </c>
    </row>
    <row r="7192" spans="1:11" ht="12.75" x14ac:dyDescent="0.2">
      <c r="A7192" s="6">
        <v>44861.625</v>
      </c>
      <c r="B7192" s="2">
        <v>194.48850999999999</v>
      </c>
      <c r="C7192" s="2">
        <v>278.25903</v>
      </c>
      <c r="D7192" s="5">
        <v>5.1283321022999899E-3</v>
      </c>
      <c r="E7192" s="5">
        <v>303.56128000000001</v>
      </c>
      <c r="F7192" s="5">
        <v>3.5373006</v>
      </c>
      <c r="G7192" s="5">
        <v>152.19552999999999</v>
      </c>
      <c r="H7192" s="5">
        <v>296.83965999999998</v>
      </c>
      <c r="I7192">
        <v>5.4699472</v>
      </c>
      <c r="J7192">
        <v>100.23554</v>
      </c>
      <c r="K7192">
        <v>695.16700000000003</v>
      </c>
    </row>
    <row r="7193" spans="1:11" ht="12.75" x14ac:dyDescent="0.2">
      <c r="A7193" s="6">
        <v>44861.666666666664</v>
      </c>
      <c r="B7193" s="2">
        <v>137.75880000000001</v>
      </c>
      <c r="C7193" s="2">
        <v>177.65595999999999</v>
      </c>
      <c r="D7193" s="5">
        <v>6.4462758618999997E-3</v>
      </c>
      <c r="E7193" s="5">
        <v>303.27103</v>
      </c>
      <c r="F7193" s="5">
        <v>3.2663977000000002</v>
      </c>
      <c r="G7193" s="5">
        <v>152.7801</v>
      </c>
      <c r="H7193" s="5">
        <v>296.83965999999998</v>
      </c>
      <c r="I7193">
        <v>5.4699472</v>
      </c>
      <c r="J7193">
        <v>100.23554</v>
      </c>
      <c r="K7193">
        <v>507.84473000000003</v>
      </c>
    </row>
    <row r="7194" spans="1:11" ht="12.75" x14ac:dyDescent="0.2">
      <c r="A7194" s="6">
        <v>44861.708333333336</v>
      </c>
      <c r="B7194" s="2">
        <v>90.440520000000006</v>
      </c>
      <c r="C7194" s="2">
        <v>87.334500000000006</v>
      </c>
      <c r="D7194" s="5">
        <v>6.6196605599999998E-3</v>
      </c>
      <c r="E7194" s="5">
        <v>302.82510000000002</v>
      </c>
      <c r="F7194" s="5">
        <v>3.7711212999999999</v>
      </c>
      <c r="G7194" s="5">
        <v>150.49055000000001</v>
      </c>
      <c r="H7194" s="5">
        <v>296.83965999999998</v>
      </c>
      <c r="I7194">
        <v>5.4699472</v>
      </c>
      <c r="J7194">
        <v>100.23554</v>
      </c>
      <c r="K7194">
        <v>171.37487999999999</v>
      </c>
    </row>
    <row r="7195" spans="1:11" ht="12.75" x14ac:dyDescent="0.2">
      <c r="A7195" s="6">
        <v>44861.75</v>
      </c>
      <c r="B7195" s="2">
        <v>37.176276999999999</v>
      </c>
      <c r="C7195" s="2">
        <v>4.3292700000000002</v>
      </c>
      <c r="D7195" s="5">
        <v>6.7442668300999901E-3</v>
      </c>
      <c r="E7195" s="5">
        <v>301.77933000000002</v>
      </c>
      <c r="F7195" s="5">
        <v>3.1260884</v>
      </c>
      <c r="G7195" s="5">
        <v>144.03745000000001</v>
      </c>
      <c r="H7195" s="5">
        <v>296.83965999999998</v>
      </c>
      <c r="I7195">
        <v>5.4699472</v>
      </c>
      <c r="J7195">
        <v>100.23554</v>
      </c>
      <c r="K7195">
        <v>0</v>
      </c>
    </row>
    <row r="7196" spans="1:11" ht="12.75" x14ac:dyDescent="0.2">
      <c r="A7196" s="6">
        <v>44861.791666666664</v>
      </c>
      <c r="B7196" s="2">
        <v>11.364898</v>
      </c>
      <c r="C7196" s="2">
        <v>-7.3786483</v>
      </c>
      <c r="D7196" s="5">
        <v>6.9300724419999998E-3</v>
      </c>
      <c r="E7196" s="5">
        <v>300.9006</v>
      </c>
      <c r="F7196" s="5">
        <v>2.7407073999999998</v>
      </c>
      <c r="G7196" s="5">
        <v>144.34709000000001</v>
      </c>
      <c r="H7196" s="5">
        <v>296.83965999999998</v>
      </c>
      <c r="I7196">
        <v>5.4699472</v>
      </c>
      <c r="J7196">
        <v>100.23554</v>
      </c>
      <c r="K7196">
        <v>0</v>
      </c>
    </row>
    <row r="7197" spans="1:11" ht="12.75" x14ac:dyDescent="0.2">
      <c r="A7197" s="6">
        <v>44861.833333333336</v>
      </c>
      <c r="B7197" s="2">
        <v>8.2421659999999992</v>
      </c>
      <c r="C7197" s="2">
        <v>-8.5021719999999998</v>
      </c>
      <c r="D7197" s="5">
        <v>6.7954068396000001E-3</v>
      </c>
      <c r="E7197" s="5">
        <v>300.81072999999998</v>
      </c>
      <c r="F7197" s="5">
        <v>1.8872206</v>
      </c>
      <c r="G7197" s="5">
        <v>121.74348000000001</v>
      </c>
      <c r="H7197" s="5">
        <v>296.83965999999998</v>
      </c>
      <c r="I7197">
        <v>5.4699472</v>
      </c>
      <c r="J7197">
        <v>100.23554</v>
      </c>
      <c r="K7197">
        <v>0</v>
      </c>
    </row>
    <row r="7198" spans="1:11" ht="12.75" x14ac:dyDescent="0.2">
      <c r="A7198" s="6">
        <v>44861.875</v>
      </c>
      <c r="B7198" s="2">
        <v>5.9965453000000002</v>
      </c>
      <c r="C7198" s="2">
        <v>-9.8667259999999999</v>
      </c>
      <c r="D7198" s="5">
        <v>6.5789497260000003E-3</v>
      </c>
      <c r="E7198" s="5">
        <v>300.57170000000002</v>
      </c>
      <c r="F7198" s="5">
        <v>2.1519743999999998</v>
      </c>
      <c r="G7198" s="5">
        <v>130.35222999999999</v>
      </c>
      <c r="H7198" s="5">
        <v>296.83965999999998</v>
      </c>
      <c r="I7198">
        <v>5.4699472</v>
      </c>
      <c r="J7198">
        <v>100.23554</v>
      </c>
      <c r="K7198">
        <v>0</v>
      </c>
    </row>
    <row r="7199" spans="1:11" ht="12.75" x14ac:dyDescent="0.2">
      <c r="A7199" s="6">
        <v>44861.916666666664</v>
      </c>
      <c r="B7199" s="2">
        <v>6.9304410000000001</v>
      </c>
      <c r="C7199" s="2">
        <v>-8.5913930000000001</v>
      </c>
      <c r="D7199" s="5">
        <v>6.9677699999999999E-3</v>
      </c>
      <c r="E7199" s="5">
        <v>300.46343999999999</v>
      </c>
      <c r="F7199" s="5">
        <v>2.0859174999999999</v>
      </c>
      <c r="G7199" s="5">
        <v>137.88441</v>
      </c>
      <c r="H7199" s="5">
        <v>296.83965999999998</v>
      </c>
      <c r="I7199">
        <v>5.4699472</v>
      </c>
      <c r="J7199">
        <v>100.23554</v>
      </c>
      <c r="K7199">
        <v>0</v>
      </c>
    </row>
    <row r="7200" spans="1:11" ht="12.75" x14ac:dyDescent="0.2">
      <c r="A7200" s="6">
        <v>44861.958333333336</v>
      </c>
      <c r="B7200" s="2">
        <v>6.0174383999999996</v>
      </c>
      <c r="C7200" s="2">
        <v>-7.2581414999999998</v>
      </c>
      <c r="D7200" s="5">
        <v>7.3256099999999998E-3</v>
      </c>
      <c r="E7200" s="5">
        <v>300.34530000000001</v>
      </c>
      <c r="F7200" s="5">
        <v>2.3770497000000002</v>
      </c>
      <c r="G7200" s="5">
        <v>142.50846999999999</v>
      </c>
      <c r="H7200" s="5">
        <v>296.83965999999998</v>
      </c>
      <c r="I7200">
        <v>5.4699472</v>
      </c>
      <c r="J7200">
        <v>100.23554</v>
      </c>
      <c r="K7200">
        <v>0</v>
      </c>
    </row>
    <row r="7201" spans="1:11" ht="12.75" x14ac:dyDescent="0.2">
      <c r="A7201" s="6">
        <v>44862</v>
      </c>
      <c r="B7201" s="2">
        <v>4.2258224000000002</v>
      </c>
      <c r="C7201" s="2">
        <v>-6.4245004999999997</v>
      </c>
      <c r="D7201" s="5">
        <v>6.9595200000000003E-3</v>
      </c>
      <c r="E7201" s="5">
        <v>300.20263999999997</v>
      </c>
      <c r="F7201" s="5">
        <v>3.0765829999999998</v>
      </c>
      <c r="G7201" s="5">
        <v>151.20184</v>
      </c>
      <c r="H7201" s="5">
        <v>296.83965999999998</v>
      </c>
      <c r="I7201">
        <v>5.4699472</v>
      </c>
      <c r="J7201">
        <v>100.23554</v>
      </c>
      <c r="K7201">
        <v>0</v>
      </c>
    </row>
    <row r="7202" spans="1:11" ht="12.75" x14ac:dyDescent="0.2">
      <c r="A7202" s="6">
        <v>44862.041666666664</v>
      </c>
      <c r="B7202" s="2">
        <v>3.5700599999999998</v>
      </c>
      <c r="C7202" s="2">
        <v>-6.6724924999999997</v>
      </c>
      <c r="D7202" s="5">
        <v>6.74677E-3</v>
      </c>
      <c r="E7202" s="5">
        <v>299.96375</v>
      </c>
      <c r="F7202" s="5">
        <v>2.9605912999999999</v>
      </c>
      <c r="G7202" s="5">
        <v>158.99742000000001</v>
      </c>
      <c r="H7202" s="5">
        <v>296.83965999999998</v>
      </c>
      <c r="I7202">
        <v>5.4699472</v>
      </c>
      <c r="J7202">
        <v>100.23554</v>
      </c>
      <c r="K7202">
        <v>0</v>
      </c>
    </row>
    <row r="7203" spans="1:11" ht="12.75" x14ac:dyDescent="0.2">
      <c r="A7203" s="6">
        <v>44862.083333333336</v>
      </c>
      <c r="B7203" s="2">
        <v>8.2422179999999994</v>
      </c>
      <c r="C7203" s="2">
        <v>-5.6261200000000002</v>
      </c>
      <c r="D7203" s="5">
        <v>6.66907E-3</v>
      </c>
      <c r="E7203" s="5">
        <v>299.76607999999999</v>
      </c>
      <c r="F7203" s="5">
        <v>2.7261543000000001</v>
      </c>
      <c r="G7203" s="5">
        <v>155.92885999999999</v>
      </c>
      <c r="H7203" s="5">
        <v>296.83965999999998</v>
      </c>
      <c r="I7203">
        <v>5.4699472</v>
      </c>
      <c r="J7203">
        <v>100.23554</v>
      </c>
      <c r="K7203">
        <v>0</v>
      </c>
    </row>
    <row r="7204" spans="1:11" ht="12.75" x14ac:dyDescent="0.2">
      <c r="A7204" s="6">
        <v>44862.125</v>
      </c>
      <c r="B7204" s="2">
        <v>6.7296543</v>
      </c>
      <c r="C7204" s="2">
        <v>-15.26042</v>
      </c>
      <c r="D7204" s="5">
        <v>6.1302699999999898E-3</v>
      </c>
      <c r="E7204" s="5">
        <v>299.54244999999997</v>
      </c>
      <c r="F7204" s="5">
        <v>2.4564607000000001</v>
      </c>
      <c r="G7204" s="5">
        <v>163.20836</v>
      </c>
      <c r="H7204" s="5">
        <v>296.83965999999998</v>
      </c>
      <c r="I7204">
        <v>5.4699472</v>
      </c>
      <c r="J7204">
        <v>100.23554</v>
      </c>
      <c r="K7204">
        <v>0</v>
      </c>
    </row>
    <row r="7205" spans="1:11" ht="12.75" x14ac:dyDescent="0.2">
      <c r="A7205" s="6">
        <v>44862.166666666664</v>
      </c>
      <c r="B7205" s="2">
        <v>7.0202827000000001</v>
      </c>
      <c r="C7205" s="2">
        <v>-13.281713</v>
      </c>
      <c r="D7205" s="5">
        <v>5.4663824304E-3</v>
      </c>
      <c r="E7205" s="5">
        <v>299.37939999999998</v>
      </c>
      <c r="F7205" s="5">
        <v>1.7629680000000001</v>
      </c>
      <c r="G7205" s="5">
        <v>165.86159000000001</v>
      </c>
      <c r="H7205" s="5">
        <v>296.83965999999998</v>
      </c>
      <c r="I7205">
        <v>5.4699472</v>
      </c>
      <c r="J7205">
        <v>100.23554</v>
      </c>
      <c r="K7205">
        <v>0</v>
      </c>
    </row>
    <row r="7206" spans="1:11" ht="12.75" x14ac:dyDescent="0.2">
      <c r="A7206" s="6">
        <v>44862.208333333336</v>
      </c>
      <c r="B7206" s="2">
        <v>5.8586005999999999</v>
      </c>
      <c r="C7206" s="2">
        <v>-16.555689999999998</v>
      </c>
      <c r="D7206" s="5">
        <v>5.3726984407000003E-3</v>
      </c>
      <c r="E7206" s="5">
        <v>299.67612000000003</v>
      </c>
      <c r="F7206" s="5">
        <v>1.2325822</v>
      </c>
      <c r="G7206" s="5">
        <v>171.77982</v>
      </c>
      <c r="H7206" s="5">
        <v>296.83965999999998</v>
      </c>
      <c r="I7206">
        <v>5.4699472</v>
      </c>
      <c r="J7206">
        <v>100.23554</v>
      </c>
      <c r="K7206">
        <v>0</v>
      </c>
    </row>
    <row r="7207" spans="1:11" ht="12.75" x14ac:dyDescent="0.2">
      <c r="A7207" s="6">
        <v>44862.25</v>
      </c>
      <c r="B7207" s="2">
        <v>6.0277513999999996</v>
      </c>
      <c r="C7207" s="2">
        <v>-17.512782999999999</v>
      </c>
      <c r="D7207" s="5">
        <v>5.0418359964999899E-3</v>
      </c>
      <c r="E7207" s="5">
        <v>299.42426</v>
      </c>
      <c r="F7207" s="5">
        <v>1.2397034</v>
      </c>
      <c r="G7207" s="5">
        <v>166.62476000000001</v>
      </c>
      <c r="H7207" s="5">
        <v>296.83965999999998</v>
      </c>
      <c r="I7207">
        <v>5.4699472</v>
      </c>
      <c r="J7207">
        <v>100.23554</v>
      </c>
      <c r="K7207">
        <v>0</v>
      </c>
    </row>
    <row r="7208" spans="1:11" ht="12.75" x14ac:dyDescent="0.2">
      <c r="A7208" s="6">
        <v>44862.291666666664</v>
      </c>
      <c r="B7208" s="2">
        <v>4.1862035000000004</v>
      </c>
      <c r="C7208" s="2">
        <v>-16.143170999999999</v>
      </c>
      <c r="D7208" s="5">
        <v>4.2318771047999996E-3</v>
      </c>
      <c r="E7208" s="5">
        <v>299.41485999999998</v>
      </c>
      <c r="F7208" s="5">
        <v>1.3149142</v>
      </c>
      <c r="G7208" s="5">
        <v>168.07928000000001</v>
      </c>
      <c r="H7208" s="5">
        <v>296.83965999999998</v>
      </c>
      <c r="I7208">
        <v>5.4699472</v>
      </c>
      <c r="J7208">
        <v>100.23554</v>
      </c>
      <c r="K7208">
        <v>81.331710000000001</v>
      </c>
    </row>
    <row r="7209" spans="1:11" ht="12.75" x14ac:dyDescent="0.2">
      <c r="A7209" s="6">
        <v>44862.333333333336</v>
      </c>
      <c r="B7209" s="2">
        <v>40.720016000000001</v>
      </c>
      <c r="C7209" s="2">
        <v>33.699339999999999</v>
      </c>
      <c r="D7209" s="5">
        <v>4.2994190914000001E-3</v>
      </c>
      <c r="E7209" s="5">
        <v>299.96132999999998</v>
      </c>
      <c r="F7209" s="5">
        <v>1.3823048</v>
      </c>
      <c r="G7209" s="5">
        <v>170.37215</v>
      </c>
      <c r="H7209" s="5">
        <v>296.83965999999998</v>
      </c>
      <c r="I7209">
        <v>5.4699472</v>
      </c>
      <c r="J7209">
        <v>100.23554</v>
      </c>
      <c r="K7209">
        <v>434.05972000000003</v>
      </c>
    </row>
    <row r="7210" spans="1:11" ht="12.75" x14ac:dyDescent="0.2">
      <c r="A7210" s="6">
        <v>44862.375</v>
      </c>
      <c r="B7210" s="2">
        <v>101.17523</v>
      </c>
      <c r="C7210" s="2">
        <v>116.93035999999999</v>
      </c>
      <c r="D7210" s="5">
        <v>4.4956711348999997E-3</v>
      </c>
      <c r="E7210" s="5">
        <v>301.74353000000002</v>
      </c>
      <c r="F7210" s="5">
        <v>2.1790142000000001</v>
      </c>
      <c r="G7210" s="5">
        <v>166.18260000000001</v>
      </c>
      <c r="H7210" s="5">
        <v>296.83965999999998</v>
      </c>
      <c r="I7210">
        <v>5.4699472</v>
      </c>
      <c r="J7210">
        <v>100.23554</v>
      </c>
      <c r="K7210">
        <v>497.33530000000002</v>
      </c>
    </row>
    <row r="7211" spans="1:11" ht="12.75" x14ac:dyDescent="0.2">
      <c r="A7211" s="6">
        <v>44862.416666666664</v>
      </c>
      <c r="B7211" s="2">
        <v>155.70103</v>
      </c>
      <c r="C7211" s="2">
        <v>196.97255999999999</v>
      </c>
      <c r="D7211" s="5">
        <v>4.4288842553999999E-3</v>
      </c>
      <c r="E7211" s="5">
        <v>302.13389999999998</v>
      </c>
      <c r="F7211" s="5">
        <v>2.3389158000000001</v>
      </c>
      <c r="G7211" s="5">
        <v>173.99088</v>
      </c>
      <c r="H7211" s="5">
        <v>296.83965999999998</v>
      </c>
      <c r="I7211">
        <v>5.4699472</v>
      </c>
      <c r="J7211">
        <v>100.23554</v>
      </c>
      <c r="K7211">
        <v>828.36896000000002</v>
      </c>
    </row>
    <row r="7212" spans="1:11" ht="12.75" x14ac:dyDescent="0.2">
      <c r="A7212" s="6">
        <v>44862.458333333336</v>
      </c>
      <c r="B7212" s="2">
        <v>203.81301999999999</v>
      </c>
      <c r="C7212" s="2">
        <v>258.91574000000003</v>
      </c>
      <c r="D7212" s="5">
        <v>4.1017455973999997E-3</v>
      </c>
      <c r="E7212" s="5">
        <v>302.97451999999998</v>
      </c>
      <c r="F7212" s="5">
        <v>2.4146291999999998</v>
      </c>
      <c r="G7212" s="5">
        <v>177.03152</v>
      </c>
      <c r="H7212" s="5">
        <v>296.83965999999998</v>
      </c>
      <c r="I7212">
        <v>5.4699472</v>
      </c>
      <c r="J7212">
        <v>100.23554</v>
      </c>
      <c r="K7212">
        <v>953.39679999999998</v>
      </c>
    </row>
    <row r="7213" spans="1:11" ht="12.75" x14ac:dyDescent="0.2">
      <c r="A7213" s="6">
        <v>44862.5</v>
      </c>
      <c r="B7213" s="2">
        <v>247.92843999999999</v>
      </c>
      <c r="C7213" s="2">
        <v>337.26992999999999</v>
      </c>
      <c r="D7213" s="5">
        <v>4.0997704553999998E-3</v>
      </c>
      <c r="E7213" s="5">
        <v>303.38715000000002</v>
      </c>
      <c r="F7213" s="5">
        <v>2.5990574</v>
      </c>
      <c r="G7213" s="5">
        <v>184.11624</v>
      </c>
      <c r="H7213" s="5">
        <v>296.83965999999998</v>
      </c>
      <c r="I7213">
        <v>5.4699472</v>
      </c>
      <c r="J7213">
        <v>100.23554</v>
      </c>
      <c r="K7213">
        <v>1026.5591999999999</v>
      </c>
    </row>
    <row r="7214" spans="1:11" ht="12.75" x14ac:dyDescent="0.2">
      <c r="A7214" s="6">
        <v>44862.541666666664</v>
      </c>
      <c r="B7214" s="2">
        <v>247.99019999999999</v>
      </c>
      <c r="C7214" s="2">
        <v>400.40402</v>
      </c>
      <c r="D7214" s="5">
        <v>4.3730662873999997E-3</v>
      </c>
      <c r="E7214" s="5">
        <v>303.49713000000003</v>
      </c>
      <c r="F7214" s="5">
        <v>3.1989443</v>
      </c>
      <c r="G7214" s="5">
        <v>190.40701000000001</v>
      </c>
      <c r="H7214" s="5">
        <v>296.83965999999998</v>
      </c>
      <c r="I7214">
        <v>5.4699472</v>
      </c>
      <c r="J7214">
        <v>100.23554</v>
      </c>
      <c r="K7214">
        <v>993.04250000000002</v>
      </c>
    </row>
    <row r="7215" spans="1:11" ht="12.75" x14ac:dyDescent="0.2">
      <c r="A7215" s="6">
        <v>44862.583333333336</v>
      </c>
      <c r="B7215" s="2">
        <v>237.72647000000001</v>
      </c>
      <c r="C7215" s="2">
        <v>393.22458</v>
      </c>
      <c r="D7215" s="5">
        <v>5.3579627125999998E-3</v>
      </c>
      <c r="E7215" s="5">
        <v>303.46505999999999</v>
      </c>
      <c r="F7215" s="5">
        <v>3.3861701000000002</v>
      </c>
      <c r="G7215" s="5">
        <v>191.58606</v>
      </c>
      <c r="H7215" s="5">
        <v>296.83965999999998</v>
      </c>
      <c r="I7215">
        <v>5.4699472</v>
      </c>
      <c r="J7215">
        <v>100.23554</v>
      </c>
      <c r="K7215">
        <v>893.90880000000004</v>
      </c>
    </row>
    <row r="7216" spans="1:11" ht="12.75" x14ac:dyDescent="0.2">
      <c r="A7216" s="6">
        <v>44862.625</v>
      </c>
      <c r="B7216" s="2">
        <v>222.72157000000001</v>
      </c>
      <c r="C7216" s="2">
        <v>360.76560000000001</v>
      </c>
      <c r="D7216" s="5">
        <v>6.1706797779999996E-3</v>
      </c>
      <c r="E7216" s="5">
        <v>303.28134</v>
      </c>
      <c r="F7216" s="5">
        <v>3.628053</v>
      </c>
      <c r="G7216" s="5">
        <v>193.6643</v>
      </c>
      <c r="H7216" s="5">
        <v>296.83965999999998</v>
      </c>
      <c r="I7216">
        <v>5.4699472</v>
      </c>
      <c r="J7216">
        <v>100.23554</v>
      </c>
      <c r="K7216">
        <v>730.89324999999997</v>
      </c>
    </row>
    <row r="7217" spans="1:11" ht="12.75" x14ac:dyDescent="0.2">
      <c r="A7217" s="6">
        <v>44862.666666666664</v>
      </c>
      <c r="B7217" s="2">
        <v>140.64874</v>
      </c>
      <c r="C7217" s="2">
        <v>205.43248</v>
      </c>
      <c r="D7217" s="5">
        <v>6.7916632789000002E-3</v>
      </c>
      <c r="E7217" s="5">
        <v>303.02614999999997</v>
      </c>
      <c r="F7217" s="5">
        <v>3.1424672999999999</v>
      </c>
      <c r="G7217" s="5">
        <v>193.72021000000001</v>
      </c>
      <c r="H7217" s="5">
        <v>296.83965999999998</v>
      </c>
      <c r="I7217">
        <v>5.4699472</v>
      </c>
      <c r="J7217">
        <v>100.23554</v>
      </c>
      <c r="K7217">
        <v>518.53049999999996</v>
      </c>
    </row>
    <row r="7218" spans="1:11" ht="12.75" x14ac:dyDescent="0.2">
      <c r="A7218" s="6">
        <v>44862.708333333336</v>
      </c>
      <c r="B7218" s="2">
        <v>91.1173</v>
      </c>
      <c r="C7218" s="2">
        <v>104.66088999999999</v>
      </c>
      <c r="D7218" s="5">
        <v>7.4499640820000004E-3</v>
      </c>
      <c r="E7218" s="5">
        <v>302.52917000000002</v>
      </c>
      <c r="F7218" s="5">
        <v>2.7929157999999998</v>
      </c>
      <c r="G7218" s="5">
        <v>191.96245999999999</v>
      </c>
      <c r="H7218" s="5">
        <v>296.83965999999998</v>
      </c>
      <c r="I7218">
        <v>5.4699472</v>
      </c>
      <c r="J7218">
        <v>100.23554</v>
      </c>
      <c r="K7218">
        <v>177.67397</v>
      </c>
    </row>
    <row r="7219" spans="1:11" ht="12.75" x14ac:dyDescent="0.2">
      <c r="A7219" s="6">
        <v>44862.75</v>
      </c>
      <c r="B7219" s="2">
        <v>34.956257000000001</v>
      </c>
      <c r="C7219" s="2">
        <v>20.148281000000001</v>
      </c>
      <c r="D7219" s="5">
        <v>7.3574799999999996E-3</v>
      </c>
      <c r="E7219" s="5">
        <v>301.51602000000003</v>
      </c>
      <c r="F7219" s="5">
        <v>2.5547987999999999</v>
      </c>
      <c r="G7219" s="5">
        <v>185.77100999999999</v>
      </c>
      <c r="H7219" s="5">
        <v>296.83965999999998</v>
      </c>
      <c r="I7219">
        <v>5.4699472</v>
      </c>
      <c r="J7219">
        <v>100.23554</v>
      </c>
      <c r="K7219">
        <v>0.56152639999999998</v>
      </c>
    </row>
    <row r="7220" spans="1:11" ht="12.75" x14ac:dyDescent="0.2">
      <c r="A7220" s="6">
        <v>44862.791666666664</v>
      </c>
      <c r="B7220" s="2">
        <v>16.465665999999999</v>
      </c>
      <c r="C7220" s="2">
        <v>18.439959999999999</v>
      </c>
      <c r="D7220" s="5">
        <v>7.0049057097999997E-3</v>
      </c>
      <c r="E7220" s="5">
        <v>300.55624</v>
      </c>
      <c r="F7220" s="5">
        <v>2.0409581999999999</v>
      </c>
      <c r="G7220" s="5">
        <v>180.19073</v>
      </c>
      <c r="H7220" s="5">
        <v>296.83965999999998</v>
      </c>
      <c r="I7220">
        <v>5.4699472</v>
      </c>
      <c r="J7220">
        <v>100.23554</v>
      </c>
      <c r="K7220">
        <v>0</v>
      </c>
    </row>
    <row r="7221" spans="1:11" ht="12.75" x14ac:dyDescent="0.2">
      <c r="A7221" s="6">
        <v>44862.833333333336</v>
      </c>
      <c r="B7221" s="2">
        <v>21.050170000000001</v>
      </c>
      <c r="C7221" s="2">
        <v>7.5081096000000001</v>
      </c>
      <c r="D7221" s="5">
        <v>6.8893538888999996E-3</v>
      </c>
      <c r="E7221" s="5">
        <v>300.42822000000001</v>
      </c>
      <c r="F7221" s="5">
        <v>1.2179785000000001</v>
      </c>
      <c r="G7221" s="5">
        <v>170.21222</v>
      </c>
      <c r="H7221" s="5">
        <v>296.83965999999998</v>
      </c>
      <c r="I7221">
        <v>5.4699472</v>
      </c>
      <c r="J7221">
        <v>100.23554</v>
      </c>
      <c r="K7221">
        <v>0</v>
      </c>
    </row>
    <row r="7222" spans="1:11" ht="12.75" x14ac:dyDescent="0.2">
      <c r="A7222" s="6">
        <v>44862.875</v>
      </c>
      <c r="B7222" s="2">
        <v>11.073859000000001</v>
      </c>
      <c r="C7222" s="2">
        <v>8.0722190000000005</v>
      </c>
      <c r="D7222" s="5">
        <v>7.2450452275999999E-3</v>
      </c>
      <c r="E7222" s="5">
        <v>300.21030000000002</v>
      </c>
      <c r="F7222" s="5">
        <v>1.3045697999999999</v>
      </c>
      <c r="G7222" s="5">
        <v>152.10324</v>
      </c>
      <c r="H7222" s="5">
        <v>296.83965999999998</v>
      </c>
      <c r="I7222">
        <v>5.4699472</v>
      </c>
      <c r="J7222">
        <v>100.23554</v>
      </c>
      <c r="K7222">
        <v>0</v>
      </c>
    </row>
    <row r="7223" spans="1:11" ht="12.75" x14ac:dyDescent="0.2">
      <c r="A7223" s="6">
        <v>44862.916666666664</v>
      </c>
      <c r="B7223" s="2">
        <v>9.4864510000000006</v>
      </c>
      <c r="C7223" s="2">
        <v>-4.9528765999999997</v>
      </c>
      <c r="D7223" s="5">
        <v>7.5603900000000002E-3</v>
      </c>
      <c r="E7223" s="5">
        <v>300.04131999999998</v>
      </c>
      <c r="F7223" s="5">
        <v>1.3559653</v>
      </c>
      <c r="G7223" s="5">
        <v>146.16788</v>
      </c>
      <c r="H7223" s="5">
        <v>296.83965999999998</v>
      </c>
      <c r="I7223">
        <v>5.4699472</v>
      </c>
      <c r="J7223">
        <v>100.23554</v>
      </c>
      <c r="K7223">
        <v>0</v>
      </c>
    </row>
    <row r="7224" spans="1:11" ht="12.75" x14ac:dyDescent="0.2">
      <c r="A7224" s="6">
        <v>44862.958333333336</v>
      </c>
      <c r="B7224" s="2">
        <v>10.096949</v>
      </c>
      <c r="C7224" s="2">
        <v>-13.772242</v>
      </c>
      <c r="D7224" s="5">
        <v>7.30396E-3</v>
      </c>
      <c r="E7224" s="5">
        <v>300.03174000000001</v>
      </c>
      <c r="F7224" s="5">
        <v>1.0728538000000001</v>
      </c>
      <c r="G7224" s="5">
        <v>104.065315</v>
      </c>
      <c r="H7224" s="5">
        <v>296.83965999999998</v>
      </c>
      <c r="I7224">
        <v>5.4699472</v>
      </c>
      <c r="J7224">
        <v>100.23554</v>
      </c>
      <c r="K7224">
        <v>0</v>
      </c>
    </row>
    <row r="7225" spans="1:11" ht="12.75" x14ac:dyDescent="0.2">
      <c r="A7225" s="6">
        <v>44863</v>
      </c>
      <c r="B7225" s="2">
        <v>7.0655849999999996</v>
      </c>
      <c r="C7225" s="2">
        <v>-12.857827</v>
      </c>
      <c r="D7225" s="5">
        <v>5.2034966414000001E-3</v>
      </c>
      <c r="E7225" s="5">
        <v>299.95321999999999</v>
      </c>
      <c r="F7225" s="5">
        <v>1.0210682</v>
      </c>
      <c r="G7225" s="5">
        <v>122.91321000000001</v>
      </c>
      <c r="H7225" s="5">
        <v>296.83965999999998</v>
      </c>
      <c r="I7225">
        <v>5.4699472</v>
      </c>
      <c r="J7225">
        <v>100.23554</v>
      </c>
      <c r="K7225">
        <v>0</v>
      </c>
    </row>
    <row r="7226" spans="1:11" ht="12.75" x14ac:dyDescent="0.2">
      <c r="A7226" s="6">
        <v>44863.041666666664</v>
      </c>
      <c r="B7226" s="2">
        <v>5.9270379999999996</v>
      </c>
      <c r="C7226" s="2">
        <v>-15.080677</v>
      </c>
      <c r="D7226" s="5">
        <v>4.4308379342999898E-3</v>
      </c>
      <c r="E7226" s="5">
        <v>299.98192999999998</v>
      </c>
      <c r="F7226" s="5">
        <v>1.1315666</v>
      </c>
      <c r="G7226" s="5">
        <v>138.83716000000001</v>
      </c>
      <c r="H7226" s="5">
        <v>296.83965999999998</v>
      </c>
      <c r="I7226">
        <v>5.4699472</v>
      </c>
      <c r="J7226">
        <v>100.23554</v>
      </c>
      <c r="K7226">
        <v>0</v>
      </c>
    </row>
    <row r="7227" spans="1:11" ht="12.75" x14ac:dyDescent="0.2">
      <c r="A7227" s="6">
        <v>44863.083333333336</v>
      </c>
      <c r="B7227" s="2">
        <v>4.7138185999999997</v>
      </c>
      <c r="C7227" s="2">
        <v>-15.647636</v>
      </c>
      <c r="D7227" s="5">
        <v>4.3179549264999997E-3</v>
      </c>
      <c r="E7227" s="5">
        <v>299.92989999999998</v>
      </c>
      <c r="F7227" s="5">
        <v>1.1001095999999999</v>
      </c>
      <c r="G7227" s="5">
        <v>124.58589000000001</v>
      </c>
      <c r="H7227" s="5">
        <v>296.83965999999998</v>
      </c>
      <c r="I7227">
        <v>5.4699472</v>
      </c>
      <c r="J7227">
        <v>100.23554</v>
      </c>
      <c r="K7227">
        <v>0</v>
      </c>
    </row>
    <row r="7228" spans="1:11" ht="12.75" x14ac:dyDescent="0.2">
      <c r="A7228" s="6">
        <v>44863.125</v>
      </c>
      <c r="B7228" s="2">
        <v>2.8969762000000001</v>
      </c>
      <c r="C7228" s="2">
        <v>-13.617787999999999</v>
      </c>
      <c r="D7228" s="5">
        <v>4.0653161190000002E-3</v>
      </c>
      <c r="E7228" s="5">
        <v>299.02215999999999</v>
      </c>
      <c r="F7228" s="5">
        <v>1.3366260000000001</v>
      </c>
      <c r="G7228" s="5">
        <v>14.979355</v>
      </c>
      <c r="H7228" s="5">
        <v>296.83965999999998</v>
      </c>
      <c r="I7228">
        <v>5.4699472</v>
      </c>
      <c r="J7228">
        <v>100.23554</v>
      </c>
      <c r="K7228">
        <v>0</v>
      </c>
    </row>
    <row r="7229" spans="1:11" ht="12.75" x14ac:dyDescent="0.2">
      <c r="A7229" s="6">
        <v>44863.166666666664</v>
      </c>
      <c r="B7229" s="2">
        <v>1.5662172000000001</v>
      </c>
      <c r="C7229" s="2">
        <v>-12.302457</v>
      </c>
      <c r="D7229" s="5">
        <v>3.8285090849000001E-3</v>
      </c>
      <c r="E7229" s="5">
        <v>297.96102999999999</v>
      </c>
      <c r="F7229" s="5">
        <v>2.0244377</v>
      </c>
      <c r="G7229" s="5">
        <v>342.45150000000001</v>
      </c>
      <c r="H7229" s="5">
        <v>296.83965999999998</v>
      </c>
      <c r="I7229">
        <v>5.4699472</v>
      </c>
      <c r="J7229">
        <v>100.23554</v>
      </c>
      <c r="K7229">
        <v>0</v>
      </c>
    </row>
    <row r="7230" spans="1:11" ht="12.75" x14ac:dyDescent="0.2">
      <c r="A7230" s="6">
        <v>44863.208333333336</v>
      </c>
      <c r="B7230" s="2">
        <v>1.3839405</v>
      </c>
      <c r="C7230" s="2">
        <v>-12.222049999999999</v>
      </c>
      <c r="D7230" s="5">
        <v>3.56385595E-3</v>
      </c>
      <c r="E7230" s="5">
        <v>297.81808000000001</v>
      </c>
      <c r="F7230" s="5">
        <v>1.8083811999999999</v>
      </c>
      <c r="G7230" s="5">
        <v>340.34350000000001</v>
      </c>
      <c r="H7230" s="5">
        <v>296.83965999999998</v>
      </c>
      <c r="I7230">
        <v>5.4699472</v>
      </c>
      <c r="J7230">
        <v>100.23554</v>
      </c>
      <c r="K7230">
        <v>0</v>
      </c>
    </row>
    <row r="7231" spans="1:11" ht="12.75" x14ac:dyDescent="0.2">
      <c r="A7231" s="6">
        <v>44863.25</v>
      </c>
      <c r="B7231" s="2">
        <v>1.1521201999999999</v>
      </c>
      <c r="C7231" s="2">
        <v>-13.055123</v>
      </c>
      <c r="D7231" s="5">
        <v>3.8274247102000002E-3</v>
      </c>
      <c r="E7231" s="5">
        <v>298.14370000000002</v>
      </c>
      <c r="F7231" s="5">
        <v>1.7443985</v>
      </c>
      <c r="G7231" s="5">
        <v>331.7122</v>
      </c>
      <c r="H7231" s="5">
        <v>296.83965999999998</v>
      </c>
      <c r="I7231">
        <v>5.4699472</v>
      </c>
      <c r="J7231">
        <v>100.23554</v>
      </c>
      <c r="K7231">
        <v>0</v>
      </c>
    </row>
    <row r="7232" spans="1:11" ht="12.75" x14ac:dyDescent="0.2">
      <c r="A7232" s="6">
        <v>44863.291666666664</v>
      </c>
      <c r="B7232" s="2">
        <v>0.73631610000000003</v>
      </c>
      <c r="C7232" s="2">
        <v>-12.252825</v>
      </c>
      <c r="D7232" s="5">
        <v>4.2062883254000002E-3</v>
      </c>
      <c r="E7232" s="5">
        <v>298.03482000000002</v>
      </c>
      <c r="F7232" s="5">
        <v>1.6900915999999999</v>
      </c>
      <c r="G7232" s="5">
        <v>336.96246000000002</v>
      </c>
      <c r="H7232" s="5">
        <v>296.83965999999998</v>
      </c>
      <c r="I7232">
        <v>5.4699472</v>
      </c>
      <c r="J7232">
        <v>100.23554</v>
      </c>
      <c r="K7232">
        <v>157.75417999999999</v>
      </c>
    </row>
    <row r="7233" spans="1:11" ht="12.75" x14ac:dyDescent="0.2">
      <c r="A7233" s="6">
        <v>44863.333333333336</v>
      </c>
      <c r="B7233" s="2">
        <v>27.406033999999998</v>
      </c>
      <c r="C7233" s="2">
        <v>15.520509000000001</v>
      </c>
      <c r="D7233" s="5">
        <v>4.3894679545999999E-3</v>
      </c>
      <c r="E7233" s="5">
        <v>299.26154000000002</v>
      </c>
      <c r="F7233" s="5">
        <v>1.6809514000000001</v>
      </c>
      <c r="G7233" s="5">
        <v>339.99536000000001</v>
      </c>
      <c r="H7233" s="5">
        <v>296.83965999999998</v>
      </c>
      <c r="I7233">
        <v>5.4699472</v>
      </c>
      <c r="J7233">
        <v>100.23554</v>
      </c>
      <c r="K7233">
        <v>396.48671999999999</v>
      </c>
    </row>
    <row r="7234" spans="1:11" ht="12.75" x14ac:dyDescent="0.2">
      <c r="A7234" s="6">
        <v>44863.375</v>
      </c>
      <c r="B7234" s="2">
        <v>94.289490000000001</v>
      </c>
      <c r="C7234" s="2">
        <v>86.412210000000002</v>
      </c>
      <c r="D7234" s="5">
        <v>4.2473114766999904E-3</v>
      </c>
      <c r="E7234" s="5">
        <v>301.77692000000002</v>
      </c>
      <c r="F7234" s="5">
        <v>0.95282995999999998</v>
      </c>
      <c r="G7234" s="5">
        <v>351.68256000000002</v>
      </c>
      <c r="H7234" s="5">
        <v>296.83965999999998</v>
      </c>
      <c r="I7234">
        <v>5.4699472</v>
      </c>
      <c r="J7234">
        <v>100.23554</v>
      </c>
      <c r="K7234">
        <v>618.45416</v>
      </c>
    </row>
    <row r="7235" spans="1:11" ht="12.75" x14ac:dyDescent="0.2">
      <c r="A7235" s="6">
        <v>44863.416666666664</v>
      </c>
      <c r="B7235" s="2">
        <v>179.76729</v>
      </c>
      <c r="C7235" s="2">
        <v>216.66426000000001</v>
      </c>
      <c r="D7235" s="5">
        <v>3.9197101129999998E-3</v>
      </c>
      <c r="E7235" s="5">
        <v>303.10210000000001</v>
      </c>
      <c r="F7235" s="5">
        <v>0.47733905999999998</v>
      </c>
      <c r="G7235" s="5">
        <v>95.032269999999997</v>
      </c>
      <c r="H7235" s="5">
        <v>296.83965999999998</v>
      </c>
      <c r="I7235">
        <v>5.4699472</v>
      </c>
      <c r="J7235">
        <v>100.23554</v>
      </c>
      <c r="K7235">
        <v>802.38559999999995</v>
      </c>
    </row>
    <row r="7236" spans="1:11" ht="12.75" x14ac:dyDescent="0.2">
      <c r="A7236" s="6">
        <v>44863.458333333336</v>
      </c>
      <c r="B7236" s="2">
        <v>216.62296000000001</v>
      </c>
      <c r="C7236" s="2">
        <v>294.70589999999999</v>
      </c>
      <c r="D7236" s="5">
        <v>4.1583765348000004E-3</v>
      </c>
      <c r="E7236" s="5">
        <v>303.76727</v>
      </c>
      <c r="F7236" s="5">
        <v>1.4290063</v>
      </c>
      <c r="G7236" s="5">
        <v>118.18389000000001</v>
      </c>
      <c r="H7236" s="5">
        <v>296.83965999999998</v>
      </c>
      <c r="I7236">
        <v>5.4699472</v>
      </c>
      <c r="J7236">
        <v>100.23554</v>
      </c>
      <c r="K7236">
        <v>981.12789999999995</v>
      </c>
    </row>
    <row r="7237" spans="1:11" ht="12.75" x14ac:dyDescent="0.2">
      <c r="A7237" s="6">
        <v>44863.5</v>
      </c>
      <c r="B7237" s="2">
        <v>244.47653</v>
      </c>
      <c r="C7237" s="2">
        <v>344.08215000000001</v>
      </c>
      <c r="D7237" s="5">
        <v>3.9517229361999999E-3</v>
      </c>
      <c r="E7237" s="5">
        <v>304.09620000000001</v>
      </c>
      <c r="F7237" s="5">
        <v>1.9767112</v>
      </c>
      <c r="G7237" s="5">
        <v>137.67843999999999</v>
      </c>
      <c r="H7237" s="5">
        <v>296.83965999999998</v>
      </c>
      <c r="I7237">
        <v>5.4699472</v>
      </c>
      <c r="J7237">
        <v>100.23554</v>
      </c>
      <c r="K7237">
        <v>1023.3188</v>
      </c>
    </row>
    <row r="7238" spans="1:11" ht="12.75" x14ac:dyDescent="0.2">
      <c r="A7238" s="6">
        <v>44863.541666666664</v>
      </c>
      <c r="B7238" s="2">
        <v>256.53701999999998</v>
      </c>
      <c r="C7238" s="2">
        <v>369.50375000000003</v>
      </c>
      <c r="D7238" s="5">
        <v>3.8418722759E-3</v>
      </c>
      <c r="E7238" s="5">
        <v>304.57803000000001</v>
      </c>
      <c r="F7238" s="5">
        <v>1.860787</v>
      </c>
      <c r="G7238" s="5">
        <v>159.65289999999999</v>
      </c>
      <c r="H7238" s="5">
        <v>296.83965999999998</v>
      </c>
      <c r="I7238">
        <v>5.4699472</v>
      </c>
      <c r="J7238">
        <v>100.23554</v>
      </c>
      <c r="K7238">
        <v>1000.08606</v>
      </c>
    </row>
    <row r="7239" spans="1:11" ht="12.75" x14ac:dyDescent="0.2">
      <c r="A7239" s="6">
        <v>44863.583333333336</v>
      </c>
      <c r="B7239" s="2">
        <v>246.49592999999999</v>
      </c>
      <c r="C7239" s="2">
        <v>381.39792</v>
      </c>
      <c r="D7239" s="5">
        <v>4.9194803786999997E-3</v>
      </c>
      <c r="E7239" s="5">
        <v>304.5127</v>
      </c>
      <c r="F7239" s="5">
        <v>2.6529324000000001</v>
      </c>
      <c r="G7239" s="5">
        <v>175.41971000000001</v>
      </c>
      <c r="H7239" s="5">
        <v>296.83965999999998</v>
      </c>
      <c r="I7239">
        <v>5.4699472</v>
      </c>
      <c r="J7239">
        <v>100.23554</v>
      </c>
      <c r="K7239">
        <v>914.17939999999999</v>
      </c>
    </row>
    <row r="7240" spans="1:11" ht="12.75" x14ac:dyDescent="0.2">
      <c r="A7240" s="6">
        <v>44863.625</v>
      </c>
      <c r="B7240" s="2">
        <v>216.31829999999999</v>
      </c>
      <c r="C7240" s="2">
        <v>310.22719999999998</v>
      </c>
      <c r="D7240" s="5">
        <v>4.9849485068999997E-3</v>
      </c>
      <c r="E7240" s="5">
        <v>304.14807000000002</v>
      </c>
      <c r="F7240" s="5">
        <v>3.3492652999999999</v>
      </c>
      <c r="G7240" s="5">
        <v>182.55779000000001</v>
      </c>
      <c r="H7240" s="5">
        <v>296.83965999999998</v>
      </c>
      <c r="I7240">
        <v>5.4699472</v>
      </c>
      <c r="J7240">
        <v>100.23554</v>
      </c>
      <c r="K7240">
        <v>678.31006000000002</v>
      </c>
    </row>
    <row r="7241" spans="1:11" ht="12.75" x14ac:dyDescent="0.2">
      <c r="A7241" s="6">
        <v>44863.666666666664</v>
      </c>
      <c r="B7241" s="2">
        <v>169.43036000000001</v>
      </c>
      <c r="C7241" s="2">
        <v>239.21207000000001</v>
      </c>
      <c r="D7241" s="5">
        <v>5.5024399724000004E-3</v>
      </c>
      <c r="E7241" s="5">
        <v>303.63909999999998</v>
      </c>
      <c r="F7241" s="5">
        <v>3.3767529000000001</v>
      </c>
      <c r="G7241" s="5">
        <v>183.81650999999999</v>
      </c>
      <c r="H7241" s="5">
        <v>296.83965999999998</v>
      </c>
      <c r="I7241">
        <v>5.4699472</v>
      </c>
      <c r="J7241">
        <v>100.23554</v>
      </c>
      <c r="K7241">
        <v>466.35784999999998</v>
      </c>
    </row>
    <row r="7242" spans="1:11" ht="12.75" x14ac:dyDescent="0.2">
      <c r="A7242" s="6">
        <v>44863.708333333336</v>
      </c>
      <c r="B7242" s="2">
        <v>116.12860000000001</v>
      </c>
      <c r="C7242" s="2">
        <v>153.02440000000001</v>
      </c>
      <c r="D7242" s="5">
        <v>6.1768244332000002E-3</v>
      </c>
      <c r="E7242" s="5">
        <v>303.00558000000001</v>
      </c>
      <c r="F7242" s="5">
        <v>3.3217884999999998</v>
      </c>
      <c r="G7242" s="5">
        <v>176.55473000000001</v>
      </c>
      <c r="H7242" s="5">
        <v>296.83965999999998</v>
      </c>
      <c r="I7242">
        <v>5.4699472</v>
      </c>
      <c r="J7242">
        <v>100.23554</v>
      </c>
      <c r="K7242">
        <v>184.9299</v>
      </c>
    </row>
    <row r="7243" spans="1:11" ht="12.75" x14ac:dyDescent="0.2">
      <c r="A7243" s="6">
        <v>44863.75</v>
      </c>
      <c r="B7243" s="2">
        <v>48.443750000000001</v>
      </c>
      <c r="C7243" s="2">
        <v>29.237601999999999</v>
      </c>
      <c r="D7243" s="5">
        <v>6.5509457172999996E-3</v>
      </c>
      <c r="E7243" s="5">
        <v>302.04437000000001</v>
      </c>
      <c r="F7243" s="5">
        <v>2.6759287999999999</v>
      </c>
      <c r="G7243" s="5">
        <v>174.74746999999999</v>
      </c>
      <c r="H7243" s="5">
        <v>296.83965999999998</v>
      </c>
      <c r="I7243">
        <v>5.4699472</v>
      </c>
      <c r="J7243">
        <v>100.23554</v>
      </c>
      <c r="K7243">
        <v>2.7609975000000002</v>
      </c>
    </row>
    <row r="7244" spans="1:11" ht="12.75" x14ac:dyDescent="0.2">
      <c r="A7244" s="6">
        <v>44863.791666666664</v>
      </c>
      <c r="B7244" s="2">
        <v>13.120733</v>
      </c>
      <c r="C7244" s="2">
        <v>-2.4591758000000001</v>
      </c>
      <c r="D7244" s="5">
        <v>5.6483439352999999E-3</v>
      </c>
      <c r="E7244" s="5">
        <v>301.18844999999999</v>
      </c>
      <c r="F7244" s="5">
        <v>2.0245948</v>
      </c>
      <c r="G7244" s="5">
        <v>160.6618</v>
      </c>
      <c r="H7244" s="5">
        <v>296.83965999999998</v>
      </c>
      <c r="I7244">
        <v>5.4699472</v>
      </c>
      <c r="J7244">
        <v>100.23554</v>
      </c>
      <c r="K7244">
        <v>0</v>
      </c>
    </row>
    <row r="7245" spans="1:11" ht="12.75" x14ac:dyDescent="0.2">
      <c r="A7245" s="6">
        <v>44863.833333333336</v>
      </c>
      <c r="B7245" s="2">
        <v>12.257455</v>
      </c>
      <c r="C7245" s="2">
        <v>-2.483832</v>
      </c>
      <c r="D7245" s="5">
        <v>4.2191505744100001E-3</v>
      </c>
      <c r="E7245" s="5">
        <v>301.02544999999998</v>
      </c>
      <c r="F7245" s="5">
        <v>2.0563639999999999</v>
      </c>
      <c r="G7245" s="5">
        <v>154.55374</v>
      </c>
      <c r="H7245" s="5">
        <v>296.83965999999998</v>
      </c>
      <c r="I7245">
        <v>5.4699472</v>
      </c>
      <c r="J7245">
        <v>100.23554</v>
      </c>
      <c r="K7245">
        <v>0</v>
      </c>
    </row>
    <row r="7246" spans="1:11" ht="12.75" x14ac:dyDescent="0.2">
      <c r="A7246" s="6">
        <v>44863.875</v>
      </c>
      <c r="B7246" s="2">
        <v>10.703006999999999</v>
      </c>
      <c r="C7246" s="2">
        <v>3.4038776999999998</v>
      </c>
      <c r="D7246" s="5">
        <v>3.97375568924478E-3</v>
      </c>
      <c r="E7246" s="5">
        <v>300.7765</v>
      </c>
      <c r="F7246" s="5">
        <v>1.1486601999999999</v>
      </c>
      <c r="G7246" s="5">
        <v>122.64431999999999</v>
      </c>
      <c r="H7246" s="5">
        <v>296.83965999999998</v>
      </c>
      <c r="I7246">
        <v>5.4699472</v>
      </c>
      <c r="J7246">
        <v>100.23554</v>
      </c>
      <c r="K7246">
        <v>0</v>
      </c>
    </row>
    <row r="7247" spans="1:11" ht="12.75" x14ac:dyDescent="0.2">
      <c r="A7247" s="6">
        <v>44863.916666666664</v>
      </c>
      <c r="B7247" s="2">
        <v>31.598167</v>
      </c>
      <c r="C7247" s="2">
        <v>19.423905999999999</v>
      </c>
      <c r="D7247" s="5">
        <v>5.6492779905999999E-3</v>
      </c>
      <c r="E7247" s="5">
        <v>300.54289999999997</v>
      </c>
      <c r="F7247" s="5">
        <v>1.230561</v>
      </c>
      <c r="G7247" s="5">
        <v>101.51749</v>
      </c>
      <c r="H7247" s="5">
        <v>296.83965999999998</v>
      </c>
      <c r="I7247">
        <v>5.4699472</v>
      </c>
      <c r="J7247">
        <v>100.23554</v>
      </c>
      <c r="K7247">
        <v>0</v>
      </c>
    </row>
    <row r="7248" spans="1:11" ht="12.75" x14ac:dyDescent="0.2">
      <c r="A7248" s="6">
        <v>44863.958333333336</v>
      </c>
      <c r="B7248" s="2">
        <v>26.305056</v>
      </c>
      <c r="C7248" s="2">
        <v>3.1516814000000002</v>
      </c>
      <c r="D7248" s="5">
        <v>6.7411731637000002E-3</v>
      </c>
      <c r="E7248" s="5">
        <v>300.45447000000001</v>
      </c>
      <c r="F7248" s="5">
        <v>1.5291631999999999</v>
      </c>
      <c r="G7248" s="5">
        <v>99.136089999999996</v>
      </c>
      <c r="H7248" s="5">
        <v>296.83965999999998</v>
      </c>
      <c r="I7248">
        <v>5.4699472</v>
      </c>
      <c r="J7248">
        <v>100.23554</v>
      </c>
      <c r="K7248">
        <v>0</v>
      </c>
    </row>
    <row r="7249" spans="1:11" ht="12.75" x14ac:dyDescent="0.2">
      <c r="A7249" s="6">
        <v>44864</v>
      </c>
      <c r="B7249" s="2">
        <v>23.947126000000001</v>
      </c>
      <c r="C7249" s="2">
        <v>2.9630857000000002</v>
      </c>
      <c r="D7249" s="5">
        <v>5.3203029752899996E-3</v>
      </c>
      <c r="E7249" s="5">
        <v>300.40246999999999</v>
      </c>
      <c r="F7249" s="5">
        <v>1.7689459000000001</v>
      </c>
      <c r="G7249" s="5">
        <v>92.515169999999998</v>
      </c>
      <c r="H7249" s="5">
        <v>296.83965999999998</v>
      </c>
      <c r="I7249">
        <v>5.4699472</v>
      </c>
      <c r="J7249">
        <v>100.23554</v>
      </c>
      <c r="K7249">
        <v>0</v>
      </c>
    </row>
    <row r="7250" spans="1:11" ht="12.75" x14ac:dyDescent="0.2">
      <c r="A7250" s="6">
        <v>44864.041666666664</v>
      </c>
      <c r="B7250" s="2">
        <v>9.1126299999999993</v>
      </c>
      <c r="C7250" s="2">
        <v>-6.6538240000000002</v>
      </c>
      <c r="D7250" s="5">
        <v>4.1791282608871399E-3</v>
      </c>
      <c r="E7250" s="5">
        <v>299.95943999999997</v>
      </c>
      <c r="F7250" s="5">
        <v>1.4438108999999999</v>
      </c>
      <c r="G7250" s="5">
        <v>55.796143000000001</v>
      </c>
      <c r="H7250" s="5">
        <v>296.83965999999998</v>
      </c>
      <c r="I7250">
        <v>5.4699472</v>
      </c>
      <c r="J7250">
        <v>100.23554</v>
      </c>
      <c r="K7250">
        <v>0</v>
      </c>
    </row>
    <row r="7251" spans="1:11" ht="12.75" x14ac:dyDescent="0.2">
      <c r="A7251" s="6">
        <v>44864.083333333336</v>
      </c>
      <c r="B7251" s="2">
        <v>10.7199545</v>
      </c>
      <c r="C7251" s="2">
        <v>-10.624900999999999</v>
      </c>
      <c r="D7251" s="5">
        <v>3.3895701583454602E-3</v>
      </c>
      <c r="E7251" s="5">
        <v>298.83517000000001</v>
      </c>
      <c r="F7251" s="5">
        <v>2.2750119999999998</v>
      </c>
      <c r="G7251" s="5">
        <v>3.4589386000000002</v>
      </c>
      <c r="H7251" s="5">
        <v>296.83965999999998</v>
      </c>
      <c r="I7251">
        <v>5.4699472</v>
      </c>
      <c r="J7251">
        <v>100.23554</v>
      </c>
      <c r="K7251">
        <v>0</v>
      </c>
    </row>
    <row r="7252" spans="1:11" ht="12.75" x14ac:dyDescent="0.2">
      <c r="A7252" s="6">
        <v>44864.125</v>
      </c>
      <c r="B7252" s="2">
        <v>13.258444000000001</v>
      </c>
      <c r="C7252" s="2">
        <v>-14.157354</v>
      </c>
      <c r="D7252" s="5">
        <v>3.57034272009754E-3</v>
      </c>
      <c r="E7252" s="5">
        <v>298.29906999999997</v>
      </c>
      <c r="F7252" s="5">
        <v>2.2761393000000001</v>
      </c>
      <c r="G7252" s="5">
        <v>10.295639</v>
      </c>
      <c r="H7252" s="5">
        <v>296.83965999999998</v>
      </c>
      <c r="I7252">
        <v>5.4699472</v>
      </c>
      <c r="J7252">
        <v>100.23554</v>
      </c>
      <c r="K7252">
        <v>0</v>
      </c>
    </row>
    <row r="7253" spans="1:11" ht="12.75" x14ac:dyDescent="0.2">
      <c r="A7253" s="6">
        <v>44864.166666666664</v>
      </c>
      <c r="B7253" s="2">
        <v>7.7681370000000003</v>
      </c>
      <c r="C7253" s="2">
        <v>-10.366706000000001</v>
      </c>
      <c r="D7253" s="5">
        <v>2.28656301209912E-3</v>
      </c>
      <c r="E7253" s="5">
        <v>297.79363999999998</v>
      </c>
      <c r="F7253" s="5">
        <v>2.180739</v>
      </c>
      <c r="G7253" s="5">
        <v>354.20483000000002</v>
      </c>
      <c r="H7253" s="5">
        <v>296.83965999999998</v>
      </c>
      <c r="I7253">
        <v>5.4699472</v>
      </c>
      <c r="J7253">
        <v>100.23554</v>
      </c>
      <c r="K7253">
        <v>0</v>
      </c>
    </row>
    <row r="7254" spans="1:11" ht="12.75" x14ac:dyDescent="0.2">
      <c r="A7254" s="6">
        <v>44864.208333333336</v>
      </c>
      <c r="B7254" s="2">
        <v>5.6087980000000002</v>
      </c>
      <c r="C7254" s="2">
        <v>-9.7938019999999995</v>
      </c>
      <c r="D7254" s="5">
        <v>3.0039788822621102E-3</v>
      </c>
      <c r="E7254" s="5">
        <v>297.76830000000001</v>
      </c>
      <c r="F7254" s="5">
        <v>2.3892389999999999</v>
      </c>
      <c r="G7254" s="5">
        <v>357.73752000000002</v>
      </c>
      <c r="H7254" s="5">
        <v>296.83965999999998</v>
      </c>
      <c r="I7254">
        <v>5.4699472</v>
      </c>
      <c r="J7254">
        <v>100.23554</v>
      </c>
      <c r="K7254">
        <v>0</v>
      </c>
    </row>
    <row r="7255" spans="1:11" ht="12.75" x14ac:dyDescent="0.2">
      <c r="A7255" s="6">
        <v>44864.25</v>
      </c>
      <c r="B7255" s="2">
        <v>7.7056412999999999</v>
      </c>
      <c r="C7255" s="2">
        <v>-15.316454999999999</v>
      </c>
      <c r="D7255" s="5">
        <v>3.8534307844171698E-3</v>
      </c>
      <c r="E7255" s="5">
        <v>297.57076999999998</v>
      </c>
      <c r="F7255" s="5">
        <v>2.3070187999999998</v>
      </c>
      <c r="G7255" s="5">
        <v>9.1258545000000009</v>
      </c>
      <c r="H7255" s="5">
        <v>296.83965999999998</v>
      </c>
      <c r="I7255">
        <v>5.4699472</v>
      </c>
      <c r="J7255">
        <v>100.23554</v>
      </c>
      <c r="K7255">
        <v>0</v>
      </c>
    </row>
    <row r="7256" spans="1:11" ht="12.75" x14ac:dyDescent="0.2">
      <c r="A7256" s="6">
        <v>44864.291666666664</v>
      </c>
      <c r="B7256" s="2">
        <v>4.9354915999999998</v>
      </c>
      <c r="C7256" s="2">
        <v>-10.3412895</v>
      </c>
      <c r="D7256" s="5">
        <v>5.9032321065000002E-3</v>
      </c>
      <c r="E7256" s="5">
        <v>297.44504000000001</v>
      </c>
      <c r="F7256" s="5">
        <v>2.2446353000000001</v>
      </c>
      <c r="G7256" s="5">
        <v>353.94182999999998</v>
      </c>
      <c r="H7256" s="5">
        <v>296.83965999999998</v>
      </c>
      <c r="I7256">
        <v>5.4699472</v>
      </c>
      <c r="J7256">
        <v>100.23554</v>
      </c>
      <c r="K7256">
        <v>118.95341000000001</v>
      </c>
    </row>
    <row r="7257" spans="1:11" ht="12.75" x14ac:dyDescent="0.2">
      <c r="A7257" s="6">
        <v>44864.333333333336</v>
      </c>
      <c r="B7257" s="2">
        <v>28.070930000000001</v>
      </c>
      <c r="C7257" s="2">
        <v>-6.1286272999999998</v>
      </c>
      <c r="D7257" s="5">
        <v>6.6110580805000003E-3</v>
      </c>
      <c r="E7257" s="5">
        <v>298.87299999999999</v>
      </c>
      <c r="F7257" s="5">
        <v>1.8582795999999999</v>
      </c>
      <c r="G7257" s="5">
        <v>338.92908</v>
      </c>
      <c r="H7257" s="5">
        <v>296.83965999999998</v>
      </c>
      <c r="I7257">
        <v>5.4699472</v>
      </c>
      <c r="J7257">
        <v>100.23554</v>
      </c>
      <c r="K7257">
        <v>354.95319999999998</v>
      </c>
    </row>
    <row r="7258" spans="1:11" ht="12.75" x14ac:dyDescent="0.2">
      <c r="A7258" s="6">
        <v>44864.375</v>
      </c>
      <c r="B7258" s="2">
        <v>131.69406000000001</v>
      </c>
      <c r="C7258" s="2">
        <v>101.77795999999999</v>
      </c>
      <c r="D7258" s="5">
        <v>6.4699400000000004E-3</v>
      </c>
      <c r="E7258" s="5">
        <v>301.08416999999997</v>
      </c>
      <c r="F7258" s="5">
        <v>0.85051129999999997</v>
      </c>
      <c r="G7258" s="5">
        <v>49.133087000000003</v>
      </c>
      <c r="H7258" s="5">
        <v>296.83965999999998</v>
      </c>
      <c r="I7258">
        <v>5.4699472</v>
      </c>
      <c r="J7258">
        <v>100.23554</v>
      </c>
      <c r="K7258">
        <v>354.51218</v>
      </c>
    </row>
    <row r="7259" spans="1:11" ht="12.75" x14ac:dyDescent="0.2">
      <c r="A7259" s="6">
        <v>44864.416666666664</v>
      </c>
      <c r="B7259" s="2">
        <v>179.41476</v>
      </c>
      <c r="C7259" s="2">
        <v>166.00596999999999</v>
      </c>
      <c r="D7259" s="5">
        <v>6.6198699999999904E-3</v>
      </c>
      <c r="E7259" s="5">
        <v>301.4135</v>
      </c>
      <c r="F7259" s="5">
        <v>1.0611439</v>
      </c>
      <c r="G7259" s="5">
        <v>92.554276000000002</v>
      </c>
      <c r="H7259" s="5">
        <v>296.83965999999998</v>
      </c>
      <c r="I7259">
        <v>5.4699472</v>
      </c>
      <c r="J7259">
        <v>100.23554</v>
      </c>
      <c r="K7259">
        <v>850.81569999999999</v>
      </c>
    </row>
    <row r="7260" spans="1:11" ht="12.75" x14ac:dyDescent="0.2">
      <c r="A7260" s="6">
        <v>44864.458333333336</v>
      </c>
      <c r="B7260" s="2">
        <v>188.78066999999999</v>
      </c>
      <c r="C7260" s="2">
        <v>190.60508999999999</v>
      </c>
      <c r="D7260" s="5">
        <v>6.7900299999999999E-3</v>
      </c>
      <c r="E7260" s="5">
        <v>302.75080000000003</v>
      </c>
      <c r="F7260" s="5">
        <v>1.6910616000000001</v>
      </c>
      <c r="G7260" s="5">
        <v>167.25005999999999</v>
      </c>
      <c r="H7260" s="5">
        <v>296.83965999999998</v>
      </c>
      <c r="I7260">
        <v>5.4699472</v>
      </c>
      <c r="J7260">
        <v>100.23554</v>
      </c>
      <c r="K7260">
        <v>590.22170000000006</v>
      </c>
    </row>
    <row r="7261" spans="1:11" ht="12.75" x14ac:dyDescent="0.2">
      <c r="A7261" s="6">
        <v>44864.5</v>
      </c>
      <c r="B7261" s="2">
        <v>265.14377000000002</v>
      </c>
      <c r="C7261" s="2">
        <v>325.26483000000002</v>
      </c>
      <c r="D7261" s="5">
        <v>6.1043861427000001E-3</v>
      </c>
      <c r="E7261" s="5">
        <v>302.27501999999998</v>
      </c>
      <c r="F7261" s="5">
        <v>3.104438</v>
      </c>
      <c r="G7261" s="5">
        <v>199.12671</v>
      </c>
      <c r="H7261" s="5">
        <v>296.83965999999998</v>
      </c>
      <c r="I7261">
        <v>5.4699472</v>
      </c>
      <c r="J7261">
        <v>100.23554</v>
      </c>
      <c r="K7261">
        <v>965.17840000000001</v>
      </c>
    </row>
    <row r="7262" spans="1:11" ht="12.75" x14ac:dyDescent="0.2">
      <c r="A7262" s="6">
        <v>44864.541666666664</v>
      </c>
      <c r="B7262" s="2">
        <v>265.16559999999998</v>
      </c>
      <c r="C7262" s="2">
        <v>368.73439999999999</v>
      </c>
      <c r="D7262" s="5">
        <v>4.4220351365999999E-3</v>
      </c>
      <c r="E7262" s="5">
        <v>303.64132999999998</v>
      </c>
      <c r="F7262" s="5">
        <v>3.1196706000000001</v>
      </c>
      <c r="G7262" s="5">
        <v>189.45111</v>
      </c>
      <c r="H7262" s="5">
        <v>296.83965999999998</v>
      </c>
      <c r="I7262">
        <v>5.4699472</v>
      </c>
      <c r="J7262">
        <v>100.23554</v>
      </c>
      <c r="K7262">
        <v>1008.1672</v>
      </c>
    </row>
    <row r="7263" spans="1:11" ht="12.75" x14ac:dyDescent="0.2">
      <c r="A7263" s="6">
        <v>44864.583333333336</v>
      </c>
      <c r="B7263" s="2">
        <v>245.49225999999999</v>
      </c>
      <c r="C7263" s="2">
        <v>388.26666</v>
      </c>
      <c r="D7263" s="5">
        <v>3.9420982853000004E-3</v>
      </c>
      <c r="E7263" s="5">
        <v>303.57531999999998</v>
      </c>
      <c r="F7263" s="5">
        <v>4.2611413000000002</v>
      </c>
      <c r="G7263" s="5">
        <v>199.20769000000001</v>
      </c>
      <c r="H7263" s="5">
        <v>296.83965999999998</v>
      </c>
      <c r="I7263">
        <v>5.4699472</v>
      </c>
      <c r="J7263">
        <v>100.23554</v>
      </c>
      <c r="K7263">
        <v>868.86300000000006</v>
      </c>
    </row>
    <row r="7264" spans="1:11" ht="12.75" x14ac:dyDescent="0.2">
      <c r="A7264" s="6">
        <v>44864.625</v>
      </c>
      <c r="B7264" s="2">
        <v>228.63574</v>
      </c>
      <c r="C7264" s="2">
        <v>344.32960000000003</v>
      </c>
      <c r="D7264" s="5">
        <v>4.7446282249999899E-3</v>
      </c>
      <c r="E7264" s="5">
        <v>303.42302999999998</v>
      </c>
      <c r="F7264" s="5">
        <v>4.0933026999999997</v>
      </c>
      <c r="G7264" s="5">
        <v>205.68753000000001</v>
      </c>
      <c r="H7264" s="5">
        <v>296.83965999999998</v>
      </c>
      <c r="I7264">
        <v>5.4699472</v>
      </c>
      <c r="J7264">
        <v>100.23554</v>
      </c>
      <c r="K7264">
        <v>77.769390000000001</v>
      </c>
    </row>
    <row r="7265" spans="1:11" ht="12.75" x14ac:dyDescent="0.2">
      <c r="A7265" s="6">
        <v>44864.666666666664</v>
      </c>
      <c r="B7265" s="2">
        <v>151.86760000000001</v>
      </c>
      <c r="C7265" s="2">
        <v>192.62049999999999</v>
      </c>
      <c r="D7265" s="5">
        <v>5.6554541314000001E-3</v>
      </c>
      <c r="E7265" s="5">
        <v>301.42790000000002</v>
      </c>
      <c r="F7265" s="5">
        <v>2.9214644000000001</v>
      </c>
      <c r="G7265" s="5">
        <v>219.73755</v>
      </c>
      <c r="H7265" s="5">
        <v>296.83965999999998</v>
      </c>
      <c r="I7265">
        <v>5.4699472</v>
      </c>
      <c r="J7265">
        <v>100.23554</v>
      </c>
      <c r="K7265">
        <v>92.472915999999998</v>
      </c>
    </row>
    <row r="7266" spans="1:11" ht="12.75" x14ac:dyDescent="0.2">
      <c r="A7266" s="6">
        <v>44864.708333333336</v>
      </c>
      <c r="B7266" s="2">
        <v>87.091759999999994</v>
      </c>
      <c r="C7266" s="2">
        <v>68.362039999999993</v>
      </c>
      <c r="D7266" s="5">
        <v>5.6476848669999996E-3</v>
      </c>
      <c r="E7266" s="5">
        <v>301.40890000000002</v>
      </c>
      <c r="F7266" s="5">
        <v>1.380199</v>
      </c>
      <c r="G7266" s="5">
        <v>226.00310999999999</v>
      </c>
      <c r="H7266" s="5">
        <v>296.83965999999998</v>
      </c>
      <c r="I7266">
        <v>5.4699472</v>
      </c>
      <c r="J7266">
        <v>100.23554</v>
      </c>
      <c r="K7266">
        <v>43.630656999999999</v>
      </c>
    </row>
    <row r="7267" spans="1:11" ht="12.75" x14ac:dyDescent="0.2">
      <c r="A7267" s="6">
        <v>44864.75</v>
      </c>
      <c r="B7267" s="2">
        <v>30.568546000000001</v>
      </c>
      <c r="C7267" s="2">
        <v>0.44710826999999997</v>
      </c>
      <c r="D7267" s="5">
        <v>5.4741080625999999E-3</v>
      </c>
      <c r="E7267" s="5">
        <v>301.25689999999997</v>
      </c>
      <c r="F7267" s="5">
        <v>0.36783648000000002</v>
      </c>
      <c r="G7267" s="5">
        <v>73.866969999999995</v>
      </c>
      <c r="H7267" s="5">
        <v>296.83965999999998</v>
      </c>
      <c r="I7267">
        <v>5.4699472</v>
      </c>
      <c r="J7267">
        <v>100.23554</v>
      </c>
      <c r="K7267">
        <v>0</v>
      </c>
    </row>
    <row r="7268" spans="1:11" ht="12.75" x14ac:dyDescent="0.2">
      <c r="A7268" s="6">
        <v>44864.791666666664</v>
      </c>
      <c r="B7268" s="2">
        <v>13.638172000000001</v>
      </c>
      <c r="C7268" s="2">
        <v>-4.7141979999999997</v>
      </c>
      <c r="D7268" s="5">
        <v>4.8229182779999996E-3</v>
      </c>
      <c r="E7268" s="5">
        <v>299.22881999999998</v>
      </c>
      <c r="F7268" s="5">
        <v>3.3938510000000002</v>
      </c>
      <c r="G7268" s="5">
        <v>10.588181000000001</v>
      </c>
      <c r="H7268" s="5">
        <v>296.83965999999998</v>
      </c>
      <c r="I7268">
        <v>5.4699472</v>
      </c>
      <c r="J7268">
        <v>100.23554</v>
      </c>
      <c r="K7268">
        <v>0</v>
      </c>
    </row>
    <row r="7269" spans="1:11" ht="12.75" x14ac:dyDescent="0.2">
      <c r="A7269" s="6">
        <v>44864.833333333336</v>
      </c>
      <c r="B7269" s="2">
        <v>5.4592869999999998</v>
      </c>
      <c r="C7269" s="2">
        <v>-1.9243995</v>
      </c>
      <c r="D7269" s="5">
        <v>5.1606146719999904E-3</v>
      </c>
      <c r="E7269" s="5">
        <v>299.16516000000001</v>
      </c>
      <c r="F7269" s="5">
        <v>2.632018</v>
      </c>
      <c r="G7269" s="5">
        <v>352.05849999999998</v>
      </c>
      <c r="H7269" s="5">
        <v>296.83965999999998</v>
      </c>
      <c r="I7269">
        <v>5.4699472</v>
      </c>
      <c r="J7269">
        <v>100.23554</v>
      </c>
      <c r="K7269">
        <v>0</v>
      </c>
    </row>
    <row r="7270" spans="1:11" ht="12.75" x14ac:dyDescent="0.2">
      <c r="A7270" s="6">
        <v>44864.875</v>
      </c>
      <c r="B7270" s="2">
        <v>4.8490485999999997</v>
      </c>
      <c r="C7270" s="2">
        <v>-3.8566194</v>
      </c>
      <c r="D7270" s="5">
        <v>5.2116399330999902E-3</v>
      </c>
      <c r="E7270" s="5">
        <v>298.95544000000001</v>
      </c>
      <c r="F7270" s="5">
        <v>2.4528918000000002</v>
      </c>
      <c r="G7270" s="5">
        <v>28.982605</v>
      </c>
      <c r="H7270" s="5">
        <v>296.83965999999998</v>
      </c>
      <c r="I7270">
        <v>5.4699472</v>
      </c>
      <c r="J7270">
        <v>100.23554</v>
      </c>
      <c r="K7270">
        <v>0</v>
      </c>
    </row>
    <row r="7271" spans="1:11" ht="12.75" x14ac:dyDescent="0.2">
      <c r="A7271" s="6">
        <v>44864.916666666664</v>
      </c>
      <c r="B7271" s="2">
        <v>6.5184389999999999</v>
      </c>
      <c r="C7271" s="2">
        <v>-0.56290983999999999</v>
      </c>
      <c r="D7271" s="5">
        <v>5.0114313358999999E-3</v>
      </c>
      <c r="E7271" s="5">
        <v>298.42538000000002</v>
      </c>
      <c r="F7271" s="5">
        <v>2.8488739000000001</v>
      </c>
      <c r="G7271" s="5">
        <v>2.5275726000000001</v>
      </c>
      <c r="H7271" s="5">
        <v>296.83965999999998</v>
      </c>
      <c r="I7271">
        <v>5.4699472</v>
      </c>
      <c r="J7271">
        <v>100.23554</v>
      </c>
      <c r="K7271">
        <v>0</v>
      </c>
    </row>
    <row r="7272" spans="1:11" ht="12.75" x14ac:dyDescent="0.2">
      <c r="A7272" s="6">
        <v>44864.958333333336</v>
      </c>
      <c r="B7272" s="2">
        <v>10.016164</v>
      </c>
      <c r="C7272" s="2">
        <v>2.0068804999999998</v>
      </c>
      <c r="D7272" s="5">
        <v>4.7698337212000001E-3</v>
      </c>
      <c r="E7272" s="5">
        <v>298.08303999999998</v>
      </c>
      <c r="F7272" s="5">
        <v>2.1782343000000002</v>
      </c>
      <c r="G7272" s="5">
        <v>352.31299999999999</v>
      </c>
      <c r="H7272" s="5">
        <v>296.83965999999998</v>
      </c>
      <c r="I7272">
        <v>5.4699472</v>
      </c>
      <c r="J7272">
        <v>100.23554</v>
      </c>
      <c r="K7272">
        <v>0</v>
      </c>
    </row>
    <row r="7273" spans="1:11" ht="12.75" x14ac:dyDescent="0.2">
      <c r="A7273" s="6">
        <v>44865</v>
      </c>
      <c r="B7273" s="2">
        <v>8.5317279999999993</v>
      </c>
      <c r="C7273" s="2">
        <v>-5.6544119999999998</v>
      </c>
      <c r="D7273" s="5">
        <v>3.6750394761999902E-3</v>
      </c>
      <c r="E7273" s="5">
        <v>298.10565000000003</v>
      </c>
      <c r="F7273" s="5">
        <v>2.4872513000000001</v>
      </c>
      <c r="G7273" s="5">
        <v>359.26799999999997</v>
      </c>
      <c r="H7273" s="5">
        <v>296.83965999999998</v>
      </c>
      <c r="I7273">
        <v>5.4699472</v>
      </c>
      <c r="J7273">
        <v>100.23554</v>
      </c>
      <c r="K7273">
        <v>0</v>
      </c>
    </row>
    <row r="7274" spans="1:11" ht="12.75" x14ac:dyDescent="0.2">
      <c r="A7274" s="6">
        <v>44865.041666666664</v>
      </c>
      <c r="B7274" s="2">
        <v>5.4895372</v>
      </c>
      <c r="C7274" s="2">
        <v>-7.8699244999999998</v>
      </c>
      <c r="D7274" s="5">
        <v>2.7370285419999999E-3</v>
      </c>
      <c r="E7274" s="5">
        <v>297.91167999999999</v>
      </c>
      <c r="F7274" s="5">
        <v>1.8842604000000001</v>
      </c>
      <c r="G7274" s="5">
        <v>350.66759999999999</v>
      </c>
      <c r="H7274" s="5">
        <v>296.83965999999998</v>
      </c>
      <c r="I7274">
        <v>5.4699472</v>
      </c>
      <c r="J7274">
        <v>100.23554</v>
      </c>
      <c r="K7274">
        <v>0</v>
      </c>
    </row>
    <row r="7275" spans="1:11" ht="12.75" x14ac:dyDescent="0.2">
      <c r="A7275" s="6">
        <v>44865.083333333336</v>
      </c>
      <c r="B7275" s="2">
        <v>5.2393292999999996</v>
      </c>
      <c r="C7275" s="2">
        <v>-10.918906</v>
      </c>
      <c r="D7275" s="5">
        <v>2.5588529420000001E-3</v>
      </c>
      <c r="E7275" s="5">
        <v>298.08013999999997</v>
      </c>
      <c r="F7275" s="5">
        <v>1.3613763999999999</v>
      </c>
      <c r="G7275" s="5">
        <v>4.5684203999999999</v>
      </c>
      <c r="H7275" s="5">
        <v>296.83965999999998</v>
      </c>
      <c r="I7275">
        <v>5.4699472</v>
      </c>
      <c r="J7275">
        <v>100.23554</v>
      </c>
      <c r="K7275">
        <v>0</v>
      </c>
    </row>
    <row r="7276" spans="1:11" ht="12.75" x14ac:dyDescent="0.2">
      <c r="A7276" s="6">
        <v>44865.125</v>
      </c>
      <c r="B7276" s="2">
        <v>4.7696560000000003</v>
      </c>
      <c r="C7276" s="2">
        <v>-12.240421</v>
      </c>
      <c r="D7276" s="5">
        <v>2.6487235030000001E-3</v>
      </c>
      <c r="E7276" s="5">
        <v>298.22147000000001</v>
      </c>
      <c r="F7276" s="5">
        <v>1.6183192</v>
      </c>
      <c r="G7276" s="5">
        <v>345.10359999999997</v>
      </c>
      <c r="H7276" s="5">
        <v>296.83965999999998</v>
      </c>
      <c r="I7276">
        <v>5.4699472</v>
      </c>
      <c r="J7276">
        <v>100.23554</v>
      </c>
      <c r="K7276">
        <v>0</v>
      </c>
    </row>
    <row r="7277" spans="1:11" ht="12.75" x14ac:dyDescent="0.2">
      <c r="A7277" s="6">
        <v>44865.166666666664</v>
      </c>
      <c r="B7277" s="2">
        <v>5.2740400000000003</v>
      </c>
      <c r="C7277" s="2">
        <v>-13.686218999999999</v>
      </c>
      <c r="D7277" s="5">
        <v>2.9389371269999899E-3</v>
      </c>
      <c r="E7277" s="5">
        <v>298.63107000000002</v>
      </c>
      <c r="F7277" s="5">
        <v>1.4457180000000001</v>
      </c>
      <c r="G7277" s="5">
        <v>351.85863999999998</v>
      </c>
      <c r="H7277" s="5">
        <v>296.83965999999998</v>
      </c>
      <c r="I7277">
        <v>5.4699472</v>
      </c>
      <c r="J7277">
        <v>100.23554</v>
      </c>
      <c r="K7277">
        <v>0</v>
      </c>
    </row>
    <row r="7278" spans="1:11" ht="12.75" x14ac:dyDescent="0.2">
      <c r="A7278" s="6">
        <v>44865.208333333336</v>
      </c>
      <c r="B7278" s="2">
        <v>3.8144360000000002</v>
      </c>
      <c r="C7278" s="2">
        <v>-11.5211735</v>
      </c>
      <c r="D7278" s="5">
        <v>3.2685563058999999E-3</v>
      </c>
      <c r="E7278" s="5">
        <v>298.63580000000002</v>
      </c>
      <c r="F7278" s="5">
        <v>1.0402389999999999</v>
      </c>
      <c r="G7278" s="5">
        <v>337.7475</v>
      </c>
      <c r="H7278" s="5">
        <v>296.83965999999998</v>
      </c>
      <c r="I7278">
        <v>5.4699472</v>
      </c>
      <c r="J7278">
        <v>100.23554</v>
      </c>
      <c r="K7278">
        <v>0</v>
      </c>
    </row>
    <row r="7279" spans="1:11" ht="12.75" x14ac:dyDescent="0.2">
      <c r="A7279" s="6">
        <v>44865.25</v>
      </c>
      <c r="B7279" s="2">
        <v>4.0311349999999999</v>
      </c>
      <c r="C7279" s="2">
        <v>-12.481725000000001</v>
      </c>
      <c r="D7279" s="5">
        <v>3.1596894326999898E-3</v>
      </c>
      <c r="E7279" s="5">
        <v>299.18142999999998</v>
      </c>
      <c r="F7279" s="5">
        <v>1.0828625999999999</v>
      </c>
      <c r="G7279" s="5">
        <v>171.18874</v>
      </c>
      <c r="H7279" s="5">
        <v>296.83965999999998</v>
      </c>
      <c r="I7279">
        <v>5.4699472</v>
      </c>
      <c r="J7279">
        <v>100.23554</v>
      </c>
      <c r="K7279">
        <v>0</v>
      </c>
    </row>
    <row r="7280" spans="1:11" ht="12.75" x14ac:dyDescent="0.2">
      <c r="A7280" s="6">
        <v>44865.291666666664</v>
      </c>
      <c r="B7280" s="2">
        <v>3.2156440000000002</v>
      </c>
      <c r="C7280" s="2">
        <v>-12.527258</v>
      </c>
      <c r="D7280" s="5">
        <v>2.9887039525999999E-3</v>
      </c>
      <c r="E7280" s="5">
        <v>299.35753999999997</v>
      </c>
      <c r="F7280" s="5">
        <v>1.8906931</v>
      </c>
      <c r="G7280" s="5">
        <v>142.28815</v>
      </c>
      <c r="H7280" s="5">
        <v>296.83965999999998</v>
      </c>
      <c r="I7280">
        <v>5.4699472</v>
      </c>
      <c r="J7280">
        <v>100.23554</v>
      </c>
      <c r="K7280">
        <v>67.679789999999997</v>
      </c>
    </row>
    <row r="7281" spans="1:11" ht="12.75" x14ac:dyDescent="0.2">
      <c r="A7281" s="6">
        <v>44865.333333333336</v>
      </c>
      <c r="B7281" s="2">
        <v>33.846629999999998</v>
      </c>
      <c r="C7281" s="2">
        <v>19.500332</v>
      </c>
      <c r="D7281" s="5">
        <v>3.0583782473E-3</v>
      </c>
      <c r="E7281" s="5">
        <v>299.49362000000002</v>
      </c>
      <c r="F7281" s="5">
        <v>0.96457594999999996</v>
      </c>
      <c r="G7281" s="5">
        <v>138.70871</v>
      </c>
      <c r="H7281" s="5">
        <v>296.83965999999998</v>
      </c>
      <c r="I7281">
        <v>5.4699472</v>
      </c>
      <c r="J7281">
        <v>100.23554</v>
      </c>
      <c r="K7281">
        <v>420.61072000000001</v>
      </c>
    </row>
    <row r="7282" spans="1:11" ht="12.75" x14ac:dyDescent="0.2">
      <c r="A7282" s="6">
        <v>44865.375</v>
      </c>
      <c r="B7282" s="2">
        <v>154.42852999999999</v>
      </c>
      <c r="C7282" s="2">
        <v>82.131540000000001</v>
      </c>
      <c r="D7282" s="5">
        <v>5.4368289072999898E-3</v>
      </c>
      <c r="E7282" s="5">
        <v>300.18349999999998</v>
      </c>
      <c r="F7282" s="5">
        <v>1.5528333999999999</v>
      </c>
      <c r="G7282" s="5">
        <v>74.326620000000005</v>
      </c>
      <c r="H7282" s="5">
        <v>297.33688000000001</v>
      </c>
      <c r="I7282">
        <v>5.4699472</v>
      </c>
      <c r="J7282">
        <v>100.23554</v>
      </c>
      <c r="K7282">
        <v>648.29192999999998</v>
      </c>
    </row>
    <row r="7283" spans="1:11" ht="12.75" x14ac:dyDescent="0.2">
      <c r="A7283" s="6">
        <v>44865.416666666664</v>
      </c>
      <c r="B7283" s="2">
        <v>229.94479999999999</v>
      </c>
      <c r="C7283" s="2">
        <v>147.64232000000001</v>
      </c>
      <c r="D7283" s="5">
        <v>4.7285421582999899E-3</v>
      </c>
      <c r="E7283" s="5">
        <v>301.03116</v>
      </c>
      <c r="F7283" s="5">
        <v>1.8100299</v>
      </c>
      <c r="G7283" s="5">
        <v>66.907169999999994</v>
      </c>
      <c r="H7283" s="5">
        <v>297.33688000000001</v>
      </c>
      <c r="I7283">
        <v>5.4699472</v>
      </c>
      <c r="J7283">
        <v>100.23554</v>
      </c>
      <c r="K7283">
        <v>816.16830000000004</v>
      </c>
    </row>
    <row r="7284" spans="1:11" ht="12.75" x14ac:dyDescent="0.2">
      <c r="A7284" s="6">
        <v>44865.458333333336</v>
      </c>
      <c r="B7284" s="2">
        <v>275.21539999999999</v>
      </c>
      <c r="C7284" s="2">
        <v>181.45425</v>
      </c>
      <c r="D7284" s="5">
        <v>3.8975250822999999E-3</v>
      </c>
      <c r="E7284" s="5">
        <v>301.61057</v>
      </c>
      <c r="F7284" s="5">
        <v>1.5266993</v>
      </c>
      <c r="G7284" s="5">
        <v>109.46047</v>
      </c>
      <c r="H7284" s="5">
        <v>297.33688000000001</v>
      </c>
      <c r="I7284">
        <v>5.4699472</v>
      </c>
      <c r="J7284">
        <v>100.23554</v>
      </c>
      <c r="K7284">
        <v>941.34159999999997</v>
      </c>
    </row>
    <row r="7285" spans="1:11" ht="12.75" x14ac:dyDescent="0.2">
      <c r="A7285" s="6">
        <v>44865.5</v>
      </c>
      <c r="B7285" s="2">
        <v>353.5883</v>
      </c>
      <c r="C7285" s="2">
        <v>234.15674999999999</v>
      </c>
      <c r="D7285" s="5">
        <v>3.3576676107000001E-3</v>
      </c>
      <c r="E7285" s="5">
        <v>302.00069999999999</v>
      </c>
      <c r="F7285" s="5">
        <v>1.909999</v>
      </c>
      <c r="G7285" s="5">
        <v>116.11727999999999</v>
      </c>
      <c r="H7285" s="5">
        <v>297.33688000000001</v>
      </c>
      <c r="I7285">
        <v>5.4699472</v>
      </c>
      <c r="J7285">
        <v>100.23554</v>
      </c>
      <c r="K7285">
        <v>925.18475000000001</v>
      </c>
    </row>
    <row r="7286" spans="1:11" ht="12.75" x14ac:dyDescent="0.2">
      <c r="A7286" s="6">
        <v>44865.541666666664</v>
      </c>
      <c r="B7286" s="2">
        <v>394.21472</v>
      </c>
      <c r="C7286" s="2">
        <v>260.822</v>
      </c>
      <c r="D7286" s="5">
        <v>2.832835904E-3</v>
      </c>
      <c r="E7286" s="5">
        <v>302.14148</v>
      </c>
      <c r="F7286" s="5">
        <v>2.1990280000000002</v>
      </c>
      <c r="G7286" s="5">
        <v>108.880135</v>
      </c>
      <c r="H7286" s="5">
        <v>297.33688000000001</v>
      </c>
      <c r="I7286">
        <v>5.4699472</v>
      </c>
      <c r="J7286">
        <v>100.23554</v>
      </c>
      <c r="K7286">
        <v>898.33203000000003</v>
      </c>
    </row>
    <row r="7287" spans="1:11" ht="12.75" x14ac:dyDescent="0.2">
      <c r="A7287" s="6">
        <v>44865.583333333336</v>
      </c>
      <c r="B7287" s="2">
        <v>381.06857000000002</v>
      </c>
      <c r="C7287" s="2">
        <v>255.21967000000001</v>
      </c>
      <c r="D7287" s="5">
        <v>3.793510099E-3</v>
      </c>
      <c r="E7287" s="5">
        <v>302.27942000000002</v>
      </c>
      <c r="F7287" s="5">
        <v>2.5322714</v>
      </c>
      <c r="G7287" s="5">
        <v>102.27381</v>
      </c>
      <c r="H7287" s="5">
        <v>297.33688000000001</v>
      </c>
      <c r="I7287">
        <v>5.4699472</v>
      </c>
      <c r="J7287">
        <v>100.23554</v>
      </c>
      <c r="K7287">
        <v>754.59429999999998</v>
      </c>
    </row>
    <row r="7288" spans="1:11" ht="12.75" x14ac:dyDescent="0.2">
      <c r="A7288" s="6">
        <v>44865.625</v>
      </c>
      <c r="B7288" s="2">
        <v>343.60809999999998</v>
      </c>
      <c r="C7288" s="2">
        <v>230.86109999999999</v>
      </c>
      <c r="D7288" s="5">
        <v>5.1344102940000004E-3</v>
      </c>
      <c r="E7288" s="5">
        <v>302.16095000000001</v>
      </c>
      <c r="F7288" s="5">
        <v>2.9698153</v>
      </c>
      <c r="G7288" s="5">
        <v>102.71933</v>
      </c>
      <c r="H7288" s="5">
        <v>297.33688000000001</v>
      </c>
      <c r="I7288">
        <v>5.4699472</v>
      </c>
      <c r="J7288">
        <v>100.23554</v>
      </c>
      <c r="K7288">
        <v>488.11838</v>
      </c>
    </row>
    <row r="7289" spans="1:11" ht="12.75" x14ac:dyDescent="0.2">
      <c r="A7289" s="6">
        <v>44865.666666666664</v>
      </c>
      <c r="B7289" s="2">
        <v>282.66388000000001</v>
      </c>
      <c r="C7289" s="2">
        <v>173.23223999999999</v>
      </c>
      <c r="D7289" s="5">
        <v>5.8944482590000003E-3</v>
      </c>
      <c r="E7289" s="5">
        <v>301.71145999999999</v>
      </c>
      <c r="F7289" s="5">
        <v>3.6428924</v>
      </c>
      <c r="G7289" s="5">
        <v>110.94476</v>
      </c>
      <c r="H7289" s="5">
        <v>297.33688000000001</v>
      </c>
      <c r="I7289">
        <v>5.4699472</v>
      </c>
      <c r="J7289">
        <v>100.23554</v>
      </c>
      <c r="K7289">
        <v>473.98563000000001</v>
      </c>
    </row>
    <row r="7290" spans="1:11" ht="12.75" x14ac:dyDescent="0.2">
      <c r="A7290" s="6">
        <v>44865.708333333336</v>
      </c>
      <c r="B7290" s="2">
        <v>198.35489000000001</v>
      </c>
      <c r="C7290" s="2">
        <v>98.119550000000004</v>
      </c>
      <c r="D7290" s="5">
        <v>5.2453454526000002E-3</v>
      </c>
      <c r="E7290" s="5">
        <v>301.73079999999999</v>
      </c>
      <c r="F7290" s="5">
        <v>4.0801153000000001</v>
      </c>
      <c r="G7290" s="5">
        <v>115.818146</v>
      </c>
      <c r="H7290" s="5">
        <v>297.33688000000001</v>
      </c>
      <c r="I7290">
        <v>5.4699472</v>
      </c>
      <c r="J7290">
        <v>100.23554</v>
      </c>
      <c r="K7290">
        <v>124.57622499999999</v>
      </c>
    </row>
    <row r="7291" spans="1:11" ht="12.75" x14ac:dyDescent="0.2">
      <c r="A7291" s="6">
        <v>44865.75</v>
      </c>
      <c r="B7291" s="2">
        <v>52.484028000000002</v>
      </c>
      <c r="C7291" s="2">
        <v>-2.207522</v>
      </c>
      <c r="D7291" s="5">
        <v>5.9169837289999999E-3</v>
      </c>
      <c r="E7291" s="5">
        <v>300.76929999999999</v>
      </c>
      <c r="F7291" s="5">
        <v>3.8572006000000001</v>
      </c>
      <c r="G7291" s="5">
        <v>112.22104</v>
      </c>
      <c r="H7291" s="5">
        <v>297.33688000000001</v>
      </c>
      <c r="I7291">
        <v>5.4699472</v>
      </c>
      <c r="J7291">
        <v>100.23554</v>
      </c>
      <c r="K7291">
        <v>0.18748809999999999</v>
      </c>
    </row>
    <row r="7292" spans="1:11" ht="12.75" x14ac:dyDescent="0.2">
      <c r="A7292" s="6">
        <v>44865.791666666664</v>
      </c>
      <c r="B7292" s="2">
        <v>7.9660463000000004</v>
      </c>
      <c r="C7292" s="2">
        <v>-1.7896186999999999</v>
      </c>
      <c r="D7292" s="5">
        <v>6.6592116105000003E-3</v>
      </c>
      <c r="E7292" s="5">
        <v>300.18579999999997</v>
      </c>
      <c r="F7292" s="5">
        <v>3.5868053</v>
      </c>
      <c r="G7292" s="5">
        <v>112.902466</v>
      </c>
      <c r="H7292" s="5">
        <v>297.33688000000001</v>
      </c>
      <c r="I7292">
        <v>5.4699472</v>
      </c>
      <c r="J7292">
        <v>100.23554</v>
      </c>
      <c r="K7292">
        <v>0</v>
      </c>
    </row>
    <row r="7293" spans="1:11" ht="12.75" x14ac:dyDescent="0.2">
      <c r="A7293" s="6">
        <v>44865.833333333336</v>
      </c>
      <c r="B7293" s="2">
        <v>11.189716000000001</v>
      </c>
      <c r="C7293" s="2">
        <v>-8.6367010000000004</v>
      </c>
      <c r="D7293" s="5">
        <v>7.02148008149999E-3</v>
      </c>
      <c r="E7293" s="5">
        <v>300.09692000000001</v>
      </c>
      <c r="F7293" s="5">
        <v>2.6700531999999999</v>
      </c>
      <c r="G7293" s="5">
        <v>102.39291</v>
      </c>
      <c r="H7293" s="5">
        <v>297.33688000000001</v>
      </c>
      <c r="I7293">
        <v>5.4699472</v>
      </c>
      <c r="J7293">
        <v>100.23554</v>
      </c>
      <c r="K7293">
        <v>0</v>
      </c>
    </row>
    <row r="7294" spans="1:11" ht="12.75" x14ac:dyDescent="0.2">
      <c r="A7294" s="6">
        <v>44865.875</v>
      </c>
      <c r="B7294" s="2">
        <v>14.066041</v>
      </c>
      <c r="C7294" s="2">
        <v>-9.493938</v>
      </c>
      <c r="D7294" s="5">
        <v>6.9127341424999903E-3</v>
      </c>
      <c r="E7294" s="5">
        <v>299.97354000000001</v>
      </c>
      <c r="F7294" s="5">
        <v>2.5219404999999999</v>
      </c>
      <c r="G7294" s="5">
        <v>100.72758</v>
      </c>
      <c r="H7294" s="5">
        <v>297.33688000000001</v>
      </c>
      <c r="I7294">
        <v>5.4699472</v>
      </c>
      <c r="J7294">
        <v>100.23554</v>
      </c>
      <c r="K7294">
        <v>0</v>
      </c>
    </row>
    <row r="7295" spans="1:11" ht="12.75" x14ac:dyDescent="0.2">
      <c r="A7295" s="6">
        <v>44865.916666666664</v>
      </c>
      <c r="B7295" s="2">
        <v>13.755387000000001</v>
      </c>
      <c r="C7295" s="2">
        <v>-5.3839145000000004</v>
      </c>
      <c r="D7295" s="5">
        <v>5.9944956040999999E-3</v>
      </c>
      <c r="E7295" s="5">
        <v>299.84564</v>
      </c>
      <c r="F7295" s="5">
        <v>2.1613220000000002</v>
      </c>
      <c r="G7295" s="5">
        <v>104.38679999999999</v>
      </c>
      <c r="H7295" s="5">
        <v>297.33688000000001</v>
      </c>
      <c r="I7295">
        <v>5.4699472</v>
      </c>
      <c r="J7295">
        <v>100.23554</v>
      </c>
      <c r="K7295">
        <v>0</v>
      </c>
    </row>
    <row r="7296" spans="1:11" ht="12.75" x14ac:dyDescent="0.2">
      <c r="A7296" s="6">
        <v>44865.958333333336</v>
      </c>
      <c r="B7296" s="2">
        <v>12.077389</v>
      </c>
      <c r="C7296" s="2">
        <v>-6.4686693999999996</v>
      </c>
      <c r="D7296" s="5">
        <v>4.9219309502E-3</v>
      </c>
      <c r="E7296" s="5">
        <v>299.88515999999998</v>
      </c>
      <c r="F7296" s="5">
        <v>2.5442716999999999</v>
      </c>
      <c r="G7296" s="5">
        <v>111.22075</v>
      </c>
      <c r="H7296" s="5">
        <v>297.33688000000001</v>
      </c>
      <c r="I7296">
        <v>5.4699472</v>
      </c>
      <c r="J7296">
        <v>100.23554</v>
      </c>
      <c r="K7296">
        <v>0</v>
      </c>
    </row>
    <row r="7297" spans="1:11" ht="12.75" x14ac:dyDescent="0.2">
      <c r="A7297" s="4">
        <v>44866</v>
      </c>
      <c r="B7297" s="2">
        <v>10.187358</v>
      </c>
      <c r="C7297" s="2">
        <v>-9.3528870000000008</v>
      </c>
      <c r="D7297" s="5">
        <v>4.8127765057999899E-3</v>
      </c>
      <c r="E7297" s="5">
        <v>299.83240000000001</v>
      </c>
      <c r="F7297" s="5">
        <v>2.3471174000000001</v>
      </c>
      <c r="G7297" s="5">
        <v>108.592804</v>
      </c>
      <c r="H7297" s="5">
        <v>297.33688000000001</v>
      </c>
      <c r="I7297">
        <v>5.4699472</v>
      </c>
      <c r="J7297">
        <v>100.23554</v>
      </c>
      <c r="K7297">
        <v>0</v>
      </c>
    </row>
    <row r="7298" spans="1:11" ht="12.75" x14ac:dyDescent="0.2">
      <c r="A7298" s="4">
        <v>44866.041666666664</v>
      </c>
      <c r="B7298" s="2">
        <v>7.4541782999999997</v>
      </c>
      <c r="C7298" s="2">
        <v>-8.2319139999999997</v>
      </c>
      <c r="D7298" s="5">
        <v>4.285112693E-3</v>
      </c>
      <c r="E7298" s="5">
        <v>299.79595999999998</v>
      </c>
      <c r="F7298" s="5">
        <v>2.7885363000000001</v>
      </c>
      <c r="G7298" s="5">
        <v>107.84716</v>
      </c>
      <c r="H7298" s="5">
        <v>297.33688000000001</v>
      </c>
      <c r="I7298">
        <v>5.4699472</v>
      </c>
      <c r="J7298">
        <v>100.23554</v>
      </c>
      <c r="K7298">
        <v>0</v>
      </c>
    </row>
    <row r="7299" spans="1:11" ht="12.75" x14ac:dyDescent="0.2">
      <c r="A7299" s="4">
        <v>44866.083333333336</v>
      </c>
      <c r="B7299" s="2">
        <v>7.3916079999999997</v>
      </c>
      <c r="C7299" s="2">
        <v>-10.485579</v>
      </c>
      <c r="D7299" s="5">
        <v>4.3363997600999998E-3</v>
      </c>
      <c r="E7299" s="5">
        <v>299.94690000000003</v>
      </c>
      <c r="F7299" s="5">
        <v>2.4968064000000001</v>
      </c>
      <c r="G7299" s="5">
        <v>112.44513999999999</v>
      </c>
      <c r="H7299" s="5">
        <v>297.33688000000001</v>
      </c>
      <c r="I7299">
        <v>5.4699472</v>
      </c>
      <c r="J7299">
        <v>100.23554</v>
      </c>
      <c r="K7299">
        <v>0</v>
      </c>
    </row>
    <row r="7300" spans="1:11" ht="12.75" x14ac:dyDescent="0.2">
      <c r="A7300" s="4">
        <v>44866.125</v>
      </c>
      <c r="B7300" s="2">
        <v>7.8237220000000001</v>
      </c>
      <c r="C7300" s="2">
        <v>-12.753192</v>
      </c>
      <c r="D7300" s="5">
        <v>4.9294230025999902E-3</v>
      </c>
      <c r="E7300" s="5">
        <v>299.71940000000001</v>
      </c>
      <c r="F7300" s="5">
        <v>2.2905804999999999</v>
      </c>
      <c r="G7300" s="5">
        <v>117.97299</v>
      </c>
      <c r="H7300" s="5">
        <v>297.33688000000001</v>
      </c>
      <c r="I7300">
        <v>5.4699472</v>
      </c>
      <c r="J7300">
        <v>100.23554</v>
      </c>
      <c r="K7300">
        <v>0</v>
      </c>
    </row>
    <row r="7301" spans="1:11" ht="12.75" x14ac:dyDescent="0.2">
      <c r="A7301" s="4">
        <v>44866.166666666664</v>
      </c>
      <c r="B7301" s="2">
        <v>6.3305100000000003</v>
      </c>
      <c r="C7301" s="2">
        <v>-12.945474000000001</v>
      </c>
      <c r="D7301" s="5">
        <v>4.9378193345000002E-3</v>
      </c>
      <c r="E7301" s="5">
        <v>299.63029999999998</v>
      </c>
      <c r="F7301" s="5">
        <v>2.164647</v>
      </c>
      <c r="G7301" s="5">
        <v>114.62469</v>
      </c>
      <c r="H7301" s="5">
        <v>297.33688000000001</v>
      </c>
      <c r="I7301">
        <v>5.4699472</v>
      </c>
      <c r="J7301">
        <v>100.23554</v>
      </c>
      <c r="K7301">
        <v>0</v>
      </c>
    </row>
    <row r="7302" spans="1:11" ht="12.75" x14ac:dyDescent="0.2">
      <c r="A7302" s="4">
        <v>44866.208333333336</v>
      </c>
      <c r="B7302" s="2">
        <v>4.6216701999999996</v>
      </c>
      <c r="C7302" s="2">
        <v>-14.15085</v>
      </c>
      <c r="D7302" s="5">
        <v>4.74458633819999E-3</v>
      </c>
      <c r="E7302" s="5">
        <v>299.60700000000003</v>
      </c>
      <c r="F7302" s="5">
        <v>1.9051342</v>
      </c>
      <c r="G7302" s="5">
        <v>118.2979</v>
      </c>
      <c r="H7302" s="5">
        <v>297.33688000000001</v>
      </c>
      <c r="I7302">
        <v>5.4699472</v>
      </c>
      <c r="J7302">
        <v>100.23554</v>
      </c>
      <c r="K7302">
        <v>0</v>
      </c>
    </row>
    <row r="7303" spans="1:11" ht="12.75" x14ac:dyDescent="0.2">
      <c r="A7303" s="4">
        <v>44866.25</v>
      </c>
      <c r="B7303" s="2">
        <v>3.5410872000000002</v>
      </c>
      <c r="C7303" s="2">
        <v>-13.563886999999999</v>
      </c>
      <c r="D7303" s="5">
        <v>4.7096850837E-3</v>
      </c>
      <c r="E7303" s="5">
        <v>299.73244999999997</v>
      </c>
      <c r="F7303" s="5">
        <v>1.4860751999999999</v>
      </c>
      <c r="G7303" s="5">
        <v>77.064575000000005</v>
      </c>
      <c r="H7303" s="5">
        <v>297.33688000000001</v>
      </c>
      <c r="I7303">
        <v>5.4699472</v>
      </c>
      <c r="J7303">
        <v>100.23554</v>
      </c>
      <c r="K7303">
        <v>0</v>
      </c>
    </row>
    <row r="7304" spans="1:11" ht="12.75" x14ac:dyDescent="0.2">
      <c r="A7304" s="4">
        <v>44866.291666666664</v>
      </c>
      <c r="B7304" s="2">
        <v>2.8170269999999999</v>
      </c>
      <c r="C7304" s="2">
        <v>-12.786192</v>
      </c>
      <c r="D7304" s="5">
        <v>4.9158654753E-3</v>
      </c>
      <c r="E7304" s="5">
        <v>298.02132999999998</v>
      </c>
      <c r="F7304" s="5">
        <v>1.6281507</v>
      </c>
      <c r="G7304" s="5">
        <v>354.87670000000003</v>
      </c>
      <c r="H7304" s="5">
        <v>297.33688000000001</v>
      </c>
      <c r="I7304">
        <v>5.4699472</v>
      </c>
      <c r="J7304">
        <v>100.23554</v>
      </c>
      <c r="K7304">
        <v>99.129720000000006</v>
      </c>
    </row>
    <row r="7305" spans="1:11" ht="12.75" x14ac:dyDescent="0.2">
      <c r="A7305" s="4">
        <v>44866.333333333336</v>
      </c>
      <c r="B7305" s="2">
        <v>41.271121999999998</v>
      </c>
      <c r="C7305" s="2">
        <v>16.721831999999999</v>
      </c>
      <c r="D7305" s="5">
        <v>4.4500832760000003E-3</v>
      </c>
      <c r="E7305" s="5">
        <v>298.40264999999999</v>
      </c>
      <c r="F7305" s="5">
        <v>2.0936694</v>
      </c>
      <c r="G7305" s="5">
        <v>357.52154999999999</v>
      </c>
      <c r="H7305" s="5">
        <v>297.33688000000001</v>
      </c>
      <c r="I7305">
        <v>5.4699472</v>
      </c>
      <c r="J7305">
        <v>100.23554</v>
      </c>
      <c r="K7305">
        <v>350.85199999999998</v>
      </c>
    </row>
    <row r="7306" spans="1:11" ht="12.75" x14ac:dyDescent="0.2">
      <c r="A7306" s="4">
        <v>44866.375</v>
      </c>
      <c r="B7306" s="2">
        <v>86.085710000000006</v>
      </c>
      <c r="C7306" s="2">
        <v>41.179867000000002</v>
      </c>
      <c r="D7306" s="5">
        <v>4.0583255689999997E-3</v>
      </c>
      <c r="E7306" s="5">
        <v>300.62923999999998</v>
      </c>
      <c r="F7306" s="5">
        <v>1.6724619999999999</v>
      </c>
      <c r="G7306" s="5">
        <v>20.906448000000001</v>
      </c>
      <c r="H7306" s="5">
        <v>297.33688000000001</v>
      </c>
      <c r="I7306">
        <v>5.4699472</v>
      </c>
      <c r="J7306">
        <v>100.23554</v>
      </c>
      <c r="K7306">
        <v>552.9855</v>
      </c>
    </row>
    <row r="7307" spans="1:11" ht="12.75" x14ac:dyDescent="0.2">
      <c r="A7307" s="4">
        <v>44866.416666666664</v>
      </c>
      <c r="B7307" s="2">
        <v>113.22448</v>
      </c>
      <c r="C7307" s="2">
        <v>51.583817000000003</v>
      </c>
      <c r="D7307" s="5">
        <v>4.1684871146999997E-3</v>
      </c>
      <c r="E7307" s="5">
        <v>301.52355999999997</v>
      </c>
      <c r="F7307" s="5">
        <v>1.9615015</v>
      </c>
      <c r="G7307" s="5">
        <v>54.368645000000001</v>
      </c>
      <c r="H7307" s="5">
        <v>297.33688000000001</v>
      </c>
      <c r="I7307">
        <v>5.4699472</v>
      </c>
      <c r="J7307">
        <v>100.23554</v>
      </c>
      <c r="K7307">
        <v>739.03643999999997</v>
      </c>
    </row>
    <row r="7308" spans="1:11" ht="12.75" x14ac:dyDescent="0.2">
      <c r="A7308" s="4">
        <v>44866.458333333336</v>
      </c>
      <c r="B7308" s="2">
        <v>256.59897000000001</v>
      </c>
      <c r="C7308" s="2">
        <v>181.72460000000001</v>
      </c>
      <c r="D7308" s="5">
        <v>4.7549166750999999E-3</v>
      </c>
      <c r="E7308" s="5">
        <v>302.13220000000001</v>
      </c>
      <c r="F7308" s="5">
        <v>2.2946346000000002</v>
      </c>
      <c r="G7308" s="5">
        <v>74.425730000000001</v>
      </c>
      <c r="H7308" s="5">
        <v>297.33688000000001</v>
      </c>
      <c r="I7308">
        <v>5.4699472</v>
      </c>
      <c r="J7308">
        <v>100.23554</v>
      </c>
      <c r="K7308">
        <v>938.70039999999995</v>
      </c>
    </row>
    <row r="7309" spans="1:11" ht="12.75" x14ac:dyDescent="0.2">
      <c r="A7309" s="4">
        <v>44866.5</v>
      </c>
      <c r="B7309" s="2">
        <v>145.23715000000001</v>
      </c>
      <c r="C7309" s="2">
        <v>90.078130000000002</v>
      </c>
      <c r="D7309" s="5">
        <v>6.0399708728999897E-3</v>
      </c>
      <c r="E7309" s="5">
        <v>302.57364000000001</v>
      </c>
      <c r="F7309" s="5">
        <v>2.3249545</v>
      </c>
      <c r="G7309" s="5">
        <v>85.543625000000006</v>
      </c>
      <c r="H7309" s="5">
        <v>297.33688000000001</v>
      </c>
      <c r="I7309">
        <v>5.4699472</v>
      </c>
      <c r="J7309">
        <v>100.23554</v>
      </c>
      <c r="K7309">
        <v>982.73159999999996</v>
      </c>
    </row>
    <row r="7310" spans="1:11" ht="12.75" x14ac:dyDescent="0.2">
      <c r="A7310" s="4">
        <v>44866.541666666664</v>
      </c>
      <c r="B7310" s="2">
        <v>108.200806</v>
      </c>
      <c r="C7310" s="2">
        <v>58.879886999999997</v>
      </c>
      <c r="D7310" s="5">
        <v>5.5368409965999999E-3</v>
      </c>
      <c r="E7310" s="5">
        <v>302.79003999999998</v>
      </c>
      <c r="F7310" s="5">
        <v>2.7531672</v>
      </c>
      <c r="G7310" s="5">
        <v>80.842979999999997</v>
      </c>
      <c r="H7310" s="5">
        <v>297.33688000000001</v>
      </c>
      <c r="I7310">
        <v>5.4699472</v>
      </c>
      <c r="J7310">
        <v>100.23554</v>
      </c>
      <c r="K7310">
        <v>763.24390000000005</v>
      </c>
    </row>
    <row r="7311" spans="1:11" ht="12.75" x14ac:dyDescent="0.2">
      <c r="A7311" s="4">
        <v>44866.583333333336</v>
      </c>
      <c r="B7311" s="2">
        <v>70.495149999999995</v>
      </c>
      <c r="C7311" s="2">
        <v>32.758034000000002</v>
      </c>
      <c r="D7311" s="5">
        <v>4.9037881247000004E-3</v>
      </c>
      <c r="E7311" s="5">
        <v>302.46802000000002</v>
      </c>
      <c r="F7311" s="5">
        <v>2.8685130000000001</v>
      </c>
      <c r="G7311" s="5">
        <v>90.619609999999994</v>
      </c>
      <c r="H7311" s="5">
        <v>297.33688000000001</v>
      </c>
      <c r="I7311">
        <v>5.4699472</v>
      </c>
      <c r="J7311">
        <v>100.23554</v>
      </c>
      <c r="K7311">
        <v>865.49090000000001</v>
      </c>
    </row>
    <row r="7312" spans="1:11" ht="12.75" x14ac:dyDescent="0.2">
      <c r="A7312" s="4">
        <v>44866.625</v>
      </c>
      <c r="B7312" s="2">
        <v>159.00613000000001</v>
      </c>
      <c r="C7312" s="2">
        <v>116.29389999999999</v>
      </c>
      <c r="D7312" s="5">
        <v>5.8060520299999998E-3</v>
      </c>
      <c r="E7312" s="5">
        <v>302.64614999999998</v>
      </c>
      <c r="F7312" s="5">
        <v>2.9406585999999999</v>
      </c>
      <c r="G7312" s="5">
        <v>105.41346</v>
      </c>
      <c r="H7312" s="5">
        <v>297.33688000000001</v>
      </c>
      <c r="I7312">
        <v>5.4699472</v>
      </c>
      <c r="J7312">
        <v>100.23554</v>
      </c>
      <c r="K7312">
        <v>508.58460000000002</v>
      </c>
    </row>
    <row r="7313" spans="1:11" ht="12.75" x14ac:dyDescent="0.2">
      <c r="A7313" s="4">
        <v>44866.666666666664</v>
      </c>
      <c r="B7313" s="2">
        <v>217.04712000000001</v>
      </c>
      <c r="C7313" s="2">
        <v>175.73662999999999</v>
      </c>
      <c r="D7313" s="5">
        <v>6.6126842046999998E-3</v>
      </c>
      <c r="E7313" s="5">
        <v>302.18655000000001</v>
      </c>
      <c r="F7313" s="5">
        <v>3.1153420000000001</v>
      </c>
      <c r="G7313" s="5">
        <v>110.55553399999999</v>
      </c>
      <c r="H7313" s="5">
        <v>297.33688000000001</v>
      </c>
      <c r="I7313">
        <v>5.4699472</v>
      </c>
      <c r="J7313">
        <v>100.23554</v>
      </c>
      <c r="K7313">
        <v>321.7133</v>
      </c>
    </row>
    <row r="7314" spans="1:11" ht="12.75" x14ac:dyDescent="0.2">
      <c r="A7314" s="4">
        <v>44866.708333333336</v>
      </c>
      <c r="B7314" s="2">
        <v>145.61761000000001</v>
      </c>
      <c r="C7314" s="2">
        <v>101.92136000000001</v>
      </c>
      <c r="D7314" s="5">
        <v>7.6977999999999899E-3</v>
      </c>
      <c r="E7314" s="5">
        <v>301.77330000000001</v>
      </c>
      <c r="F7314" s="5">
        <v>3.2524744999999999</v>
      </c>
      <c r="G7314" s="5">
        <v>114.313934</v>
      </c>
      <c r="H7314" s="5">
        <v>297.33688000000001</v>
      </c>
      <c r="I7314">
        <v>5.4699472</v>
      </c>
      <c r="J7314">
        <v>100.23554</v>
      </c>
      <c r="K7314">
        <v>207.16283999999999</v>
      </c>
    </row>
    <row r="7315" spans="1:11" ht="12.75" x14ac:dyDescent="0.2">
      <c r="A7315" s="4">
        <v>44866.75</v>
      </c>
      <c r="B7315" s="2">
        <v>67.388779999999997</v>
      </c>
      <c r="C7315" s="2">
        <v>27.610237000000001</v>
      </c>
      <c r="D7315" s="5">
        <v>7.4184499999999896E-3</v>
      </c>
      <c r="E7315" s="5">
        <v>301.38510000000002</v>
      </c>
      <c r="F7315" s="5">
        <v>2.975155</v>
      </c>
      <c r="G7315" s="5">
        <v>116.66034000000001</v>
      </c>
      <c r="H7315" s="5">
        <v>297.33688000000001</v>
      </c>
      <c r="I7315">
        <v>5.4699472</v>
      </c>
      <c r="J7315">
        <v>100.23554</v>
      </c>
      <c r="K7315">
        <v>9.9868290000000002</v>
      </c>
    </row>
    <row r="7316" spans="1:11" ht="12.75" x14ac:dyDescent="0.2">
      <c r="A7316" s="4">
        <v>44866.791666666664</v>
      </c>
      <c r="B7316" s="2">
        <v>11.262339000000001</v>
      </c>
      <c r="C7316" s="2">
        <v>-9.4385290000000008</v>
      </c>
      <c r="D7316" s="5">
        <v>6.5781532118000001E-3</v>
      </c>
      <c r="E7316" s="5">
        <v>300.47089999999997</v>
      </c>
      <c r="F7316" s="5">
        <v>2.0858680999999999</v>
      </c>
      <c r="G7316" s="5">
        <v>113.08058</v>
      </c>
      <c r="H7316" s="5">
        <v>297.33688000000001</v>
      </c>
      <c r="I7316">
        <v>5.4699472</v>
      </c>
      <c r="J7316">
        <v>100.23554</v>
      </c>
      <c r="K7316">
        <v>0</v>
      </c>
    </row>
    <row r="7317" spans="1:11" ht="12.75" x14ac:dyDescent="0.2">
      <c r="A7317" s="4">
        <v>44866.833333333336</v>
      </c>
      <c r="B7317" s="2">
        <v>4.1685033000000002</v>
      </c>
      <c r="C7317" s="2">
        <v>-3.7971916000000001</v>
      </c>
      <c r="D7317" s="5">
        <v>6.1836814926999996E-3</v>
      </c>
      <c r="E7317" s="5">
        <v>300.17935</v>
      </c>
      <c r="F7317" s="5">
        <v>1.3060429</v>
      </c>
      <c r="G7317" s="5">
        <v>114.34547999999999</v>
      </c>
      <c r="H7317" s="5">
        <v>297.33688000000001</v>
      </c>
      <c r="I7317">
        <v>5.4699472</v>
      </c>
      <c r="J7317">
        <v>100.23554</v>
      </c>
      <c r="K7317">
        <v>0</v>
      </c>
    </row>
    <row r="7318" spans="1:11" ht="12.75" x14ac:dyDescent="0.2">
      <c r="A7318" s="4">
        <v>44866.875</v>
      </c>
      <c r="B7318" s="2">
        <v>5.4034176</v>
      </c>
      <c r="C7318" s="2">
        <v>-8.2986950000000004</v>
      </c>
      <c r="D7318" s="5">
        <v>6.0704260323999996E-3</v>
      </c>
      <c r="E7318" s="5">
        <v>300.13904000000002</v>
      </c>
      <c r="F7318" s="5">
        <v>1.1378026000000001</v>
      </c>
      <c r="G7318" s="5">
        <v>115.91161</v>
      </c>
      <c r="H7318" s="5">
        <v>297.33688000000001</v>
      </c>
      <c r="I7318">
        <v>5.4699472</v>
      </c>
      <c r="J7318">
        <v>100.23554</v>
      </c>
      <c r="K7318">
        <v>0</v>
      </c>
    </row>
    <row r="7319" spans="1:11" ht="12.75" x14ac:dyDescent="0.2">
      <c r="A7319" s="4">
        <v>44866.916666666664</v>
      </c>
      <c r="B7319" s="2">
        <v>19.986948000000002</v>
      </c>
      <c r="C7319" s="2">
        <v>-4.1401396000000004</v>
      </c>
      <c r="D7319" s="5">
        <v>5.0916979559999997E-3</v>
      </c>
      <c r="E7319" s="5">
        <v>300.23584</v>
      </c>
      <c r="F7319" s="5">
        <v>1.051919</v>
      </c>
      <c r="G7319" s="5">
        <v>130.51237</v>
      </c>
      <c r="H7319" s="5">
        <v>297.33688000000001</v>
      </c>
      <c r="I7319">
        <v>5.4699472</v>
      </c>
      <c r="J7319">
        <v>100.23554</v>
      </c>
      <c r="K7319">
        <v>0</v>
      </c>
    </row>
    <row r="7320" spans="1:11" ht="12.75" x14ac:dyDescent="0.2">
      <c r="A7320" s="4">
        <v>44866.958333333336</v>
      </c>
      <c r="B7320" s="2">
        <v>9.3540534999999991</v>
      </c>
      <c r="C7320" s="2">
        <v>-16.658888000000001</v>
      </c>
      <c r="D7320" s="5">
        <v>5.1367196509000002E-3</v>
      </c>
      <c r="E7320" s="5">
        <v>300.22771999999998</v>
      </c>
      <c r="F7320" s="5">
        <v>1.1667685999999999</v>
      </c>
      <c r="G7320" s="5">
        <v>148.83448999999999</v>
      </c>
      <c r="H7320" s="5">
        <v>297.33688000000001</v>
      </c>
      <c r="I7320">
        <v>5.4699472</v>
      </c>
      <c r="J7320">
        <v>100.23554</v>
      </c>
      <c r="K7320">
        <v>0</v>
      </c>
    </row>
    <row r="7321" spans="1:11" ht="12.75" x14ac:dyDescent="0.2">
      <c r="A7321" s="4">
        <v>44867</v>
      </c>
      <c r="B7321" s="2">
        <v>19.099513999999999</v>
      </c>
      <c r="C7321" s="2">
        <v>-5.7997575000000001</v>
      </c>
      <c r="D7321" s="5">
        <v>5.4174380346000001E-3</v>
      </c>
      <c r="E7321" s="5">
        <v>300.16230000000002</v>
      </c>
      <c r="F7321" s="5">
        <v>1.1593882</v>
      </c>
      <c r="G7321" s="5">
        <v>145.56854000000001</v>
      </c>
      <c r="H7321" s="5">
        <v>297.33688000000001</v>
      </c>
      <c r="I7321">
        <v>5.4699472</v>
      </c>
      <c r="J7321">
        <v>100.23554</v>
      </c>
      <c r="K7321">
        <v>0</v>
      </c>
    </row>
    <row r="7322" spans="1:11" ht="12.75" x14ac:dyDescent="0.2">
      <c r="A7322" s="4">
        <v>44867.041666666664</v>
      </c>
      <c r="B7322" s="2">
        <v>13.840763000000001</v>
      </c>
      <c r="C7322" s="2">
        <v>-19.051331999999999</v>
      </c>
      <c r="D7322" s="5">
        <v>4.5725861863999996E-3</v>
      </c>
      <c r="E7322" s="5">
        <v>300.11689999999999</v>
      </c>
      <c r="F7322" s="5">
        <v>1.245236</v>
      </c>
      <c r="G7322" s="5">
        <v>135.97484</v>
      </c>
      <c r="H7322" s="5">
        <v>297.33688000000001</v>
      </c>
      <c r="I7322">
        <v>5.4699472</v>
      </c>
      <c r="J7322">
        <v>100.23554</v>
      </c>
      <c r="K7322">
        <v>0</v>
      </c>
    </row>
    <row r="7323" spans="1:11" ht="12.75" x14ac:dyDescent="0.2">
      <c r="A7323" s="4">
        <v>44867.083333333336</v>
      </c>
      <c r="B7323" s="2">
        <v>12.695982000000001</v>
      </c>
      <c r="C7323" s="2">
        <v>-20.296987999999999</v>
      </c>
      <c r="D7323" s="5">
        <v>4.0064961149000001E-3</v>
      </c>
      <c r="E7323" s="5">
        <v>300.03043000000002</v>
      </c>
      <c r="F7323" s="5">
        <v>1.2426153</v>
      </c>
      <c r="G7323" s="5">
        <v>130.01250999999999</v>
      </c>
      <c r="H7323" s="5">
        <v>297.33688000000001</v>
      </c>
      <c r="I7323">
        <v>5.4699472</v>
      </c>
      <c r="J7323">
        <v>100.23554</v>
      </c>
      <c r="K7323">
        <v>0</v>
      </c>
    </row>
    <row r="7324" spans="1:11" ht="12.75" x14ac:dyDescent="0.2">
      <c r="A7324" s="4">
        <v>44867.125</v>
      </c>
      <c r="B7324" s="2">
        <v>7.7581790000000002</v>
      </c>
      <c r="C7324" s="2">
        <v>-16.801093999999999</v>
      </c>
      <c r="D7324" s="5">
        <v>3.3934626439999899E-3</v>
      </c>
      <c r="E7324" s="5">
        <v>299.77332000000001</v>
      </c>
      <c r="F7324" s="5">
        <v>0.84012149999999997</v>
      </c>
      <c r="G7324" s="5">
        <v>106.90788000000001</v>
      </c>
      <c r="H7324" s="5">
        <v>297.33688000000001</v>
      </c>
      <c r="I7324">
        <v>5.4699472</v>
      </c>
      <c r="J7324">
        <v>100.23554</v>
      </c>
      <c r="K7324">
        <v>0</v>
      </c>
    </row>
    <row r="7325" spans="1:11" ht="12.75" x14ac:dyDescent="0.2">
      <c r="A7325" s="4">
        <v>44867.166666666664</v>
      </c>
      <c r="B7325" s="2">
        <v>5.4449399999999999</v>
      </c>
      <c r="C7325" s="2">
        <v>-16.169027</v>
      </c>
      <c r="D7325" s="5">
        <v>3.3429362655999998E-3</v>
      </c>
      <c r="E7325" s="5">
        <v>299.40683000000001</v>
      </c>
      <c r="F7325" s="5">
        <v>1.0676342999999999</v>
      </c>
      <c r="G7325" s="5">
        <v>327.71762000000001</v>
      </c>
      <c r="H7325" s="5">
        <v>297.33688000000001</v>
      </c>
      <c r="I7325">
        <v>5.4699472</v>
      </c>
      <c r="J7325">
        <v>100.23554</v>
      </c>
      <c r="K7325">
        <v>0</v>
      </c>
    </row>
    <row r="7326" spans="1:11" ht="12.75" x14ac:dyDescent="0.2">
      <c r="A7326" s="4">
        <v>44867.208333333336</v>
      </c>
      <c r="B7326" s="2">
        <v>4.6080449999999997</v>
      </c>
      <c r="C7326" s="2">
        <v>-12.79139</v>
      </c>
      <c r="D7326" s="5">
        <v>3.3698456681E-3</v>
      </c>
      <c r="E7326" s="5">
        <v>299.18725999999998</v>
      </c>
      <c r="F7326" s="5">
        <v>1.0872078999999999</v>
      </c>
      <c r="G7326" s="5">
        <v>332.44200000000001</v>
      </c>
      <c r="H7326" s="5">
        <v>297.33688000000001</v>
      </c>
      <c r="I7326">
        <v>5.4699472</v>
      </c>
      <c r="J7326">
        <v>100.23554</v>
      </c>
      <c r="K7326">
        <v>0</v>
      </c>
    </row>
    <row r="7327" spans="1:11" ht="12.75" x14ac:dyDescent="0.2">
      <c r="A7327" s="4">
        <v>44867.25</v>
      </c>
      <c r="B7327" s="2">
        <v>0.5843372</v>
      </c>
      <c r="C7327" s="2">
        <v>-2.7807797999999999</v>
      </c>
      <c r="D7327" s="5">
        <v>2.9759715367E-3</v>
      </c>
      <c r="E7327" s="5">
        <v>299.02629999999999</v>
      </c>
      <c r="F7327" s="5">
        <v>1.1208773000000001</v>
      </c>
      <c r="G7327" s="5">
        <v>336.72613999999999</v>
      </c>
      <c r="H7327" s="5">
        <v>297.33688000000001</v>
      </c>
      <c r="I7327">
        <v>5.4699472</v>
      </c>
      <c r="J7327">
        <v>100.23554</v>
      </c>
      <c r="K7327">
        <v>0</v>
      </c>
    </row>
    <row r="7328" spans="1:11" ht="12.75" x14ac:dyDescent="0.2">
      <c r="A7328" s="4">
        <v>44867.291666666664</v>
      </c>
      <c r="B7328" s="2">
        <v>-1.1951145000000001</v>
      </c>
      <c r="C7328" s="2">
        <v>-2.6026634999999998</v>
      </c>
      <c r="D7328" s="5">
        <v>3.2070332989999999E-3</v>
      </c>
      <c r="E7328" s="5">
        <v>298.93326000000002</v>
      </c>
      <c r="F7328" s="5">
        <v>0.95752733999999995</v>
      </c>
      <c r="G7328" s="5">
        <v>351.89116999999999</v>
      </c>
      <c r="H7328" s="5">
        <v>297.33688000000001</v>
      </c>
      <c r="I7328">
        <v>5.4699472</v>
      </c>
      <c r="J7328">
        <v>100.23554</v>
      </c>
      <c r="K7328">
        <v>40.517290000000003</v>
      </c>
    </row>
    <row r="7329" spans="1:11" ht="12.75" x14ac:dyDescent="0.2">
      <c r="A7329" s="4">
        <v>44867.333333333336</v>
      </c>
      <c r="B7329" s="2">
        <v>31.321929999999998</v>
      </c>
      <c r="C7329" s="2">
        <v>10.303307999999999</v>
      </c>
      <c r="D7329" s="5">
        <v>3.5221390712E-3</v>
      </c>
      <c r="E7329" s="5">
        <v>298.83508</v>
      </c>
      <c r="F7329" s="5">
        <v>1.0818517999999999</v>
      </c>
      <c r="G7329" s="5">
        <v>353.01343000000003</v>
      </c>
      <c r="H7329" s="5">
        <v>297.33688000000001</v>
      </c>
      <c r="I7329">
        <v>5.4699472</v>
      </c>
      <c r="J7329">
        <v>100.23554</v>
      </c>
      <c r="K7329">
        <v>359.08580000000001</v>
      </c>
    </row>
    <row r="7330" spans="1:11" ht="12.75" x14ac:dyDescent="0.2">
      <c r="A7330" s="4">
        <v>44867.375</v>
      </c>
      <c r="B7330" s="2">
        <v>104.64039</v>
      </c>
      <c r="C7330" s="2">
        <v>68.333404999999999</v>
      </c>
      <c r="D7330" s="5">
        <v>3.1840949760000002E-3</v>
      </c>
      <c r="E7330" s="5">
        <v>301.07004000000001</v>
      </c>
      <c r="F7330" s="5">
        <v>0.55674480000000004</v>
      </c>
      <c r="G7330" s="5">
        <v>7.6364900000000002</v>
      </c>
      <c r="H7330" s="5">
        <v>297.33688000000001</v>
      </c>
      <c r="I7330">
        <v>5.4699472</v>
      </c>
      <c r="J7330">
        <v>100.23554</v>
      </c>
      <c r="K7330">
        <v>81.720740000000006</v>
      </c>
    </row>
    <row r="7331" spans="1:11" ht="12.75" x14ac:dyDescent="0.2">
      <c r="A7331" s="4">
        <v>44867.416666666664</v>
      </c>
      <c r="B7331" s="2">
        <v>64.010570000000001</v>
      </c>
      <c r="C7331" s="2">
        <v>28.741710000000001</v>
      </c>
      <c r="D7331" s="5">
        <v>3.1274314965999998E-3</v>
      </c>
      <c r="E7331" s="5">
        <v>300.12662</v>
      </c>
      <c r="F7331" s="5">
        <v>0.36163190000000001</v>
      </c>
      <c r="G7331" s="5">
        <v>189.24472</v>
      </c>
      <c r="H7331" s="5">
        <v>297.33688000000001</v>
      </c>
      <c r="I7331">
        <v>5.4699472</v>
      </c>
      <c r="J7331">
        <v>100.23554</v>
      </c>
      <c r="K7331">
        <v>848.74194</v>
      </c>
    </row>
    <row r="7332" spans="1:11" ht="12.75" x14ac:dyDescent="0.2">
      <c r="A7332" s="4">
        <v>44867.458333333336</v>
      </c>
      <c r="B7332" s="2">
        <v>20.268255</v>
      </c>
      <c r="C7332" s="2">
        <v>2.2366204000000001</v>
      </c>
      <c r="D7332" s="5">
        <v>3.7737725370999898E-3</v>
      </c>
      <c r="E7332" s="5">
        <v>302.36554000000001</v>
      </c>
      <c r="F7332" s="5">
        <v>2.2686229999999998</v>
      </c>
      <c r="G7332" s="5">
        <v>141.73969</v>
      </c>
      <c r="H7332" s="5">
        <v>297.33688000000001</v>
      </c>
      <c r="I7332">
        <v>5.4699472</v>
      </c>
      <c r="J7332">
        <v>100.23554</v>
      </c>
      <c r="K7332">
        <v>966.92267000000004</v>
      </c>
    </row>
    <row r="7333" spans="1:11" ht="12.75" x14ac:dyDescent="0.2">
      <c r="A7333" s="4">
        <v>44867.5</v>
      </c>
      <c r="B7333" s="2">
        <v>49.378273</v>
      </c>
      <c r="C7333" s="2">
        <v>17.902742</v>
      </c>
      <c r="D7333" s="5">
        <v>4.3393978148999904E-3</v>
      </c>
      <c r="E7333" s="5">
        <v>302.25470000000001</v>
      </c>
      <c r="F7333" s="5">
        <v>2.1531658</v>
      </c>
      <c r="G7333" s="5">
        <v>74.935615999999996</v>
      </c>
      <c r="H7333" s="5">
        <v>297.33688000000001</v>
      </c>
      <c r="I7333">
        <v>5.4699472</v>
      </c>
      <c r="J7333">
        <v>100.23554</v>
      </c>
      <c r="K7333">
        <v>1020.7052</v>
      </c>
    </row>
    <row r="7334" spans="1:11" ht="12.75" x14ac:dyDescent="0.2">
      <c r="A7334" s="4">
        <v>44867.541666666664</v>
      </c>
      <c r="B7334" s="2">
        <v>41.69173</v>
      </c>
      <c r="C7334" s="2">
        <v>9.3346739999999997</v>
      </c>
      <c r="D7334" s="5">
        <v>4.0864220332000002E-3</v>
      </c>
      <c r="E7334" s="5">
        <v>303.11750000000001</v>
      </c>
      <c r="F7334" s="5">
        <v>2.6205970000000001</v>
      </c>
      <c r="G7334" s="5">
        <v>134.11089999999999</v>
      </c>
      <c r="H7334" s="5">
        <v>297.33688000000001</v>
      </c>
      <c r="I7334">
        <v>5.4699472</v>
      </c>
      <c r="J7334">
        <v>100.23554</v>
      </c>
      <c r="K7334">
        <v>1004.6733400000001</v>
      </c>
    </row>
    <row r="7335" spans="1:11" ht="12.75" x14ac:dyDescent="0.2">
      <c r="A7335" s="4">
        <v>44867.583333333336</v>
      </c>
      <c r="B7335" s="2">
        <v>323.56914999999998</v>
      </c>
      <c r="C7335" s="2">
        <v>203.99283</v>
      </c>
      <c r="D7335" s="5">
        <v>4.3879997610000001E-3</v>
      </c>
      <c r="E7335" s="5">
        <v>302.61430000000001</v>
      </c>
      <c r="F7335" s="5">
        <v>3.1219519999999998</v>
      </c>
      <c r="G7335" s="5">
        <v>109.76536</v>
      </c>
      <c r="H7335" s="5">
        <v>297.33688000000001</v>
      </c>
      <c r="I7335">
        <v>5.4699472</v>
      </c>
      <c r="J7335">
        <v>100.23554</v>
      </c>
      <c r="K7335">
        <v>647.42380000000003</v>
      </c>
    </row>
    <row r="7336" spans="1:11" ht="12.75" x14ac:dyDescent="0.2">
      <c r="A7336" s="4">
        <v>44867.625</v>
      </c>
      <c r="B7336" s="2">
        <v>292.59994999999998</v>
      </c>
      <c r="C7336" s="2">
        <v>186.24382</v>
      </c>
      <c r="D7336" s="5">
        <v>4.8769509639999898E-3</v>
      </c>
      <c r="E7336" s="5">
        <v>302.23642000000001</v>
      </c>
      <c r="F7336" s="5">
        <v>2.3315945</v>
      </c>
      <c r="G7336" s="5">
        <v>115.54712000000001</v>
      </c>
      <c r="H7336" s="5">
        <v>297.33688000000001</v>
      </c>
      <c r="I7336">
        <v>5.4699472</v>
      </c>
      <c r="J7336">
        <v>100.23554</v>
      </c>
      <c r="K7336">
        <v>494.87738000000002</v>
      </c>
    </row>
    <row r="7337" spans="1:11" ht="12.75" x14ac:dyDescent="0.2">
      <c r="A7337" s="4">
        <v>44867.666666666664</v>
      </c>
      <c r="B7337" s="2">
        <v>129.78215</v>
      </c>
      <c r="C7337" s="2">
        <v>62.241596000000001</v>
      </c>
      <c r="D7337" s="5">
        <v>5.1276902199999998E-3</v>
      </c>
      <c r="E7337" s="5">
        <v>301.90886999999998</v>
      </c>
      <c r="F7337" s="5">
        <v>2.6478647999999998</v>
      </c>
      <c r="G7337" s="5">
        <v>131.88324</v>
      </c>
      <c r="H7337" s="5">
        <v>297.33688000000001</v>
      </c>
      <c r="I7337">
        <v>5.4699472</v>
      </c>
      <c r="J7337">
        <v>100.23554</v>
      </c>
      <c r="K7337">
        <v>392.36795000000001</v>
      </c>
    </row>
    <row r="7338" spans="1:11" ht="12.75" x14ac:dyDescent="0.2">
      <c r="A7338" s="4">
        <v>44867.708333333336</v>
      </c>
      <c r="B7338" s="2">
        <v>125.24901</v>
      </c>
      <c r="C7338" s="2">
        <v>50.586094000000003</v>
      </c>
      <c r="D7338" s="5">
        <v>4.5086058585862201E-3</v>
      </c>
      <c r="E7338" s="5">
        <v>301.71429999999998</v>
      </c>
      <c r="F7338" s="5">
        <v>2.012324</v>
      </c>
      <c r="G7338" s="5">
        <v>127.71299</v>
      </c>
      <c r="H7338" s="5">
        <v>297.33688000000001</v>
      </c>
      <c r="I7338">
        <v>5.4699472</v>
      </c>
      <c r="J7338">
        <v>100.23554</v>
      </c>
      <c r="K7338">
        <v>228.17914999999999</v>
      </c>
    </row>
    <row r="7339" spans="1:11" ht="12.75" x14ac:dyDescent="0.2">
      <c r="A7339" s="4">
        <v>44867.75</v>
      </c>
      <c r="B7339" s="2">
        <v>69.293480000000002</v>
      </c>
      <c r="C7339" s="2">
        <v>15.98498</v>
      </c>
      <c r="D7339" s="5">
        <v>5.53028401416065E-3</v>
      </c>
      <c r="E7339" s="5">
        <v>301.16340000000002</v>
      </c>
      <c r="F7339" s="5">
        <v>2.2838539999999998</v>
      </c>
      <c r="G7339" s="5">
        <v>126.47558600000001</v>
      </c>
      <c r="H7339" s="5">
        <v>297.33688000000001</v>
      </c>
      <c r="I7339">
        <v>5.4699472</v>
      </c>
      <c r="J7339">
        <v>100.23554</v>
      </c>
      <c r="K7339">
        <v>0</v>
      </c>
    </row>
    <row r="7340" spans="1:11" ht="12.75" x14ac:dyDescent="0.2">
      <c r="A7340" s="4">
        <v>44867.791666666664</v>
      </c>
      <c r="B7340" s="2">
        <v>15.849546999999999</v>
      </c>
      <c r="C7340" s="2">
        <v>-9.1209729999999993</v>
      </c>
      <c r="D7340" s="5">
        <v>5.8814406297046599E-3</v>
      </c>
      <c r="E7340" s="5">
        <v>300.22469999999998</v>
      </c>
      <c r="F7340" s="5">
        <v>1.5895627999999999</v>
      </c>
      <c r="G7340" s="5">
        <v>139.61993000000001</v>
      </c>
      <c r="H7340" s="5">
        <v>297.33688000000001</v>
      </c>
      <c r="I7340">
        <v>5.4699472</v>
      </c>
      <c r="J7340">
        <v>100.23554</v>
      </c>
      <c r="K7340">
        <v>0</v>
      </c>
    </row>
    <row r="7341" spans="1:11" ht="12.75" x14ac:dyDescent="0.2">
      <c r="A7341" s="4">
        <v>44867.833333333336</v>
      </c>
      <c r="B7341" s="2">
        <v>21.945481999999998</v>
      </c>
      <c r="C7341" s="2">
        <v>-15.586404999999999</v>
      </c>
      <c r="D7341" s="5">
        <v>6.24547503249999E-3</v>
      </c>
      <c r="E7341" s="5">
        <v>300.04899999999998</v>
      </c>
      <c r="F7341" s="5">
        <v>1.7740119999999999</v>
      </c>
      <c r="G7341" s="5">
        <v>67.278790000000001</v>
      </c>
      <c r="H7341" s="5">
        <v>297.33688000000001</v>
      </c>
      <c r="I7341">
        <v>5.4699472</v>
      </c>
      <c r="J7341">
        <v>100.23554</v>
      </c>
      <c r="K7341">
        <v>0</v>
      </c>
    </row>
    <row r="7342" spans="1:11" ht="12.75" x14ac:dyDescent="0.2">
      <c r="A7342" s="4">
        <v>44867.875</v>
      </c>
      <c r="B7342" s="2">
        <v>12.064052</v>
      </c>
      <c r="C7342" s="2">
        <v>-8.7926090000000006</v>
      </c>
      <c r="D7342" s="5">
        <v>6.803860668E-3</v>
      </c>
      <c r="E7342" s="5">
        <v>299.98421999999999</v>
      </c>
      <c r="F7342" s="5">
        <v>1.5041739000000001</v>
      </c>
      <c r="G7342" s="5">
        <v>55.331603999999999</v>
      </c>
      <c r="H7342" s="5">
        <v>297.33688000000001</v>
      </c>
      <c r="I7342">
        <v>5.4699472</v>
      </c>
      <c r="J7342">
        <v>100.23554</v>
      </c>
      <c r="K7342">
        <v>0</v>
      </c>
    </row>
    <row r="7343" spans="1:11" ht="12.75" x14ac:dyDescent="0.2">
      <c r="A7343" s="4">
        <v>44867.916666666664</v>
      </c>
      <c r="B7343" s="2">
        <v>14.051462000000001</v>
      </c>
      <c r="C7343" s="2">
        <v>-12.362976</v>
      </c>
      <c r="D7343" s="5">
        <v>7.4623799999999898E-3</v>
      </c>
      <c r="E7343" s="5">
        <v>299.666</v>
      </c>
      <c r="F7343" s="5">
        <v>1.5374391999999999</v>
      </c>
      <c r="G7343" s="5">
        <v>21.111495999999999</v>
      </c>
      <c r="H7343" s="5">
        <v>297.33688000000001</v>
      </c>
      <c r="I7343">
        <v>5.4699472</v>
      </c>
      <c r="J7343">
        <v>100.23554</v>
      </c>
      <c r="K7343">
        <v>0</v>
      </c>
    </row>
    <row r="7344" spans="1:11" ht="12.75" x14ac:dyDescent="0.2">
      <c r="A7344" s="4">
        <v>44867.958333333336</v>
      </c>
      <c r="B7344" s="2">
        <v>25.896141</v>
      </c>
      <c r="C7344" s="2">
        <v>-8.7976480000000006</v>
      </c>
      <c r="D7344" s="5">
        <v>7.6321699999999902E-3</v>
      </c>
      <c r="E7344" s="5">
        <v>298.93304000000001</v>
      </c>
      <c r="F7344" s="5">
        <v>1.8135014</v>
      </c>
      <c r="G7344" s="5">
        <v>357.23570000000001</v>
      </c>
      <c r="H7344" s="5">
        <v>297.33688000000001</v>
      </c>
      <c r="I7344">
        <v>5.4699472</v>
      </c>
      <c r="J7344">
        <v>100.23554</v>
      </c>
      <c r="K7344">
        <v>0</v>
      </c>
    </row>
    <row r="7345" spans="1:11" ht="12.75" x14ac:dyDescent="0.2">
      <c r="A7345" s="4">
        <v>44868</v>
      </c>
      <c r="B7345" s="2">
        <v>7.9971414000000003</v>
      </c>
      <c r="C7345" s="2">
        <v>-7.8139862999999998</v>
      </c>
      <c r="D7345" s="5">
        <v>6.0553316149999899E-3</v>
      </c>
      <c r="E7345" s="5">
        <v>298.40158000000002</v>
      </c>
      <c r="F7345" s="5">
        <v>1.8963227</v>
      </c>
      <c r="G7345" s="5">
        <v>343.25842</v>
      </c>
      <c r="H7345" s="5">
        <v>297.33688000000001</v>
      </c>
      <c r="I7345">
        <v>5.4699472</v>
      </c>
      <c r="J7345">
        <v>100.23554</v>
      </c>
      <c r="K7345">
        <v>0</v>
      </c>
    </row>
    <row r="7346" spans="1:11" ht="12.75" x14ac:dyDescent="0.2">
      <c r="A7346" s="4">
        <v>44868.041666666664</v>
      </c>
      <c r="B7346" s="2">
        <v>10.738711</v>
      </c>
      <c r="C7346" s="2">
        <v>-14.578075</v>
      </c>
      <c r="D7346" s="5">
        <v>6.4552919439999999E-3</v>
      </c>
      <c r="E7346" s="5">
        <v>298.0917</v>
      </c>
      <c r="F7346" s="5">
        <v>1.9729432</v>
      </c>
      <c r="G7346" s="5">
        <v>348.38495</v>
      </c>
      <c r="H7346" s="5">
        <v>297.33688000000001</v>
      </c>
      <c r="I7346">
        <v>5.4699472</v>
      </c>
      <c r="J7346">
        <v>100.23554</v>
      </c>
      <c r="K7346">
        <v>0</v>
      </c>
    </row>
    <row r="7347" spans="1:11" ht="12.75" x14ac:dyDescent="0.2">
      <c r="A7347" s="4">
        <v>44868.083333333336</v>
      </c>
      <c r="B7347" s="2">
        <v>4.016127</v>
      </c>
      <c r="C7347" s="2">
        <v>-7.6456833</v>
      </c>
      <c r="D7347" s="5">
        <v>4.253137901E-3</v>
      </c>
      <c r="E7347" s="5">
        <v>297.85897999999997</v>
      </c>
      <c r="F7347" s="5">
        <v>1.4710099999999999</v>
      </c>
      <c r="G7347" s="5">
        <v>355.41829999999999</v>
      </c>
      <c r="H7347" s="5">
        <v>297.33688000000001</v>
      </c>
      <c r="I7347">
        <v>5.4699472</v>
      </c>
      <c r="J7347">
        <v>100.23554</v>
      </c>
      <c r="K7347">
        <v>0</v>
      </c>
    </row>
    <row r="7348" spans="1:11" ht="12.75" x14ac:dyDescent="0.2">
      <c r="A7348" s="4">
        <v>44868.125</v>
      </c>
      <c r="B7348" s="2">
        <v>6.4156199999999997</v>
      </c>
      <c r="C7348" s="2">
        <v>-13.245269</v>
      </c>
      <c r="D7348" s="5">
        <v>3.6646402216999898E-3</v>
      </c>
      <c r="E7348" s="5">
        <v>297.86432000000002</v>
      </c>
      <c r="F7348" s="5">
        <v>1.6901641000000001</v>
      </c>
      <c r="G7348" s="5">
        <v>353.52960000000002</v>
      </c>
      <c r="H7348" s="5">
        <v>297.33688000000001</v>
      </c>
      <c r="I7348">
        <v>5.4699472</v>
      </c>
      <c r="J7348">
        <v>100.23554</v>
      </c>
      <c r="K7348">
        <v>0</v>
      </c>
    </row>
    <row r="7349" spans="1:11" ht="12.75" x14ac:dyDescent="0.2">
      <c r="A7349" s="4">
        <v>44868.166666666664</v>
      </c>
      <c r="B7349" s="2">
        <v>3.9282781999999998</v>
      </c>
      <c r="C7349" s="2">
        <v>-8.6705380000000005</v>
      </c>
      <c r="D7349" s="5">
        <v>3.4026483309999899E-3</v>
      </c>
      <c r="E7349" s="5">
        <v>297.9366</v>
      </c>
      <c r="F7349" s="5">
        <v>1.4673898000000001</v>
      </c>
      <c r="G7349" s="5">
        <v>345.71154999999999</v>
      </c>
      <c r="H7349" s="5">
        <v>297.33688000000001</v>
      </c>
      <c r="I7349">
        <v>5.4699472</v>
      </c>
      <c r="J7349">
        <v>100.23554</v>
      </c>
      <c r="K7349">
        <v>0</v>
      </c>
    </row>
    <row r="7350" spans="1:11" ht="12.75" x14ac:dyDescent="0.2">
      <c r="A7350" s="4">
        <v>44868.208333333336</v>
      </c>
      <c r="B7350" s="2">
        <v>4.0560736999999998</v>
      </c>
      <c r="C7350" s="2">
        <v>-9.6998239999999996</v>
      </c>
      <c r="D7350" s="5">
        <v>3.4174645544000001E-3</v>
      </c>
      <c r="E7350" s="5">
        <v>297.50686999999999</v>
      </c>
      <c r="F7350" s="5">
        <v>1.7005410999999999</v>
      </c>
      <c r="G7350" s="5">
        <v>1.6030731</v>
      </c>
      <c r="H7350" s="5">
        <v>297.33688000000001</v>
      </c>
      <c r="I7350">
        <v>5.4699472</v>
      </c>
      <c r="J7350">
        <v>100.23554</v>
      </c>
      <c r="K7350">
        <v>0</v>
      </c>
    </row>
    <row r="7351" spans="1:11" ht="12.75" x14ac:dyDescent="0.2">
      <c r="A7351" s="4">
        <v>44868.25</v>
      </c>
      <c r="B7351" s="2">
        <v>2.6455817000000001</v>
      </c>
      <c r="C7351" s="2">
        <v>-9.1487420000000004</v>
      </c>
      <c r="D7351" s="5">
        <v>3.6735855506000001E-3</v>
      </c>
      <c r="E7351" s="5">
        <v>297.60739999999998</v>
      </c>
      <c r="F7351" s="5">
        <v>1.9155092</v>
      </c>
      <c r="G7351" s="5">
        <v>350.56151999999997</v>
      </c>
      <c r="H7351" s="5">
        <v>297.33688000000001</v>
      </c>
      <c r="I7351">
        <v>5.4699472</v>
      </c>
      <c r="J7351">
        <v>100.23554</v>
      </c>
      <c r="K7351">
        <v>0</v>
      </c>
    </row>
    <row r="7352" spans="1:11" ht="12.75" x14ac:dyDescent="0.2">
      <c r="A7352" s="4">
        <v>44868.291666666664</v>
      </c>
      <c r="B7352" s="2">
        <v>1.0627953000000001</v>
      </c>
      <c r="C7352" s="2">
        <v>-12.14808</v>
      </c>
      <c r="D7352" s="5">
        <v>4.1901672490000002E-3</v>
      </c>
      <c r="E7352" s="5">
        <v>297.43259999999998</v>
      </c>
      <c r="F7352" s="5">
        <v>1.7557495999999999</v>
      </c>
      <c r="G7352" s="5">
        <v>348.49954000000002</v>
      </c>
      <c r="H7352" s="5">
        <v>297.33688000000001</v>
      </c>
      <c r="I7352">
        <v>5.4699472</v>
      </c>
      <c r="J7352">
        <v>100.23554</v>
      </c>
      <c r="K7352">
        <v>39.692523999999999</v>
      </c>
    </row>
    <row r="7353" spans="1:11" ht="12.75" x14ac:dyDescent="0.2">
      <c r="A7353" s="4">
        <v>44868.333333333336</v>
      </c>
      <c r="B7353" s="2">
        <v>2.8428330000000002</v>
      </c>
      <c r="C7353" s="2">
        <v>-8.0143419999999992</v>
      </c>
      <c r="D7353" s="5">
        <v>4.2466069490000001E-3</v>
      </c>
      <c r="E7353" s="5">
        <v>297.98232999999999</v>
      </c>
      <c r="F7353" s="5">
        <v>1.5502975000000001</v>
      </c>
      <c r="G7353" s="5">
        <v>334.00916000000001</v>
      </c>
      <c r="H7353" s="5">
        <v>297.33688000000001</v>
      </c>
      <c r="I7353">
        <v>5.4699472</v>
      </c>
      <c r="J7353">
        <v>100.23554</v>
      </c>
      <c r="K7353">
        <v>439.14947999999998</v>
      </c>
    </row>
    <row r="7354" spans="1:11" ht="12.75" x14ac:dyDescent="0.2">
      <c r="A7354" s="4">
        <v>44868.375</v>
      </c>
      <c r="B7354" s="2">
        <v>115.27179</v>
      </c>
      <c r="C7354" s="2">
        <v>60.921579999999999</v>
      </c>
      <c r="D7354" s="5">
        <v>3.4173508241E-3</v>
      </c>
      <c r="E7354" s="5">
        <v>301.42496</v>
      </c>
      <c r="F7354" s="5">
        <v>1.0123169999999999</v>
      </c>
      <c r="G7354" s="5">
        <v>335.05765000000002</v>
      </c>
      <c r="H7354" s="5">
        <v>297.33688000000001</v>
      </c>
      <c r="I7354">
        <v>5.4699472</v>
      </c>
      <c r="J7354">
        <v>100.23554</v>
      </c>
      <c r="K7354">
        <v>655.94460000000004</v>
      </c>
    </row>
    <row r="7355" spans="1:11" ht="12.75" x14ac:dyDescent="0.2">
      <c r="A7355" s="4">
        <v>44868.416666666664</v>
      </c>
      <c r="B7355" s="2">
        <v>185.98041000000001</v>
      </c>
      <c r="C7355" s="2">
        <v>110.03063</v>
      </c>
      <c r="D7355" s="5">
        <v>3.53551437089999E-3</v>
      </c>
      <c r="E7355" s="5">
        <v>302.57434000000001</v>
      </c>
      <c r="F7355" s="5">
        <v>0.13785285999999999</v>
      </c>
      <c r="G7355" s="5">
        <v>194.80817999999999</v>
      </c>
      <c r="H7355" s="5">
        <v>297.33688000000001</v>
      </c>
      <c r="I7355">
        <v>5.4699472</v>
      </c>
      <c r="J7355">
        <v>100.23554</v>
      </c>
      <c r="K7355">
        <v>332.29656999999997</v>
      </c>
    </row>
    <row r="7356" spans="1:11" ht="12.75" x14ac:dyDescent="0.2">
      <c r="A7356" s="4">
        <v>44868.458333333336</v>
      </c>
      <c r="B7356" s="2">
        <v>79.867009999999993</v>
      </c>
      <c r="C7356" s="2">
        <v>19.302519</v>
      </c>
      <c r="D7356" s="5">
        <v>3.1078639473999898E-3</v>
      </c>
      <c r="E7356" s="5">
        <v>301.70733999999999</v>
      </c>
      <c r="F7356" s="5">
        <v>1.6545947999999999</v>
      </c>
      <c r="G7356" s="5">
        <v>136.11542</v>
      </c>
      <c r="H7356" s="5">
        <v>297.33688000000001</v>
      </c>
      <c r="I7356">
        <v>5.4699472</v>
      </c>
      <c r="J7356">
        <v>100.23554</v>
      </c>
      <c r="K7356">
        <v>233.4289</v>
      </c>
    </row>
    <row r="7357" spans="1:11" ht="12.75" x14ac:dyDescent="0.2">
      <c r="A7357" s="4">
        <v>44868.5</v>
      </c>
      <c r="B7357" s="2">
        <v>328.96802000000002</v>
      </c>
      <c r="C7357" s="2">
        <v>251.41016999999999</v>
      </c>
      <c r="D7357" s="5">
        <v>2.7009855069999901E-3</v>
      </c>
      <c r="E7357" s="5">
        <v>301.00015000000002</v>
      </c>
      <c r="F7357" s="5">
        <v>1.3601934</v>
      </c>
      <c r="G7357" s="5">
        <v>126.58775</v>
      </c>
      <c r="H7357" s="5">
        <v>297.33688000000001</v>
      </c>
      <c r="I7357">
        <v>5.4699472</v>
      </c>
      <c r="J7357">
        <v>100.23554</v>
      </c>
      <c r="K7357">
        <v>319.56536999999997</v>
      </c>
    </row>
    <row r="7358" spans="1:11" ht="12.75" x14ac:dyDescent="0.2">
      <c r="A7358" s="4">
        <v>44868.541666666664</v>
      </c>
      <c r="B7358" s="2">
        <v>355.43884000000003</v>
      </c>
      <c r="C7358" s="2">
        <v>286.01324</v>
      </c>
      <c r="D7358" s="5">
        <v>2.6282220853999999E-3</v>
      </c>
      <c r="E7358" s="5">
        <v>301.26553000000001</v>
      </c>
      <c r="F7358" s="5">
        <v>1.8909786</v>
      </c>
      <c r="G7358" s="5">
        <v>177.36125000000001</v>
      </c>
      <c r="H7358" s="5">
        <v>297.33688000000001</v>
      </c>
      <c r="I7358">
        <v>5.4699472</v>
      </c>
      <c r="J7358">
        <v>100.23554</v>
      </c>
      <c r="K7358">
        <v>987.02300000000002</v>
      </c>
    </row>
    <row r="7359" spans="1:11" ht="12.75" x14ac:dyDescent="0.2">
      <c r="A7359" s="4">
        <v>44868.583333333336</v>
      </c>
      <c r="B7359" s="2">
        <v>320.74216000000001</v>
      </c>
      <c r="C7359" s="2">
        <v>260.63137999999998</v>
      </c>
      <c r="D7359" s="5">
        <v>2.2854447700000001E-3</v>
      </c>
      <c r="E7359" s="5">
        <v>303.50772000000001</v>
      </c>
      <c r="F7359" s="5">
        <v>1.9514123999999999</v>
      </c>
      <c r="G7359" s="5">
        <v>189.03665000000001</v>
      </c>
      <c r="H7359" s="5">
        <v>297.33688000000001</v>
      </c>
      <c r="I7359">
        <v>5.4699472</v>
      </c>
      <c r="J7359">
        <v>100.23554</v>
      </c>
      <c r="K7359">
        <v>888.52655000000004</v>
      </c>
    </row>
    <row r="7360" spans="1:11" ht="12.75" x14ac:dyDescent="0.2">
      <c r="A7360" s="4">
        <v>44868.625</v>
      </c>
      <c r="B7360" s="2">
        <v>310.54300000000001</v>
      </c>
      <c r="C7360" s="2">
        <v>263.02346999999997</v>
      </c>
      <c r="D7360" s="5">
        <v>2.5601487799999899E-3</v>
      </c>
      <c r="E7360" s="5">
        <v>303.48944</v>
      </c>
      <c r="F7360" s="5">
        <v>2.3590257000000001</v>
      </c>
      <c r="G7360" s="5">
        <v>193.99725000000001</v>
      </c>
      <c r="H7360" s="5">
        <v>297.33688000000001</v>
      </c>
      <c r="I7360">
        <v>5.4699472</v>
      </c>
      <c r="J7360">
        <v>100.23554</v>
      </c>
      <c r="K7360">
        <v>636.73614999999995</v>
      </c>
    </row>
    <row r="7361" spans="1:11" ht="12.75" x14ac:dyDescent="0.2">
      <c r="A7361" s="4">
        <v>44868.666666666664</v>
      </c>
      <c r="B7361" s="2">
        <v>261.64078000000001</v>
      </c>
      <c r="C7361" s="2">
        <v>209.11315999999999</v>
      </c>
      <c r="D7361" s="5">
        <v>2.5993166910999901E-3</v>
      </c>
      <c r="E7361" s="5">
        <v>302.80417</v>
      </c>
      <c r="F7361" s="5">
        <v>3.5718176000000001</v>
      </c>
      <c r="G7361" s="5">
        <v>206.35603</v>
      </c>
      <c r="H7361" s="5">
        <v>297.33688000000001</v>
      </c>
      <c r="I7361">
        <v>5.4699472</v>
      </c>
      <c r="J7361">
        <v>100.23554</v>
      </c>
      <c r="K7361">
        <v>458.66381999999999</v>
      </c>
    </row>
    <row r="7362" spans="1:11" ht="12.75" x14ac:dyDescent="0.2">
      <c r="A7362" s="4">
        <v>44868.708333333336</v>
      </c>
      <c r="B7362" s="2">
        <v>190.33727999999999</v>
      </c>
      <c r="C7362" s="2">
        <v>133.25099</v>
      </c>
      <c r="D7362" s="5">
        <v>4.3879635325208503E-3</v>
      </c>
      <c r="E7362" s="5">
        <v>302.20844</v>
      </c>
      <c r="F7362" s="5">
        <v>3.2547826999999998</v>
      </c>
      <c r="G7362" s="5">
        <v>223.03621000000001</v>
      </c>
      <c r="H7362" s="5">
        <v>297.33688000000001</v>
      </c>
      <c r="I7362">
        <v>5.4699472</v>
      </c>
      <c r="J7362">
        <v>100.23554</v>
      </c>
      <c r="K7362">
        <v>60.960106000000003</v>
      </c>
    </row>
    <row r="7363" spans="1:11" ht="12.75" x14ac:dyDescent="0.2">
      <c r="A7363" s="4">
        <v>44868.75</v>
      </c>
      <c r="B7363" s="2">
        <v>47.967149999999997</v>
      </c>
      <c r="C7363" s="2">
        <v>-0.60453314000000002</v>
      </c>
      <c r="D7363" s="5">
        <v>4.28149134722609E-3</v>
      </c>
      <c r="E7363" s="5">
        <v>301.18686000000002</v>
      </c>
      <c r="F7363" s="5">
        <v>1.7253020999999999</v>
      </c>
      <c r="G7363" s="5">
        <v>220.80292</v>
      </c>
      <c r="H7363" s="5">
        <v>297.33688000000001</v>
      </c>
      <c r="I7363">
        <v>5.4699472</v>
      </c>
      <c r="J7363">
        <v>100.23554</v>
      </c>
      <c r="K7363" s="10">
        <v>1.0000000000000001E-9</v>
      </c>
    </row>
    <row r="7364" spans="1:11" ht="12.75" x14ac:dyDescent="0.2">
      <c r="A7364" s="4">
        <v>44868.791666666664</v>
      </c>
      <c r="B7364" s="2">
        <v>4.5998089999999996</v>
      </c>
      <c r="C7364" s="2">
        <v>-0.60443380000000002</v>
      </c>
      <c r="D7364" s="5">
        <v>4.4093625345366901E-3</v>
      </c>
      <c r="E7364" s="5">
        <v>299.22034000000002</v>
      </c>
      <c r="F7364" s="5">
        <v>3.8311746000000002</v>
      </c>
      <c r="G7364" s="5">
        <v>18.740158000000001</v>
      </c>
      <c r="H7364" s="5">
        <v>297.33688000000001</v>
      </c>
      <c r="I7364">
        <v>5.4699472</v>
      </c>
      <c r="J7364">
        <v>100.23554</v>
      </c>
      <c r="K7364">
        <v>0</v>
      </c>
    </row>
    <row r="7365" spans="1:11" ht="12.75" x14ac:dyDescent="0.2">
      <c r="A7365" s="4">
        <v>44868.833333333336</v>
      </c>
      <c r="B7365" s="2">
        <v>16.016332999999999</v>
      </c>
      <c r="C7365" s="2">
        <v>-2.2049729999999998</v>
      </c>
      <c r="D7365" s="5">
        <v>6.5519904422400004E-3</v>
      </c>
      <c r="E7365" s="5">
        <v>298.10059999999999</v>
      </c>
      <c r="F7365" s="5">
        <v>2.0870153999999999</v>
      </c>
      <c r="G7365" s="5">
        <v>8.4350129999999996</v>
      </c>
      <c r="H7365" s="5">
        <v>297.33688000000001</v>
      </c>
      <c r="I7365">
        <v>5.4699472</v>
      </c>
      <c r="J7365">
        <v>100.23554</v>
      </c>
      <c r="K7365">
        <v>0</v>
      </c>
    </row>
    <row r="7366" spans="1:11" ht="12.75" x14ac:dyDescent="0.2">
      <c r="A7366" s="4">
        <v>44868.875</v>
      </c>
      <c r="B7366" s="2">
        <v>10.039211999999999</v>
      </c>
      <c r="C7366" s="2">
        <v>-0.35218485999999999</v>
      </c>
      <c r="D7366" s="5">
        <v>6.3490688521999896E-3</v>
      </c>
      <c r="E7366" s="5">
        <v>298.03199999999998</v>
      </c>
      <c r="F7366" s="5">
        <v>3.107834</v>
      </c>
      <c r="G7366" s="5">
        <v>5.6313477000000001</v>
      </c>
      <c r="H7366" s="5">
        <v>297.33688000000001</v>
      </c>
      <c r="I7366">
        <v>5.4699472</v>
      </c>
      <c r="J7366">
        <v>100.23554</v>
      </c>
      <c r="K7366">
        <v>0</v>
      </c>
    </row>
    <row r="7367" spans="1:11" ht="12.75" x14ac:dyDescent="0.2">
      <c r="A7367" s="4">
        <v>44868.916666666664</v>
      </c>
      <c r="B7367" s="2">
        <v>9.0580789999999993</v>
      </c>
      <c r="C7367" s="2">
        <v>-3.7963249999999999</v>
      </c>
      <c r="D7367" s="5">
        <v>6.1235246362999997E-3</v>
      </c>
      <c r="E7367" s="5">
        <v>298.08053999999998</v>
      </c>
      <c r="F7367" s="5">
        <v>2.7509796999999998</v>
      </c>
      <c r="G7367" s="5">
        <v>358.29442999999998</v>
      </c>
      <c r="H7367" s="5">
        <v>297.33688000000001</v>
      </c>
      <c r="I7367">
        <v>5.4699472</v>
      </c>
      <c r="J7367">
        <v>100.23554</v>
      </c>
      <c r="K7367">
        <v>0</v>
      </c>
    </row>
    <row r="7368" spans="1:11" ht="12.75" x14ac:dyDescent="0.2">
      <c r="A7368" s="4">
        <v>44868.958333333336</v>
      </c>
      <c r="B7368" s="2">
        <v>9.2616060000000004</v>
      </c>
      <c r="C7368" s="2">
        <v>-9.1888895000000002</v>
      </c>
      <c r="D7368" s="5">
        <v>6.7175274604000003E-3</v>
      </c>
      <c r="E7368" s="5">
        <v>297.84014999999999</v>
      </c>
      <c r="F7368" s="5">
        <v>3.3449626000000001</v>
      </c>
      <c r="G7368" s="5">
        <v>23.421616</v>
      </c>
      <c r="H7368" s="5">
        <v>297.33688000000001</v>
      </c>
      <c r="I7368">
        <v>5.4699472</v>
      </c>
      <c r="J7368">
        <v>100.23554</v>
      </c>
      <c r="K7368">
        <v>0</v>
      </c>
    </row>
    <row r="7369" spans="1:11" ht="12.75" x14ac:dyDescent="0.2">
      <c r="A7369" s="4">
        <v>44869</v>
      </c>
      <c r="B7369" s="2">
        <v>13.760930999999999</v>
      </c>
      <c r="C7369" s="2">
        <v>-1.1753172999999999</v>
      </c>
      <c r="D7369" s="5">
        <v>5.7369119604999998E-3</v>
      </c>
      <c r="E7369" s="5">
        <v>297.42689999999999</v>
      </c>
      <c r="F7369" s="5">
        <v>2.5458688999999999</v>
      </c>
      <c r="G7369" s="5">
        <v>23.631239999999998</v>
      </c>
      <c r="H7369" s="5">
        <v>297.33688000000001</v>
      </c>
      <c r="I7369">
        <v>5.4699472</v>
      </c>
      <c r="J7369">
        <v>100.23554</v>
      </c>
      <c r="K7369">
        <v>0</v>
      </c>
    </row>
    <row r="7370" spans="1:11" ht="12.75" x14ac:dyDescent="0.2">
      <c r="A7370" s="4">
        <v>44869.041666666664</v>
      </c>
      <c r="B7370" s="2">
        <v>14.262518999999999</v>
      </c>
      <c r="C7370" s="2">
        <v>-11.248821</v>
      </c>
      <c r="D7370" s="5">
        <v>5.8613055913999904E-3</v>
      </c>
      <c r="E7370" s="5">
        <v>297.37466000000001</v>
      </c>
      <c r="F7370" s="5">
        <v>2.0408710999999999</v>
      </c>
      <c r="G7370" s="5">
        <v>16.0961</v>
      </c>
      <c r="H7370" s="5">
        <v>297.33688000000001</v>
      </c>
      <c r="I7370">
        <v>5.4699472</v>
      </c>
      <c r="J7370">
        <v>100.23554</v>
      </c>
      <c r="K7370">
        <v>0</v>
      </c>
    </row>
    <row r="7371" spans="1:11" ht="12.75" x14ac:dyDescent="0.2">
      <c r="A7371" s="4">
        <v>44869.083333333336</v>
      </c>
      <c r="B7371" s="2">
        <v>12.686506</v>
      </c>
      <c r="C7371" s="2">
        <v>-16.101089999999999</v>
      </c>
      <c r="D7371" s="5">
        <v>5.5855262780000001E-3</v>
      </c>
      <c r="E7371" s="5">
        <v>297.31707999999998</v>
      </c>
      <c r="F7371" s="5">
        <v>1.5247466999999999</v>
      </c>
      <c r="G7371" s="5">
        <v>23.571106</v>
      </c>
      <c r="H7371" s="5">
        <v>297.33688000000001</v>
      </c>
      <c r="I7371">
        <v>5.4699472</v>
      </c>
      <c r="J7371">
        <v>100.23554</v>
      </c>
      <c r="K7371">
        <v>0</v>
      </c>
    </row>
    <row r="7372" spans="1:11" ht="12.75" x14ac:dyDescent="0.2">
      <c r="A7372" s="4">
        <v>44869.125</v>
      </c>
      <c r="B7372" s="2">
        <v>12.19075</v>
      </c>
      <c r="C7372" s="2">
        <v>-16.523005000000001</v>
      </c>
      <c r="D7372" s="5">
        <v>5.8253529536E-3</v>
      </c>
      <c r="E7372" s="5">
        <v>297.14452999999997</v>
      </c>
      <c r="F7372" s="5">
        <v>2.5094637999999998</v>
      </c>
      <c r="G7372" s="5">
        <v>20.536300000000001</v>
      </c>
      <c r="H7372" s="5">
        <v>297.33688000000001</v>
      </c>
      <c r="I7372">
        <v>5.4699472</v>
      </c>
      <c r="J7372">
        <v>100.23554</v>
      </c>
      <c r="K7372">
        <v>0</v>
      </c>
    </row>
    <row r="7373" spans="1:11" ht="12.75" x14ac:dyDescent="0.2">
      <c r="A7373" s="4">
        <v>44869.166666666664</v>
      </c>
      <c r="B7373" s="2">
        <v>19.147269999999999</v>
      </c>
      <c r="C7373" s="2">
        <v>-3.2609154999999999</v>
      </c>
      <c r="D7373" s="5">
        <v>5.6941740037000001E-3</v>
      </c>
      <c r="E7373" s="5">
        <v>296.834</v>
      </c>
      <c r="F7373" s="5">
        <v>2.0577505</v>
      </c>
      <c r="G7373" s="5">
        <v>15.510300000000001</v>
      </c>
      <c r="H7373" s="5">
        <v>297.33688000000001</v>
      </c>
      <c r="I7373">
        <v>5.4699472</v>
      </c>
      <c r="J7373">
        <v>100.23554</v>
      </c>
      <c r="K7373">
        <v>0</v>
      </c>
    </row>
    <row r="7374" spans="1:11" ht="12.75" x14ac:dyDescent="0.2">
      <c r="A7374" s="4">
        <v>44869.208333333336</v>
      </c>
      <c r="B7374" s="2">
        <v>11.023858000000001</v>
      </c>
      <c r="C7374" s="2">
        <v>0.89987839999999997</v>
      </c>
      <c r="D7374" s="5">
        <v>5.2028651039999997E-3</v>
      </c>
      <c r="E7374" s="5">
        <v>296.64467999999999</v>
      </c>
      <c r="F7374" s="5">
        <v>2.1156552</v>
      </c>
      <c r="G7374" s="5">
        <v>10.671249</v>
      </c>
      <c r="H7374" s="5">
        <v>297.33688000000001</v>
      </c>
      <c r="I7374">
        <v>5.4699472</v>
      </c>
      <c r="J7374">
        <v>100.23554</v>
      </c>
      <c r="K7374">
        <v>0</v>
      </c>
    </row>
    <row r="7375" spans="1:11" ht="12.75" x14ac:dyDescent="0.2">
      <c r="A7375" s="4">
        <v>44869.25</v>
      </c>
      <c r="B7375" s="2">
        <v>7.9741682999999997</v>
      </c>
      <c r="C7375" s="2">
        <v>-3.4145021</v>
      </c>
      <c r="D7375" s="5">
        <v>4.5518009804999997E-3</v>
      </c>
      <c r="E7375" s="5">
        <v>297.08035000000001</v>
      </c>
      <c r="F7375" s="5">
        <v>1.4317451999999999</v>
      </c>
      <c r="G7375" s="5">
        <v>345.50232</v>
      </c>
      <c r="H7375" s="5">
        <v>297.33688000000001</v>
      </c>
      <c r="I7375">
        <v>5.4699472</v>
      </c>
      <c r="J7375">
        <v>100.23554</v>
      </c>
      <c r="K7375" s="10">
        <v>1.0000000000000001E-9</v>
      </c>
    </row>
    <row r="7376" spans="1:11" ht="12.75" x14ac:dyDescent="0.2">
      <c r="A7376" s="4">
        <v>44869.291666666664</v>
      </c>
      <c r="B7376" s="2">
        <v>6.5905329999999998</v>
      </c>
      <c r="C7376" s="2">
        <v>-7.3974886</v>
      </c>
      <c r="D7376" s="5">
        <v>4.0928342176999996E-3</v>
      </c>
      <c r="E7376" s="5">
        <v>297.89409999999998</v>
      </c>
      <c r="F7376" s="5">
        <v>1.2911834</v>
      </c>
      <c r="G7376" s="5">
        <v>295.88850000000002</v>
      </c>
      <c r="H7376" s="5">
        <v>297.33688000000001</v>
      </c>
      <c r="I7376">
        <v>5.4699472</v>
      </c>
      <c r="J7376">
        <v>100.23554</v>
      </c>
      <c r="K7376">
        <v>161.94571999999999</v>
      </c>
    </row>
    <row r="7377" spans="1:11" ht="12.75" x14ac:dyDescent="0.2">
      <c r="A7377" s="4">
        <v>44869.333333333336</v>
      </c>
      <c r="B7377" s="2">
        <v>13.676526000000001</v>
      </c>
      <c r="C7377" s="2">
        <v>-1.9547882999999999</v>
      </c>
      <c r="D7377" s="5">
        <v>3.6123927247E-3</v>
      </c>
      <c r="E7377" s="5">
        <v>298.91516000000001</v>
      </c>
      <c r="F7377" s="5">
        <v>1.4674837999999999</v>
      </c>
      <c r="G7377" s="5">
        <v>278.02010000000001</v>
      </c>
      <c r="H7377" s="5">
        <v>297.33688000000001</v>
      </c>
      <c r="I7377">
        <v>5.4699472</v>
      </c>
      <c r="J7377">
        <v>100.23554</v>
      </c>
      <c r="K7377">
        <v>400.00992000000002</v>
      </c>
    </row>
    <row r="7378" spans="1:11" ht="12.75" x14ac:dyDescent="0.2">
      <c r="A7378" s="4">
        <v>44869.375</v>
      </c>
      <c r="B7378" s="2">
        <v>68.034514999999999</v>
      </c>
      <c r="C7378" s="2">
        <v>18.916086</v>
      </c>
      <c r="D7378" s="5">
        <v>3.4148465819999999E-3</v>
      </c>
      <c r="E7378" s="5">
        <v>301.00967000000003</v>
      </c>
      <c r="F7378" s="5">
        <v>1.9461803</v>
      </c>
      <c r="G7378" s="5">
        <v>231.62692000000001</v>
      </c>
      <c r="H7378" s="5">
        <v>297.33688000000001</v>
      </c>
      <c r="I7378">
        <v>5.4699472</v>
      </c>
      <c r="J7378">
        <v>100.23554</v>
      </c>
      <c r="K7378">
        <v>620.30349999999999</v>
      </c>
    </row>
    <row r="7379" spans="1:11" ht="12.75" x14ac:dyDescent="0.2">
      <c r="A7379" s="4">
        <v>44869.416666666664</v>
      </c>
      <c r="B7379" s="2">
        <v>217.38797</v>
      </c>
      <c r="C7379" s="2">
        <v>116.839485</v>
      </c>
      <c r="D7379" s="5">
        <v>3.1134730029E-3</v>
      </c>
      <c r="E7379" s="5">
        <v>302.20996000000002</v>
      </c>
      <c r="F7379" s="5">
        <v>2.1841279999999998</v>
      </c>
      <c r="G7379" s="5">
        <v>230.80395999999999</v>
      </c>
      <c r="H7379" s="5">
        <v>297.33688000000001</v>
      </c>
      <c r="I7379">
        <v>5.4699472</v>
      </c>
      <c r="J7379">
        <v>100.23554</v>
      </c>
      <c r="K7379">
        <v>407.98349999999999</v>
      </c>
    </row>
    <row r="7380" spans="1:11" ht="12.75" x14ac:dyDescent="0.2">
      <c r="A7380" s="4">
        <v>44869.458333333336</v>
      </c>
      <c r="B7380" s="2">
        <v>55.381152999999998</v>
      </c>
      <c r="C7380" s="2">
        <v>13.086589999999999</v>
      </c>
      <c r="D7380" s="5">
        <v>3.0185303086999898E-3</v>
      </c>
      <c r="E7380" s="5">
        <v>302.11218000000002</v>
      </c>
      <c r="F7380" s="5">
        <v>3.6911520000000002</v>
      </c>
      <c r="G7380" s="5">
        <v>250.29671999999999</v>
      </c>
      <c r="H7380" s="5">
        <v>297.33688000000001</v>
      </c>
      <c r="I7380">
        <v>5.4699472</v>
      </c>
      <c r="J7380">
        <v>100.23554</v>
      </c>
      <c r="K7380">
        <v>233.46216000000001</v>
      </c>
    </row>
    <row r="7381" spans="1:11" ht="12.75" x14ac:dyDescent="0.2">
      <c r="A7381" s="4">
        <v>44869.5</v>
      </c>
      <c r="B7381" s="2">
        <v>103.84406</v>
      </c>
      <c r="C7381" s="2">
        <v>41.380367</v>
      </c>
      <c r="D7381" s="5">
        <v>3.06977354665E-3</v>
      </c>
      <c r="E7381" s="5">
        <v>300.98302999999999</v>
      </c>
      <c r="F7381" s="5">
        <v>3.7424219999999999</v>
      </c>
      <c r="G7381" s="5">
        <v>219.72137000000001</v>
      </c>
      <c r="H7381" s="5">
        <v>297.33688000000001</v>
      </c>
      <c r="I7381">
        <v>5.4699472</v>
      </c>
      <c r="J7381">
        <v>100.23554</v>
      </c>
      <c r="K7381">
        <v>1021.5439</v>
      </c>
    </row>
    <row r="7382" spans="1:11" ht="12.75" x14ac:dyDescent="0.2">
      <c r="A7382" s="4">
        <v>44869.541666666664</v>
      </c>
      <c r="B7382" s="2">
        <v>249.17705000000001</v>
      </c>
      <c r="C7382" s="2">
        <v>142.2218</v>
      </c>
      <c r="D7382" s="5">
        <v>3.6375267018999998E-3</v>
      </c>
      <c r="E7382" s="5">
        <v>302.32745</v>
      </c>
      <c r="F7382" s="5">
        <v>3.7464952</v>
      </c>
      <c r="G7382" s="5">
        <v>196.62020000000001</v>
      </c>
      <c r="H7382" s="5">
        <v>297.33688000000001</v>
      </c>
      <c r="I7382">
        <v>5.4699472</v>
      </c>
      <c r="J7382">
        <v>100.23554</v>
      </c>
      <c r="K7382">
        <v>995.72924999999998</v>
      </c>
    </row>
    <row r="7383" spans="1:11" ht="12.75" x14ac:dyDescent="0.2">
      <c r="A7383" s="4">
        <v>44869.583333333336</v>
      </c>
      <c r="B7383" s="2">
        <v>136.01212000000001</v>
      </c>
      <c r="C7383" s="2">
        <v>43.309998</v>
      </c>
      <c r="D7383" s="5">
        <v>4.76450398142999E-3</v>
      </c>
      <c r="E7383" s="5">
        <v>302.55871999999999</v>
      </c>
      <c r="F7383" s="5">
        <v>3.4092959999999999</v>
      </c>
      <c r="G7383" s="5">
        <v>195.05002999999999</v>
      </c>
      <c r="H7383" s="5">
        <v>297.33688000000001</v>
      </c>
      <c r="I7383">
        <v>5.4699472</v>
      </c>
      <c r="J7383">
        <v>100.23554</v>
      </c>
      <c r="K7383">
        <v>907.37090000000001</v>
      </c>
    </row>
    <row r="7384" spans="1:11" ht="12.75" x14ac:dyDescent="0.2">
      <c r="A7384" s="4">
        <v>44869.625</v>
      </c>
      <c r="B7384" s="2">
        <v>198.86323999999999</v>
      </c>
      <c r="C7384" s="2">
        <v>86.663634999999999</v>
      </c>
      <c r="D7384" s="5">
        <v>4.9610509385999996E-3</v>
      </c>
      <c r="E7384" s="5">
        <v>302.74923999999999</v>
      </c>
      <c r="F7384" s="5">
        <v>3.4746237</v>
      </c>
      <c r="G7384" s="5">
        <v>204.71544</v>
      </c>
      <c r="H7384" s="5">
        <v>297.33688000000001</v>
      </c>
      <c r="I7384">
        <v>5.4699472</v>
      </c>
      <c r="J7384">
        <v>100.23554</v>
      </c>
      <c r="K7384">
        <v>467.76855</v>
      </c>
    </row>
    <row r="7385" spans="1:11" ht="12.75" x14ac:dyDescent="0.2">
      <c r="A7385" s="4">
        <v>44869.666666666664</v>
      </c>
      <c r="B7385" s="2">
        <v>198.87298999999999</v>
      </c>
      <c r="C7385" s="2">
        <v>69.283829999999995</v>
      </c>
      <c r="D7385" s="5">
        <v>5.9821748738999999E-3</v>
      </c>
      <c r="E7385" s="5">
        <v>302.01996000000003</v>
      </c>
      <c r="F7385" s="5">
        <v>3.3835017999999999</v>
      </c>
      <c r="G7385" s="5">
        <v>224.77983</v>
      </c>
      <c r="H7385" s="5">
        <v>297.33688000000001</v>
      </c>
      <c r="I7385">
        <v>5.4699472</v>
      </c>
      <c r="J7385">
        <v>100.23554</v>
      </c>
      <c r="K7385">
        <v>355.95236</v>
      </c>
    </row>
    <row r="7386" spans="1:11" ht="12.75" x14ac:dyDescent="0.2">
      <c r="A7386" s="4">
        <v>44869.708333333336</v>
      </c>
      <c r="B7386" s="2">
        <v>108.99068</v>
      </c>
      <c r="C7386" s="2">
        <v>10.355498000000001</v>
      </c>
      <c r="D7386" s="5">
        <v>5.8228813662000002E-3</v>
      </c>
      <c r="E7386" s="5">
        <v>301.94693000000001</v>
      </c>
      <c r="F7386" s="5">
        <v>2.5869591000000001</v>
      </c>
      <c r="G7386" s="5">
        <v>246.35757000000001</v>
      </c>
      <c r="H7386" s="5">
        <v>297.33688000000001</v>
      </c>
      <c r="I7386">
        <v>5.4699472</v>
      </c>
      <c r="J7386">
        <v>100.23554</v>
      </c>
      <c r="K7386">
        <v>25.050554000000002</v>
      </c>
    </row>
    <row r="7387" spans="1:11" ht="12.75" x14ac:dyDescent="0.2">
      <c r="A7387" s="4">
        <v>44869.75</v>
      </c>
      <c r="B7387" s="2">
        <v>44.458976999999997</v>
      </c>
      <c r="C7387" s="2">
        <v>-19.889692</v>
      </c>
      <c r="D7387" s="5">
        <v>5.6688685724000003E-3</v>
      </c>
      <c r="E7387" s="5">
        <v>300.80349999999999</v>
      </c>
      <c r="F7387" s="5">
        <v>2.5698173</v>
      </c>
      <c r="G7387" s="5">
        <v>264.02422999999999</v>
      </c>
      <c r="H7387" s="5">
        <v>297.33688000000001</v>
      </c>
      <c r="I7387">
        <v>5.4699472</v>
      </c>
      <c r="J7387">
        <v>100.23554</v>
      </c>
      <c r="K7387" s="10">
        <v>1.0000000000000001E-9</v>
      </c>
    </row>
    <row r="7388" spans="1:11" ht="12.75" x14ac:dyDescent="0.2">
      <c r="A7388" s="4">
        <v>44869.791666666664</v>
      </c>
      <c r="B7388" s="2">
        <v>6.6593739999999997</v>
      </c>
      <c r="C7388" s="2">
        <v>-5.7001929999999996</v>
      </c>
      <c r="D7388" s="5">
        <v>6.1865174520999997E-3</v>
      </c>
      <c r="E7388" s="5">
        <v>299.49536000000001</v>
      </c>
      <c r="F7388" s="5">
        <v>3.5207294999999998</v>
      </c>
      <c r="G7388" s="5">
        <v>28.237853999999999</v>
      </c>
      <c r="H7388" s="5">
        <v>297.33688000000001</v>
      </c>
      <c r="I7388">
        <v>5.4699472</v>
      </c>
      <c r="J7388">
        <v>100.23554</v>
      </c>
      <c r="K7388">
        <v>0</v>
      </c>
    </row>
    <row r="7389" spans="1:11" ht="12.75" x14ac:dyDescent="0.2">
      <c r="A7389" s="4">
        <v>44869.833333333336</v>
      </c>
      <c r="B7389" s="2">
        <v>2.1768136</v>
      </c>
      <c r="C7389" s="2">
        <v>-1.1759067999999999</v>
      </c>
      <c r="D7389" s="5">
        <v>5.5432348872000003E-3</v>
      </c>
      <c r="E7389" s="5">
        <v>298.26787999999999</v>
      </c>
      <c r="F7389" s="5">
        <v>3.1178094999999999</v>
      </c>
      <c r="G7389" s="5">
        <v>24.756577</v>
      </c>
      <c r="H7389" s="5">
        <v>297.33688000000001</v>
      </c>
      <c r="I7389">
        <v>5.4699472</v>
      </c>
      <c r="J7389">
        <v>100.23554</v>
      </c>
      <c r="K7389">
        <v>0</v>
      </c>
    </row>
    <row r="7390" spans="1:11" ht="12.75" x14ac:dyDescent="0.2">
      <c r="A7390" s="4">
        <v>44869.875</v>
      </c>
      <c r="B7390" s="2">
        <v>2.4797864000000001</v>
      </c>
      <c r="C7390" s="2">
        <v>-2.5471146</v>
      </c>
      <c r="D7390" s="5">
        <v>5.5379010640000002E-3</v>
      </c>
      <c r="E7390" s="5">
        <v>297.95350000000002</v>
      </c>
      <c r="F7390" s="5">
        <v>3.0981934</v>
      </c>
      <c r="G7390" s="5">
        <v>15.763489</v>
      </c>
      <c r="H7390" s="5">
        <v>297.33688000000001</v>
      </c>
      <c r="I7390">
        <v>5.4699472</v>
      </c>
      <c r="J7390">
        <v>100.23554</v>
      </c>
      <c r="K7390">
        <v>0</v>
      </c>
    </row>
    <row r="7391" spans="1:11" ht="12.75" x14ac:dyDescent="0.2">
      <c r="A7391" s="4">
        <v>44869.916666666664</v>
      </c>
      <c r="B7391" s="2">
        <v>4.7120842999999999</v>
      </c>
      <c r="C7391" s="2">
        <v>-10.200225</v>
      </c>
      <c r="D7391" s="5">
        <v>6.2286533539999897E-3</v>
      </c>
      <c r="E7391" s="5">
        <v>298.03019999999998</v>
      </c>
      <c r="F7391" s="5">
        <v>1.6019414999999999</v>
      </c>
      <c r="G7391" s="5">
        <v>49.396254999999996</v>
      </c>
      <c r="H7391" s="5">
        <v>297.33688000000001</v>
      </c>
      <c r="I7391">
        <v>5.4699472</v>
      </c>
      <c r="J7391">
        <v>100.23554</v>
      </c>
      <c r="K7391">
        <v>0</v>
      </c>
    </row>
    <row r="7392" spans="1:11" ht="12.75" x14ac:dyDescent="0.2">
      <c r="A7392" s="4">
        <v>44869.958333333336</v>
      </c>
      <c r="B7392" s="2">
        <v>8.88124</v>
      </c>
      <c r="C7392" s="2">
        <v>-5.3705040000000004</v>
      </c>
      <c r="D7392" s="5">
        <v>5.4696454117E-3</v>
      </c>
      <c r="E7392" s="5">
        <v>297.83816999999999</v>
      </c>
      <c r="F7392" s="5">
        <v>3.5533347000000002</v>
      </c>
      <c r="G7392" s="5">
        <v>9.7619629999999997</v>
      </c>
      <c r="H7392" s="5">
        <v>297.33688000000001</v>
      </c>
      <c r="I7392">
        <v>5.4699472</v>
      </c>
      <c r="J7392">
        <v>100.23554</v>
      </c>
      <c r="K7392">
        <v>0</v>
      </c>
    </row>
    <row r="7393" spans="1:11" ht="12.75" x14ac:dyDescent="0.2">
      <c r="A7393" s="4">
        <v>44870</v>
      </c>
      <c r="B7393" s="2">
        <v>12.511872</v>
      </c>
      <c r="C7393" s="2">
        <v>-5.881545</v>
      </c>
      <c r="D7393" s="5">
        <v>4.6384899003999898E-3</v>
      </c>
      <c r="E7393" s="5">
        <v>297.17009999999999</v>
      </c>
      <c r="F7393" s="5">
        <v>1.9804465</v>
      </c>
      <c r="G7393" s="5">
        <v>27.470184</v>
      </c>
      <c r="H7393" s="5">
        <v>297.33688000000001</v>
      </c>
      <c r="I7393">
        <v>5.4699472</v>
      </c>
      <c r="J7393">
        <v>100.23554</v>
      </c>
      <c r="K7393">
        <v>0</v>
      </c>
    </row>
    <row r="7394" spans="1:11" ht="12.75" x14ac:dyDescent="0.2">
      <c r="A7394" s="4">
        <v>44870.041666666664</v>
      </c>
      <c r="B7394" s="2">
        <v>6.7438726000000004</v>
      </c>
      <c r="C7394" s="2">
        <v>-13.962683999999999</v>
      </c>
      <c r="D7394" s="5">
        <v>3.8030835564999898E-3</v>
      </c>
      <c r="E7394" s="5">
        <v>297.48070000000001</v>
      </c>
      <c r="F7394" s="5">
        <v>3.0664636999999999</v>
      </c>
      <c r="G7394" s="5">
        <v>24.837707999999999</v>
      </c>
      <c r="H7394" s="5">
        <v>297.33688000000001</v>
      </c>
      <c r="I7394">
        <v>5.4699472</v>
      </c>
      <c r="J7394">
        <v>100.23554</v>
      </c>
      <c r="K7394">
        <v>0</v>
      </c>
    </row>
    <row r="7395" spans="1:11" ht="12.75" x14ac:dyDescent="0.2">
      <c r="A7395" s="4">
        <v>44870.083333333336</v>
      </c>
      <c r="B7395" s="2">
        <v>1.5633851999999999</v>
      </c>
      <c r="C7395" s="2">
        <v>-6.641508</v>
      </c>
      <c r="D7395" s="5">
        <v>3.8674557092999999E-3</v>
      </c>
      <c r="E7395" s="5">
        <v>297.67284999999998</v>
      </c>
      <c r="F7395" s="5">
        <v>2.2053907000000001</v>
      </c>
      <c r="G7395" s="5">
        <v>40.759872000000001</v>
      </c>
      <c r="H7395" s="5">
        <v>297.33688000000001</v>
      </c>
      <c r="I7395">
        <v>5.4699472</v>
      </c>
      <c r="J7395">
        <v>100.23554</v>
      </c>
      <c r="K7395">
        <v>0</v>
      </c>
    </row>
    <row r="7396" spans="1:11" ht="12.75" x14ac:dyDescent="0.2">
      <c r="A7396" s="4">
        <v>44870.125</v>
      </c>
      <c r="B7396" s="2">
        <v>0.38441765</v>
      </c>
      <c r="C7396" s="2">
        <v>-6.3157907</v>
      </c>
      <c r="D7396" s="5">
        <v>6.1239261830999901E-3</v>
      </c>
      <c r="E7396" s="5">
        <v>297.70197000000002</v>
      </c>
      <c r="F7396" s="5">
        <v>1.8631044999999999</v>
      </c>
      <c r="G7396" s="5">
        <v>40.785355000000003</v>
      </c>
      <c r="H7396" s="5">
        <v>297.33688000000001</v>
      </c>
      <c r="I7396">
        <v>5.4699472</v>
      </c>
      <c r="J7396">
        <v>100.23554</v>
      </c>
      <c r="K7396">
        <v>0</v>
      </c>
    </row>
    <row r="7397" spans="1:11" ht="12.75" x14ac:dyDescent="0.2">
      <c r="A7397" s="4">
        <v>44870.166666666664</v>
      </c>
      <c r="B7397" s="2">
        <v>-1.1632872000000001</v>
      </c>
      <c r="C7397" s="2">
        <v>-4.710019</v>
      </c>
      <c r="D7397" s="5">
        <v>6.2424199999999899E-3</v>
      </c>
      <c r="E7397" s="5">
        <v>297.28467000000001</v>
      </c>
      <c r="F7397" s="5">
        <v>1.3595558000000001</v>
      </c>
      <c r="G7397" s="5">
        <v>19.978881999999999</v>
      </c>
      <c r="H7397" s="5">
        <v>297.33688000000001</v>
      </c>
      <c r="I7397">
        <v>5.4699472</v>
      </c>
      <c r="J7397">
        <v>100.23554</v>
      </c>
      <c r="K7397">
        <v>0</v>
      </c>
    </row>
    <row r="7398" spans="1:11" ht="12.75" x14ac:dyDescent="0.2">
      <c r="A7398" s="4">
        <v>44870.208333333336</v>
      </c>
      <c r="B7398" s="2">
        <v>1.1930851</v>
      </c>
      <c r="C7398" s="2">
        <v>-13.939812999999999</v>
      </c>
      <c r="D7398" s="5">
        <v>5.3915646220999997E-3</v>
      </c>
      <c r="E7398" s="5">
        <v>297.79021999999998</v>
      </c>
      <c r="F7398" s="5">
        <v>0.72660005000000005</v>
      </c>
      <c r="G7398" s="5">
        <v>44.306899999999999</v>
      </c>
      <c r="H7398" s="5">
        <v>297.33688000000001</v>
      </c>
      <c r="I7398">
        <v>5.4699472</v>
      </c>
      <c r="J7398">
        <v>100.23554</v>
      </c>
      <c r="K7398">
        <v>0</v>
      </c>
    </row>
    <row r="7399" spans="1:11" ht="12.75" x14ac:dyDescent="0.2">
      <c r="A7399" s="4">
        <v>44870.25</v>
      </c>
      <c r="B7399" s="2">
        <v>1.8287708</v>
      </c>
      <c r="C7399" s="2">
        <v>-16.405940000000001</v>
      </c>
      <c r="D7399" s="5">
        <v>4.5786362683999998E-3</v>
      </c>
      <c r="E7399" s="5">
        <v>297.99927000000002</v>
      </c>
      <c r="F7399" s="5">
        <v>0.48942193000000001</v>
      </c>
      <c r="G7399" s="5">
        <v>84.160550000000001</v>
      </c>
      <c r="H7399" s="5">
        <v>297.33688000000001</v>
      </c>
      <c r="I7399">
        <v>5.4699472</v>
      </c>
      <c r="J7399">
        <v>100.23554</v>
      </c>
      <c r="K7399">
        <v>0</v>
      </c>
    </row>
    <row r="7400" spans="1:11" ht="12.75" x14ac:dyDescent="0.2">
      <c r="A7400" s="4">
        <v>44870.291666666664</v>
      </c>
      <c r="B7400" s="2">
        <v>0.91494039999999999</v>
      </c>
      <c r="C7400" s="2">
        <v>-17.166810000000002</v>
      </c>
      <c r="D7400" s="5">
        <v>4.7049185244999996E-3</v>
      </c>
      <c r="E7400" s="5">
        <v>297.81522000000001</v>
      </c>
      <c r="F7400" s="5">
        <v>1.2121017999999999</v>
      </c>
      <c r="G7400" s="5">
        <v>54.309449999999998</v>
      </c>
      <c r="H7400" s="5">
        <v>297.33688000000001</v>
      </c>
      <c r="I7400">
        <v>5.4699472</v>
      </c>
      <c r="J7400">
        <v>100.23554</v>
      </c>
      <c r="K7400">
        <v>121.50161</v>
      </c>
    </row>
    <row r="7401" spans="1:11" ht="12.75" x14ac:dyDescent="0.2">
      <c r="A7401" s="4">
        <v>44870.333333333336</v>
      </c>
      <c r="B7401" s="2">
        <v>34.104922999999999</v>
      </c>
      <c r="C7401" s="2">
        <v>7.5710496999999997</v>
      </c>
      <c r="D7401" s="5">
        <v>4.5152169004000001E-3</v>
      </c>
      <c r="E7401" s="5">
        <v>298.66332999999997</v>
      </c>
      <c r="F7401" s="5">
        <v>1.4707592</v>
      </c>
      <c r="G7401" s="5">
        <v>43.88588</v>
      </c>
      <c r="H7401" s="5">
        <v>297.33688000000001</v>
      </c>
      <c r="I7401">
        <v>5.4699472</v>
      </c>
      <c r="J7401">
        <v>100.23554</v>
      </c>
      <c r="K7401">
        <v>320.51004</v>
      </c>
    </row>
    <row r="7402" spans="1:11" ht="12.75" x14ac:dyDescent="0.2">
      <c r="A7402" s="4">
        <v>44870.375</v>
      </c>
      <c r="B7402" s="2">
        <v>121.454346</v>
      </c>
      <c r="C7402" s="2">
        <v>59.618780000000001</v>
      </c>
      <c r="D7402" s="5">
        <v>3.7771012969E-3</v>
      </c>
      <c r="E7402" s="5">
        <v>299.80655000000002</v>
      </c>
      <c r="F7402" s="5">
        <v>1.5938426000000001</v>
      </c>
      <c r="G7402" s="5">
        <v>52.076897000000002</v>
      </c>
      <c r="H7402" s="5">
        <v>297.33688000000001</v>
      </c>
      <c r="I7402">
        <v>5.4699472</v>
      </c>
      <c r="J7402">
        <v>100.23554</v>
      </c>
      <c r="K7402">
        <v>677.13599999999997</v>
      </c>
    </row>
    <row r="7403" spans="1:11" ht="12.75" x14ac:dyDescent="0.2">
      <c r="A7403" s="4">
        <v>44870.416666666664</v>
      </c>
      <c r="B7403" s="2">
        <v>246.99457000000001</v>
      </c>
      <c r="C7403" s="2">
        <v>141.54718</v>
      </c>
      <c r="D7403" s="5">
        <v>4.3238817099725902E-3</v>
      </c>
      <c r="E7403" s="5">
        <v>301.56772000000001</v>
      </c>
      <c r="F7403" s="5">
        <v>1.9945968000000001</v>
      </c>
      <c r="G7403" s="5">
        <v>61.362290000000002</v>
      </c>
      <c r="H7403" s="5">
        <v>297.33688000000001</v>
      </c>
      <c r="I7403">
        <v>5.4699472</v>
      </c>
      <c r="J7403">
        <v>100.23554</v>
      </c>
      <c r="K7403">
        <v>852.95270000000005</v>
      </c>
    </row>
    <row r="7404" spans="1:11" ht="12.75" x14ac:dyDescent="0.2">
      <c r="A7404" s="4">
        <v>44870.458333333336</v>
      </c>
      <c r="B7404" s="2">
        <v>316.54656999999997</v>
      </c>
      <c r="C7404" s="2">
        <v>193.53185999999999</v>
      </c>
      <c r="D7404" s="5">
        <v>4.2730806975099997E-3</v>
      </c>
      <c r="E7404" s="5">
        <v>302.12448000000001</v>
      </c>
      <c r="F7404" s="5">
        <v>2.4485755</v>
      </c>
      <c r="G7404" s="5">
        <v>65.729290000000006</v>
      </c>
      <c r="H7404" s="5">
        <v>297.33688000000001</v>
      </c>
      <c r="I7404">
        <v>5.4699472</v>
      </c>
      <c r="J7404">
        <v>100.23554</v>
      </c>
      <c r="K7404">
        <v>961.63153</v>
      </c>
    </row>
    <row r="7405" spans="1:11" ht="12.75" x14ac:dyDescent="0.2">
      <c r="A7405" s="4">
        <v>44870.5</v>
      </c>
      <c r="B7405" s="2">
        <v>324.01288</v>
      </c>
      <c r="C7405" s="2">
        <v>229.34469999999999</v>
      </c>
      <c r="D7405" s="5">
        <v>4.4190943029999898E-3</v>
      </c>
      <c r="E7405" s="5">
        <v>303.1746</v>
      </c>
      <c r="F7405" s="5">
        <v>1.6149469999999999</v>
      </c>
      <c r="G7405" s="5">
        <v>68.508099999999999</v>
      </c>
      <c r="H7405" s="5">
        <v>297.33688000000001</v>
      </c>
      <c r="I7405">
        <v>5.4699472</v>
      </c>
      <c r="J7405">
        <v>100.23554</v>
      </c>
      <c r="K7405">
        <v>1018.0876</v>
      </c>
    </row>
    <row r="7406" spans="1:11" ht="12.75" x14ac:dyDescent="0.2">
      <c r="A7406" s="4">
        <v>44870.541666666664</v>
      </c>
      <c r="B7406" s="2">
        <v>378.51443</v>
      </c>
      <c r="C7406" s="2">
        <v>266.54764</v>
      </c>
      <c r="D7406" s="5">
        <v>3.6664669893999901E-3</v>
      </c>
      <c r="E7406" s="5">
        <v>303.81488000000002</v>
      </c>
      <c r="F7406" s="5">
        <v>1.9697530000000001</v>
      </c>
      <c r="G7406" s="5">
        <v>111.06856500000001</v>
      </c>
      <c r="H7406" s="5">
        <v>297.33688000000001</v>
      </c>
      <c r="I7406">
        <v>5.4699472</v>
      </c>
      <c r="J7406">
        <v>100.23554</v>
      </c>
      <c r="K7406">
        <v>883.93790000000001</v>
      </c>
    </row>
    <row r="7407" spans="1:11" ht="12.75" x14ac:dyDescent="0.2">
      <c r="A7407" s="4">
        <v>44870.583333333336</v>
      </c>
      <c r="B7407" s="2">
        <v>398.31569999999999</v>
      </c>
      <c r="C7407" s="2">
        <v>258.4787</v>
      </c>
      <c r="D7407" s="5">
        <v>2.5720516607999999E-3</v>
      </c>
      <c r="E7407" s="5">
        <v>303.48653999999999</v>
      </c>
      <c r="F7407" s="5">
        <v>2.7023993000000002</v>
      </c>
      <c r="G7407" s="5">
        <v>134.37345999999999</v>
      </c>
      <c r="H7407" s="5">
        <v>297.33688000000001</v>
      </c>
      <c r="I7407">
        <v>5.4699472</v>
      </c>
      <c r="J7407">
        <v>100.23554</v>
      </c>
      <c r="K7407">
        <v>862.48249999999996</v>
      </c>
    </row>
    <row r="7408" spans="1:11" ht="12.75" x14ac:dyDescent="0.2">
      <c r="A7408" s="4">
        <v>44870.625</v>
      </c>
      <c r="B7408" s="2">
        <v>335.65875</v>
      </c>
      <c r="C7408" s="2">
        <v>231.33852999999999</v>
      </c>
      <c r="D7408" s="5">
        <v>3.2846437503999998E-3</v>
      </c>
      <c r="E7408" s="5">
        <v>303.52435000000003</v>
      </c>
      <c r="F7408" s="5">
        <v>2.9182381999999998</v>
      </c>
      <c r="G7408" s="5">
        <v>136.80341999999999</v>
      </c>
      <c r="H7408" s="5">
        <v>297.33688000000001</v>
      </c>
      <c r="I7408">
        <v>5.4699472</v>
      </c>
      <c r="J7408">
        <v>100.23554</v>
      </c>
      <c r="K7408">
        <v>611.14886000000001</v>
      </c>
    </row>
    <row r="7409" spans="1:11" ht="12.75" x14ac:dyDescent="0.2">
      <c r="A7409" s="4">
        <v>44870.666666666664</v>
      </c>
      <c r="B7409" s="2">
        <v>256.03879999999998</v>
      </c>
      <c r="C7409" s="2">
        <v>196.45153999999999</v>
      </c>
      <c r="D7409" s="5">
        <v>3.5137084338000002E-3</v>
      </c>
      <c r="E7409" s="5">
        <v>303.12900000000002</v>
      </c>
      <c r="F7409" s="5">
        <v>2.59097</v>
      </c>
      <c r="G7409" s="5">
        <v>139.53129999999999</v>
      </c>
      <c r="H7409" s="5">
        <v>297.33688000000001</v>
      </c>
      <c r="I7409">
        <v>5.4699472</v>
      </c>
      <c r="J7409">
        <v>100.23554</v>
      </c>
      <c r="K7409">
        <v>284.80939999999998</v>
      </c>
    </row>
    <row r="7410" spans="1:11" ht="12.75" x14ac:dyDescent="0.2">
      <c r="A7410" s="4">
        <v>44870.708333333336</v>
      </c>
      <c r="B7410" s="2">
        <v>184.82966999999999</v>
      </c>
      <c r="C7410" s="2">
        <v>125.74851</v>
      </c>
      <c r="D7410" s="5">
        <v>4.6780644819343804E-3</v>
      </c>
      <c r="E7410" s="5">
        <v>302.39078000000001</v>
      </c>
      <c r="F7410" s="5">
        <v>2.3940155999999999</v>
      </c>
      <c r="G7410" s="5">
        <v>121.43306</v>
      </c>
      <c r="H7410" s="5">
        <v>297.33688000000001</v>
      </c>
      <c r="I7410">
        <v>5.4699472</v>
      </c>
      <c r="J7410">
        <v>100.23554</v>
      </c>
      <c r="K7410">
        <v>176.03864999999999</v>
      </c>
    </row>
    <row r="7411" spans="1:11" ht="12.75" x14ac:dyDescent="0.2">
      <c r="A7411" s="4">
        <v>44870.75</v>
      </c>
      <c r="B7411" s="2">
        <v>106.87685999999999</v>
      </c>
      <c r="C7411" s="2">
        <v>40.465969999999999</v>
      </c>
      <c r="D7411" s="5">
        <v>4.6496100970000002E-3</v>
      </c>
      <c r="E7411" s="5">
        <v>301.99365</v>
      </c>
      <c r="F7411" s="5">
        <v>1.6998477000000001</v>
      </c>
      <c r="G7411" s="5">
        <v>106.26822</v>
      </c>
      <c r="H7411" s="5">
        <v>297.33688000000001</v>
      </c>
      <c r="I7411">
        <v>5.4699472</v>
      </c>
      <c r="J7411">
        <v>100.23554</v>
      </c>
      <c r="K7411">
        <v>0</v>
      </c>
    </row>
    <row r="7412" spans="1:11" ht="12.75" x14ac:dyDescent="0.2">
      <c r="A7412" s="4">
        <v>44870.791666666664</v>
      </c>
      <c r="B7412" s="2">
        <v>22.22458</v>
      </c>
      <c r="C7412" s="2">
        <v>-9.4014760000000006</v>
      </c>
      <c r="D7412" s="5">
        <v>3.8206144889999902E-3</v>
      </c>
      <c r="E7412" s="5">
        <v>301.04284999999999</v>
      </c>
      <c r="F7412" s="5">
        <v>2.6604825999999999</v>
      </c>
      <c r="G7412" s="5">
        <v>45.874588000000003</v>
      </c>
      <c r="H7412" s="5">
        <v>297.33688000000001</v>
      </c>
      <c r="I7412">
        <v>5.4699472</v>
      </c>
      <c r="J7412">
        <v>100.23554</v>
      </c>
      <c r="K7412">
        <v>0</v>
      </c>
    </row>
    <row r="7413" spans="1:11" ht="12.75" x14ac:dyDescent="0.2">
      <c r="A7413" s="4">
        <v>44870.833333333336</v>
      </c>
      <c r="B7413" s="2">
        <v>9.7915779999999994</v>
      </c>
      <c r="C7413" s="2">
        <v>-7.1892379999999996</v>
      </c>
      <c r="D7413" s="5">
        <v>3.9970912429999998E-3</v>
      </c>
      <c r="E7413" s="5">
        <v>299.74396000000002</v>
      </c>
      <c r="F7413" s="5">
        <v>2.1474228000000002</v>
      </c>
      <c r="G7413" s="5">
        <v>348.20648</v>
      </c>
      <c r="H7413" s="5">
        <v>297.33688000000001</v>
      </c>
      <c r="I7413">
        <v>5.4699472</v>
      </c>
      <c r="J7413">
        <v>100.23554</v>
      </c>
      <c r="K7413">
        <v>0</v>
      </c>
    </row>
    <row r="7414" spans="1:11" ht="12.75" x14ac:dyDescent="0.2">
      <c r="A7414" s="4">
        <v>44870.875</v>
      </c>
      <c r="B7414" s="2">
        <v>3.1504922</v>
      </c>
      <c r="C7414" s="2">
        <v>-0.93948699999999996</v>
      </c>
      <c r="D7414" s="5">
        <v>3.3446664113999901E-3</v>
      </c>
      <c r="E7414" s="5">
        <v>298.90764999999999</v>
      </c>
      <c r="F7414" s="5">
        <v>2.5674157000000002</v>
      </c>
      <c r="G7414" s="5">
        <v>30.281676999999998</v>
      </c>
      <c r="H7414" s="5">
        <v>297.33688000000001</v>
      </c>
      <c r="I7414">
        <v>5.4699472</v>
      </c>
      <c r="J7414">
        <v>100.23554</v>
      </c>
      <c r="K7414">
        <v>0</v>
      </c>
    </row>
    <row r="7415" spans="1:11" ht="12.75" x14ac:dyDescent="0.2">
      <c r="A7415" s="4">
        <v>44870.916666666664</v>
      </c>
      <c r="B7415" s="2">
        <v>1.8362064</v>
      </c>
      <c r="C7415" s="2">
        <v>-1.4751506999999999</v>
      </c>
      <c r="D7415" s="5">
        <v>3.046148938E-3</v>
      </c>
      <c r="E7415" s="5">
        <v>298.83013999999997</v>
      </c>
      <c r="F7415" s="5">
        <v>2.5000192999999999</v>
      </c>
      <c r="G7415" s="5">
        <v>343.50599999999997</v>
      </c>
      <c r="H7415" s="5">
        <v>297.33688000000001</v>
      </c>
      <c r="I7415">
        <v>5.4699472</v>
      </c>
      <c r="J7415">
        <v>100.23554</v>
      </c>
      <c r="K7415">
        <v>0</v>
      </c>
    </row>
    <row r="7416" spans="1:11" ht="12.75" x14ac:dyDescent="0.2">
      <c r="A7416" s="4">
        <v>44870.958333333336</v>
      </c>
      <c r="B7416" s="2">
        <v>2.7481200000000001</v>
      </c>
      <c r="C7416" s="2">
        <v>-5.3816629999999996</v>
      </c>
      <c r="D7416" s="5">
        <v>3.9959490656627803E-3</v>
      </c>
      <c r="E7416" s="5">
        <v>298.11525999999998</v>
      </c>
      <c r="F7416" s="5">
        <v>3.4011512000000002</v>
      </c>
      <c r="G7416" s="5">
        <v>9.3209839999999993</v>
      </c>
      <c r="H7416" s="5">
        <v>297.33688000000001</v>
      </c>
      <c r="I7416">
        <v>5.4699472</v>
      </c>
      <c r="J7416">
        <v>100.23554</v>
      </c>
      <c r="K7416">
        <v>0</v>
      </c>
    </row>
    <row r="7417" spans="1:11" ht="12.75" x14ac:dyDescent="0.2">
      <c r="A7417" s="4">
        <v>44871</v>
      </c>
      <c r="B7417" s="2">
        <v>7.455076</v>
      </c>
      <c r="C7417" s="2">
        <v>-7.9748197000000003</v>
      </c>
      <c r="D7417" s="5">
        <v>4.7570432935422997E-3</v>
      </c>
      <c r="E7417" s="5">
        <v>297.80770000000001</v>
      </c>
      <c r="F7417" s="5">
        <v>2.0031496999999998</v>
      </c>
      <c r="G7417" s="5">
        <v>359.92577999999997</v>
      </c>
      <c r="H7417" s="5">
        <v>297.33688000000001</v>
      </c>
      <c r="I7417">
        <v>5.4699472</v>
      </c>
      <c r="J7417">
        <v>100.23554</v>
      </c>
      <c r="K7417">
        <v>0</v>
      </c>
    </row>
    <row r="7418" spans="1:11" ht="12.75" x14ac:dyDescent="0.2">
      <c r="A7418" s="4">
        <v>44871.041666666664</v>
      </c>
      <c r="B7418" s="2">
        <v>6.4565239999999999</v>
      </c>
      <c r="C7418" s="2">
        <v>-11.341616999999999</v>
      </c>
      <c r="D7418" s="5">
        <v>5.7665542582164397E-3</v>
      </c>
      <c r="E7418" s="5">
        <v>298.32531999999998</v>
      </c>
      <c r="F7418" s="5">
        <v>0.49898428</v>
      </c>
      <c r="G7418" s="5">
        <v>10.064484</v>
      </c>
      <c r="H7418" s="5">
        <v>297.33688000000001</v>
      </c>
      <c r="I7418">
        <v>5.4699472</v>
      </c>
      <c r="J7418">
        <v>100.23554</v>
      </c>
      <c r="K7418">
        <v>0</v>
      </c>
    </row>
    <row r="7419" spans="1:11" ht="12.75" x14ac:dyDescent="0.2">
      <c r="A7419" s="4">
        <v>44871.083333333336</v>
      </c>
      <c r="B7419" s="2">
        <v>13.685619000000001</v>
      </c>
      <c r="C7419" s="2">
        <v>-17.459949999999999</v>
      </c>
      <c r="D7419" s="5">
        <v>6.0096499514000002E-3</v>
      </c>
      <c r="E7419" s="5">
        <v>298.57278000000002</v>
      </c>
      <c r="F7419" s="5">
        <v>0.58058469999999995</v>
      </c>
      <c r="G7419" s="5">
        <v>84.23272</v>
      </c>
      <c r="H7419" s="5">
        <v>297.33688000000001</v>
      </c>
      <c r="I7419">
        <v>5.4699472</v>
      </c>
      <c r="J7419">
        <v>100.23554</v>
      </c>
      <c r="K7419">
        <v>0</v>
      </c>
    </row>
    <row r="7420" spans="1:11" ht="12.75" x14ac:dyDescent="0.2">
      <c r="A7420" s="4">
        <v>44871.125</v>
      </c>
      <c r="B7420" s="2">
        <v>11.257097</v>
      </c>
      <c r="C7420" s="2">
        <v>-13.814253000000001</v>
      </c>
      <c r="D7420" s="5">
        <v>4.9639884902999898E-3</v>
      </c>
      <c r="E7420" s="5">
        <v>298.27605999999997</v>
      </c>
      <c r="F7420" s="5">
        <v>1.4976012999999999</v>
      </c>
      <c r="G7420" s="5">
        <v>57.127876000000001</v>
      </c>
      <c r="H7420" s="5">
        <v>297.33688000000001</v>
      </c>
      <c r="I7420">
        <v>5.4699472</v>
      </c>
      <c r="J7420">
        <v>100.23554</v>
      </c>
      <c r="K7420">
        <v>0</v>
      </c>
    </row>
    <row r="7421" spans="1:11" ht="12.75" x14ac:dyDescent="0.2">
      <c r="A7421" s="4">
        <v>44871.166666666664</v>
      </c>
      <c r="B7421" s="2">
        <v>6.6193942999999997</v>
      </c>
      <c r="C7421" s="2">
        <v>-11.747356</v>
      </c>
      <c r="D7421" s="5">
        <v>3.5071320449999999E-3</v>
      </c>
      <c r="E7421" s="5">
        <v>298.04340000000002</v>
      </c>
      <c r="F7421" s="5">
        <v>1.2055084</v>
      </c>
      <c r="G7421" s="5">
        <v>2.2224425999999999</v>
      </c>
      <c r="H7421" s="5">
        <v>297.33688000000001</v>
      </c>
      <c r="I7421">
        <v>5.4699472</v>
      </c>
      <c r="J7421">
        <v>100.23554</v>
      </c>
      <c r="K7421">
        <v>0</v>
      </c>
    </row>
    <row r="7422" spans="1:11" ht="12.75" x14ac:dyDescent="0.2">
      <c r="A7422" s="4">
        <v>44871.208333333336</v>
      </c>
      <c r="B7422" s="2">
        <v>10.556274</v>
      </c>
      <c r="C7422" s="2">
        <v>-17.732143000000001</v>
      </c>
      <c r="D7422" s="5">
        <v>2.3434925282392999E-3</v>
      </c>
      <c r="E7422" s="5">
        <v>298.11696999999998</v>
      </c>
      <c r="F7422" s="5">
        <v>1.0863689999999999</v>
      </c>
      <c r="G7422" s="5">
        <v>335.90316999999999</v>
      </c>
      <c r="H7422" s="5">
        <v>297.33688000000001</v>
      </c>
      <c r="I7422">
        <v>5.4699472</v>
      </c>
      <c r="J7422">
        <v>100.23554</v>
      </c>
      <c r="K7422">
        <v>0</v>
      </c>
    </row>
    <row r="7423" spans="1:11" ht="12.75" x14ac:dyDescent="0.2">
      <c r="A7423" s="4">
        <v>44871.25</v>
      </c>
      <c r="B7423" s="2">
        <v>6.3941936000000004</v>
      </c>
      <c r="C7423" s="2">
        <v>-10.808106</v>
      </c>
      <c r="D7423" s="5">
        <v>2.1724595730000002E-3</v>
      </c>
      <c r="E7423" s="5">
        <v>298.48584</v>
      </c>
      <c r="F7423" s="5">
        <v>0.80664729999999996</v>
      </c>
      <c r="G7423" s="5">
        <v>310.62213000000003</v>
      </c>
      <c r="H7423" s="5">
        <v>297.33688000000001</v>
      </c>
      <c r="I7423">
        <v>5.4699472</v>
      </c>
      <c r="J7423">
        <v>100.23554</v>
      </c>
      <c r="K7423">
        <v>0</v>
      </c>
    </row>
    <row r="7424" spans="1:11" ht="12.75" x14ac:dyDescent="0.2">
      <c r="A7424" s="4">
        <v>44871.291666666664</v>
      </c>
      <c r="B7424" s="2">
        <v>2.6017484999999998</v>
      </c>
      <c r="C7424" s="2">
        <v>-5.5141640000000001</v>
      </c>
      <c r="D7424" s="5">
        <v>2.6841521864E-3</v>
      </c>
      <c r="E7424" s="5">
        <v>298.59276999999997</v>
      </c>
      <c r="F7424" s="5">
        <v>0.81172350000000004</v>
      </c>
      <c r="G7424" s="5">
        <v>337.1266</v>
      </c>
      <c r="H7424" s="5">
        <v>297.33688000000001</v>
      </c>
      <c r="I7424">
        <v>5.4699472</v>
      </c>
      <c r="J7424">
        <v>100.23554</v>
      </c>
      <c r="K7424">
        <v>85.512050000000002</v>
      </c>
    </row>
    <row r="7425" spans="1:11" ht="12.75" x14ac:dyDescent="0.2">
      <c r="A7425" s="4">
        <v>44871.333333333336</v>
      </c>
      <c r="B7425" s="2">
        <v>18.455696</v>
      </c>
      <c r="C7425" s="2">
        <v>-2.7511117</v>
      </c>
      <c r="D7425" s="5">
        <v>3.0706751942E-3</v>
      </c>
      <c r="E7425" s="5">
        <v>298.9803</v>
      </c>
      <c r="F7425" s="5">
        <v>0.96492213000000004</v>
      </c>
      <c r="G7425" s="5">
        <v>341.93169999999998</v>
      </c>
      <c r="H7425" s="5">
        <v>297.33688000000001</v>
      </c>
      <c r="I7425">
        <v>5.4699472</v>
      </c>
      <c r="J7425">
        <v>100.23554</v>
      </c>
      <c r="K7425">
        <v>438.84494000000001</v>
      </c>
    </row>
    <row r="7426" spans="1:11" ht="12.75" x14ac:dyDescent="0.2">
      <c r="A7426" s="4">
        <v>44871.375</v>
      </c>
      <c r="B7426" s="2">
        <v>145.34870000000001</v>
      </c>
      <c r="C7426" s="2">
        <v>76.599930000000001</v>
      </c>
      <c r="D7426" s="5">
        <v>3.2582744587346898E-3</v>
      </c>
      <c r="E7426" s="5">
        <v>301.66800000000001</v>
      </c>
      <c r="F7426" s="5">
        <v>0.92853885999999997</v>
      </c>
      <c r="G7426" s="5">
        <v>37.176819999999999</v>
      </c>
      <c r="H7426" s="5">
        <v>297.33688000000001</v>
      </c>
      <c r="I7426">
        <v>5.4699472</v>
      </c>
      <c r="J7426">
        <v>100.23554</v>
      </c>
      <c r="K7426">
        <v>649.48126000000002</v>
      </c>
    </row>
    <row r="7427" spans="1:11" ht="12.75" x14ac:dyDescent="0.2">
      <c r="A7427" s="4">
        <v>44871.416666666664</v>
      </c>
      <c r="B7427" s="2">
        <v>213.77203</v>
      </c>
      <c r="C7427" s="2">
        <v>148.60497000000001</v>
      </c>
      <c r="D7427" s="5">
        <v>3.4571585207000002E-3</v>
      </c>
      <c r="E7427" s="5">
        <v>302.7276</v>
      </c>
      <c r="F7427" s="5">
        <v>1.2245641</v>
      </c>
      <c r="G7427" s="5">
        <v>62.54213</v>
      </c>
      <c r="H7427" s="5">
        <v>297.33688000000001</v>
      </c>
      <c r="I7427">
        <v>5.4699472</v>
      </c>
      <c r="J7427">
        <v>100.23554</v>
      </c>
      <c r="K7427">
        <v>321.07429999999999</v>
      </c>
    </row>
    <row r="7428" spans="1:11" ht="12.75" x14ac:dyDescent="0.2">
      <c r="A7428" s="4">
        <v>44871.458333333336</v>
      </c>
      <c r="B7428" s="2">
        <v>265.82821999999999</v>
      </c>
      <c r="C7428" s="2">
        <v>240.51987</v>
      </c>
      <c r="D7428" s="5">
        <v>3.1275502919999999E-3</v>
      </c>
      <c r="E7428" s="5">
        <v>302.36484000000002</v>
      </c>
      <c r="F7428" s="5">
        <v>1.4686854</v>
      </c>
      <c r="G7428" s="5">
        <v>127.6991</v>
      </c>
      <c r="H7428" s="5">
        <v>297.33688000000001</v>
      </c>
      <c r="I7428">
        <v>5.4699472</v>
      </c>
      <c r="J7428">
        <v>100.23554</v>
      </c>
      <c r="K7428">
        <v>313.0478</v>
      </c>
    </row>
    <row r="7429" spans="1:11" ht="12.75" x14ac:dyDescent="0.2">
      <c r="A7429" s="4">
        <v>44871.5</v>
      </c>
      <c r="B7429" s="2">
        <v>170.09857</v>
      </c>
      <c r="C7429" s="2">
        <v>126.07432</v>
      </c>
      <c r="D7429" s="5">
        <v>3.4362652790000002E-3</v>
      </c>
      <c r="E7429" s="5">
        <v>301.60250000000002</v>
      </c>
      <c r="F7429" s="5">
        <v>1.5580715999999999</v>
      </c>
      <c r="G7429" s="5">
        <v>148.29361</v>
      </c>
      <c r="H7429" s="5">
        <v>297.33688000000001</v>
      </c>
      <c r="I7429">
        <v>5.4699472</v>
      </c>
      <c r="J7429">
        <v>100.23554</v>
      </c>
      <c r="K7429">
        <v>255.46680000000001</v>
      </c>
    </row>
    <row r="7430" spans="1:11" ht="12.75" x14ac:dyDescent="0.2">
      <c r="A7430" s="4">
        <v>44871.541666666664</v>
      </c>
      <c r="B7430" s="2">
        <v>347.53933999999998</v>
      </c>
      <c r="C7430" s="2">
        <v>296.91293000000002</v>
      </c>
      <c r="D7430" s="5">
        <v>3.3171982519999998E-3</v>
      </c>
      <c r="E7430" s="5">
        <v>301.78032999999999</v>
      </c>
      <c r="F7430" s="5">
        <v>2.4047290000000001</v>
      </c>
      <c r="G7430" s="5">
        <v>197.8031</v>
      </c>
      <c r="H7430" s="5">
        <v>297.33688000000001</v>
      </c>
      <c r="I7430">
        <v>5.4699472</v>
      </c>
      <c r="J7430">
        <v>100.23554</v>
      </c>
      <c r="K7430">
        <v>972.66380000000004</v>
      </c>
    </row>
    <row r="7431" spans="1:11" ht="12.75" x14ac:dyDescent="0.2">
      <c r="A7431" s="4">
        <v>44871.583333333336</v>
      </c>
      <c r="B7431" s="2">
        <v>336.28917999999999</v>
      </c>
      <c r="C7431" s="2">
        <v>290.78832999999997</v>
      </c>
      <c r="D7431" s="5">
        <v>3.6364664979999998E-3</v>
      </c>
      <c r="E7431" s="5">
        <v>303.63080000000002</v>
      </c>
      <c r="F7431" s="5">
        <v>3.9202059999999999</v>
      </c>
      <c r="G7431" s="5">
        <v>215.69493</v>
      </c>
      <c r="H7431" s="5">
        <v>297.33688000000001</v>
      </c>
      <c r="I7431">
        <v>5.4699472</v>
      </c>
      <c r="J7431">
        <v>100.23554</v>
      </c>
      <c r="K7431">
        <v>884.39520000000005</v>
      </c>
    </row>
    <row r="7432" spans="1:11" ht="12.75" x14ac:dyDescent="0.2">
      <c r="A7432" s="4">
        <v>44871.625</v>
      </c>
      <c r="B7432" s="2">
        <v>300.8098</v>
      </c>
      <c r="C7432" s="2">
        <v>261.45862</v>
      </c>
      <c r="D7432" s="5">
        <v>3.0208554735299902E-3</v>
      </c>
      <c r="E7432" s="5">
        <v>303.55680000000001</v>
      </c>
      <c r="F7432" s="5">
        <v>3.8209328999999999</v>
      </c>
      <c r="G7432" s="5">
        <v>216.88577000000001</v>
      </c>
      <c r="H7432" s="5">
        <v>297.33688000000001</v>
      </c>
      <c r="I7432">
        <v>5.4699472</v>
      </c>
      <c r="J7432">
        <v>100.23554</v>
      </c>
      <c r="K7432">
        <v>729.54660000000001</v>
      </c>
    </row>
    <row r="7433" spans="1:11" ht="12.75" x14ac:dyDescent="0.2">
      <c r="A7433" s="4">
        <v>44871.666666666664</v>
      </c>
      <c r="B7433" s="2">
        <v>248.19677999999999</v>
      </c>
      <c r="C7433" s="2">
        <v>211.04659000000001</v>
      </c>
      <c r="D7433" s="5">
        <v>3.6692267873999901E-3</v>
      </c>
      <c r="E7433" s="5">
        <v>302.74689999999998</v>
      </c>
      <c r="F7433" s="5">
        <v>4.3922299999999996</v>
      </c>
      <c r="G7433" s="5">
        <v>205.92041</v>
      </c>
      <c r="H7433" s="5">
        <v>297.33688000000001</v>
      </c>
      <c r="I7433">
        <v>5.4699472</v>
      </c>
      <c r="J7433">
        <v>100.23554</v>
      </c>
      <c r="K7433">
        <v>524.60515999999996</v>
      </c>
    </row>
    <row r="7434" spans="1:11" ht="12.75" x14ac:dyDescent="0.2">
      <c r="A7434" s="4">
        <v>44871.708333333336</v>
      </c>
      <c r="B7434" s="2">
        <v>174.97386</v>
      </c>
      <c r="C7434" s="2">
        <v>125.20895</v>
      </c>
      <c r="D7434" s="5">
        <v>4.6630799947E-3</v>
      </c>
      <c r="E7434" s="5">
        <v>302.31389999999999</v>
      </c>
      <c r="F7434" s="5">
        <v>3.9479346</v>
      </c>
      <c r="G7434" s="5">
        <v>216.20415</v>
      </c>
      <c r="H7434" s="5">
        <v>297.33688000000001</v>
      </c>
      <c r="I7434">
        <v>5.4699472</v>
      </c>
      <c r="J7434">
        <v>100.23554</v>
      </c>
      <c r="K7434">
        <v>18.214213999999998</v>
      </c>
    </row>
    <row r="7435" spans="1:11" ht="12.75" x14ac:dyDescent="0.2">
      <c r="A7435" s="4">
        <v>44871.75</v>
      </c>
      <c r="B7435" s="2">
        <v>47.766739999999999</v>
      </c>
      <c r="C7435" s="2">
        <v>4.9220649999999999</v>
      </c>
      <c r="D7435" s="5">
        <v>5.3350375595000001E-3</v>
      </c>
      <c r="E7435" s="5">
        <v>300.56362999999999</v>
      </c>
      <c r="F7435" s="5">
        <v>2.8286636000000001</v>
      </c>
      <c r="G7435" s="5">
        <v>215.84961999999999</v>
      </c>
      <c r="H7435" s="5">
        <v>297.33688000000001</v>
      </c>
      <c r="I7435">
        <v>5.4699472</v>
      </c>
      <c r="J7435">
        <v>100.23554</v>
      </c>
      <c r="K7435" s="10">
        <v>1.0000000000000001E-9</v>
      </c>
    </row>
    <row r="7436" spans="1:11" ht="12.75" x14ac:dyDescent="0.2">
      <c r="A7436" s="4">
        <v>44871.791666666664</v>
      </c>
      <c r="B7436" s="2">
        <v>12.143471999999999</v>
      </c>
      <c r="C7436" s="2">
        <v>-0.79724114999999995</v>
      </c>
      <c r="D7436" s="5">
        <v>4.6549497739999997E-3</v>
      </c>
      <c r="E7436" s="5">
        <v>299.45460000000003</v>
      </c>
      <c r="F7436" s="5">
        <v>2.4671671000000002</v>
      </c>
      <c r="G7436" s="5">
        <v>350.28676999999999</v>
      </c>
      <c r="H7436" s="5">
        <v>297.33688000000001</v>
      </c>
      <c r="I7436">
        <v>5.4699472</v>
      </c>
      <c r="J7436">
        <v>100.23554</v>
      </c>
      <c r="K7436">
        <v>0</v>
      </c>
    </row>
    <row r="7437" spans="1:11" ht="12.75" x14ac:dyDescent="0.2">
      <c r="A7437" s="4">
        <v>44871.833333333336</v>
      </c>
      <c r="B7437" s="2">
        <v>15.90588</v>
      </c>
      <c r="C7437" s="2">
        <v>-4.602112</v>
      </c>
      <c r="D7437" s="5">
        <v>3.9823969230000002E-3</v>
      </c>
      <c r="E7437" s="5">
        <v>297.78293000000002</v>
      </c>
      <c r="F7437" s="5">
        <v>3.5004597</v>
      </c>
      <c r="G7437" s="5">
        <v>19.985703000000001</v>
      </c>
      <c r="H7437" s="5">
        <v>297.33688000000001</v>
      </c>
      <c r="I7437">
        <v>5.4699472</v>
      </c>
      <c r="J7437">
        <v>100.23554</v>
      </c>
      <c r="K7437">
        <v>0</v>
      </c>
    </row>
    <row r="7438" spans="1:11" ht="12.75" x14ac:dyDescent="0.2">
      <c r="A7438" s="4">
        <v>44871.875</v>
      </c>
      <c r="B7438" s="2">
        <v>18.358771999999998</v>
      </c>
      <c r="C7438" s="2">
        <v>6.5129146999999996</v>
      </c>
      <c r="D7438" s="5">
        <v>2.1859915199599999E-3</v>
      </c>
      <c r="E7438" s="5">
        <v>297.61869999999999</v>
      </c>
      <c r="F7438" s="5">
        <v>2.5066757000000002</v>
      </c>
      <c r="G7438" s="5">
        <v>3.5711822999999998</v>
      </c>
      <c r="H7438" s="5">
        <v>297.33688000000001</v>
      </c>
      <c r="I7438">
        <v>5.4699472</v>
      </c>
      <c r="J7438">
        <v>100.23554</v>
      </c>
      <c r="K7438">
        <v>0</v>
      </c>
    </row>
    <row r="7439" spans="1:11" ht="12.75" x14ac:dyDescent="0.2">
      <c r="A7439" s="4">
        <v>44871.916666666664</v>
      </c>
      <c r="B7439" s="2">
        <v>16.483049999999999</v>
      </c>
      <c r="C7439" s="2">
        <v>4.9357550000000003</v>
      </c>
      <c r="D7439" s="5">
        <v>1.7517896659E-3</v>
      </c>
      <c r="E7439" s="5">
        <v>297.07968</v>
      </c>
      <c r="F7439" s="5">
        <v>2.8567371000000001</v>
      </c>
      <c r="G7439" s="5">
        <v>22.828780999999999</v>
      </c>
      <c r="H7439" s="5">
        <v>297.33688000000001</v>
      </c>
      <c r="I7439">
        <v>5.4699472</v>
      </c>
      <c r="J7439">
        <v>100.23554</v>
      </c>
      <c r="K7439">
        <v>0</v>
      </c>
    </row>
    <row r="7440" spans="1:11" ht="12.75" x14ac:dyDescent="0.2">
      <c r="A7440" s="4">
        <v>44871.958333333336</v>
      </c>
      <c r="B7440" s="2">
        <v>14.127385</v>
      </c>
      <c r="C7440" s="2">
        <v>1.5167021999999999</v>
      </c>
      <c r="D7440" s="5">
        <v>3.21422116599999E-3</v>
      </c>
      <c r="E7440" s="5">
        <v>296.72649999999999</v>
      </c>
      <c r="F7440" s="5">
        <v>1.6325369000000001</v>
      </c>
      <c r="G7440" s="5">
        <v>351.40973000000002</v>
      </c>
      <c r="H7440" s="5">
        <v>297.33688000000001</v>
      </c>
      <c r="I7440">
        <v>5.4699472</v>
      </c>
      <c r="J7440">
        <v>100.23554</v>
      </c>
      <c r="K7440">
        <v>0</v>
      </c>
    </row>
    <row r="7441" spans="1:11" ht="12.75" x14ac:dyDescent="0.2">
      <c r="A7441" s="4">
        <v>44872</v>
      </c>
      <c r="B7441" s="2">
        <v>9.7933559999999993</v>
      </c>
      <c r="C7441" s="2">
        <v>-4.8710402999999998</v>
      </c>
      <c r="D7441" s="5">
        <v>3.2915550288E-3</v>
      </c>
      <c r="E7441" s="5">
        <v>296.76440000000002</v>
      </c>
      <c r="F7441" s="5">
        <v>1.9654871</v>
      </c>
      <c r="G7441" s="5">
        <v>30.155211999999999</v>
      </c>
      <c r="H7441" s="5">
        <v>297.33688000000001</v>
      </c>
      <c r="I7441">
        <v>5.4699472</v>
      </c>
      <c r="J7441">
        <v>100.23554</v>
      </c>
      <c r="K7441">
        <v>0</v>
      </c>
    </row>
    <row r="7442" spans="1:11" ht="12.75" x14ac:dyDescent="0.2">
      <c r="A7442" s="4">
        <v>44872.041666666664</v>
      </c>
      <c r="B7442" s="2">
        <v>6.6228569999999998</v>
      </c>
      <c r="C7442" s="2">
        <v>-5.0625419999999997</v>
      </c>
      <c r="D7442" s="5">
        <v>2.7815174659999902E-3</v>
      </c>
      <c r="E7442" s="5">
        <v>296.6748</v>
      </c>
      <c r="F7442" s="5">
        <v>2.1235838</v>
      </c>
      <c r="G7442" s="5">
        <v>356.95287999999999</v>
      </c>
      <c r="H7442" s="5">
        <v>297.33688000000001</v>
      </c>
      <c r="I7442">
        <v>5.4699472</v>
      </c>
      <c r="J7442">
        <v>100.23554</v>
      </c>
      <c r="K7442">
        <v>0</v>
      </c>
    </row>
    <row r="7443" spans="1:11" ht="12.75" x14ac:dyDescent="0.2">
      <c r="A7443" s="4">
        <v>44872.083333333336</v>
      </c>
      <c r="B7443" s="2">
        <v>9.5216560000000001</v>
      </c>
      <c r="C7443" s="2">
        <v>-10.553201</v>
      </c>
      <c r="D7443" s="5">
        <v>2.3921032203000001E-3</v>
      </c>
      <c r="E7443" s="5">
        <v>296.85324000000003</v>
      </c>
      <c r="F7443" s="5">
        <v>1.4573562</v>
      </c>
      <c r="G7443" s="5">
        <v>6.8947599999999998</v>
      </c>
      <c r="H7443" s="5">
        <v>297.33688000000001</v>
      </c>
      <c r="I7443">
        <v>5.4699472</v>
      </c>
      <c r="J7443">
        <v>100.23554</v>
      </c>
      <c r="K7443">
        <v>0</v>
      </c>
    </row>
    <row r="7444" spans="1:11" ht="12.75" x14ac:dyDescent="0.2">
      <c r="A7444" s="4">
        <v>44872.125</v>
      </c>
      <c r="B7444" s="2">
        <v>12.0005665</v>
      </c>
      <c r="C7444" s="2">
        <v>-17.626999999999999</v>
      </c>
      <c r="D7444" s="5">
        <v>2.1906995767999901E-3</v>
      </c>
      <c r="E7444" s="5">
        <v>296.59224999999998</v>
      </c>
      <c r="F7444" s="5">
        <v>1.4519888000000001</v>
      </c>
      <c r="G7444" s="5">
        <v>357.52264000000002</v>
      </c>
      <c r="H7444" s="5">
        <v>297.33688000000001</v>
      </c>
      <c r="I7444">
        <v>5.4699472</v>
      </c>
      <c r="J7444">
        <v>100.23554</v>
      </c>
      <c r="K7444">
        <v>0</v>
      </c>
    </row>
    <row r="7445" spans="1:11" ht="12.75" x14ac:dyDescent="0.2">
      <c r="A7445" s="4">
        <v>44872.166666666664</v>
      </c>
      <c r="B7445" s="2">
        <v>11.181354499999999</v>
      </c>
      <c r="C7445" s="2">
        <v>-19.340805</v>
      </c>
      <c r="D7445" s="5">
        <v>2.0350382620000001E-3</v>
      </c>
      <c r="E7445" s="5">
        <v>297.27809999999999</v>
      </c>
      <c r="F7445" s="5">
        <v>0.98796320000000004</v>
      </c>
      <c r="G7445" s="5">
        <v>335.86676</v>
      </c>
      <c r="H7445" s="5">
        <v>297.33688000000001</v>
      </c>
      <c r="I7445">
        <v>5.4699472</v>
      </c>
      <c r="J7445">
        <v>100.23554</v>
      </c>
      <c r="K7445">
        <v>0</v>
      </c>
    </row>
    <row r="7446" spans="1:11" ht="12.75" x14ac:dyDescent="0.2">
      <c r="A7446" s="4">
        <v>44872.208333333336</v>
      </c>
      <c r="B7446" s="2">
        <v>9.9434529999999999</v>
      </c>
      <c r="C7446" s="2">
        <v>-20.866607999999999</v>
      </c>
      <c r="D7446" s="5">
        <v>2.08120501651035E-3</v>
      </c>
      <c r="E7446" s="5">
        <v>297.91412000000003</v>
      </c>
      <c r="F7446" s="5">
        <v>0.98669887000000001</v>
      </c>
      <c r="G7446" s="5">
        <v>291.32855000000001</v>
      </c>
      <c r="H7446" s="5">
        <v>297.33688000000001</v>
      </c>
      <c r="I7446">
        <v>5.4699472</v>
      </c>
      <c r="J7446">
        <v>100.23554</v>
      </c>
      <c r="K7446">
        <v>0</v>
      </c>
    </row>
    <row r="7447" spans="1:11" ht="12.75" x14ac:dyDescent="0.2">
      <c r="A7447" s="4">
        <v>44872.25</v>
      </c>
      <c r="B7447" s="2">
        <v>7.2501199999999999</v>
      </c>
      <c r="C7447" s="2">
        <v>-18.754839</v>
      </c>
      <c r="D7447" s="5">
        <v>2.2749760801219002E-3</v>
      </c>
      <c r="E7447" s="5">
        <v>297.83496000000002</v>
      </c>
      <c r="F7447" s="5">
        <v>1.1334583</v>
      </c>
      <c r="G7447" s="5">
        <v>337.49871999999999</v>
      </c>
      <c r="H7447" s="5">
        <v>297.33688000000001</v>
      </c>
      <c r="I7447">
        <v>5.4699472</v>
      </c>
      <c r="J7447">
        <v>100.23554</v>
      </c>
      <c r="K7447" s="10">
        <v>1.0000000000000001E-9</v>
      </c>
    </row>
    <row r="7448" spans="1:11" ht="12.75" x14ac:dyDescent="0.2">
      <c r="A7448" s="4">
        <v>44872.291666666664</v>
      </c>
      <c r="B7448" s="2">
        <v>5.3114699999999999</v>
      </c>
      <c r="C7448" s="2">
        <v>-17.958849000000001</v>
      </c>
      <c r="D7448" s="5">
        <v>2.6674926077063302E-3</v>
      </c>
      <c r="E7448" s="5">
        <v>296.82614000000001</v>
      </c>
      <c r="F7448" s="5">
        <v>1.7619579000000001</v>
      </c>
      <c r="G7448" s="5">
        <v>324.23797999999999</v>
      </c>
      <c r="H7448" s="5">
        <v>297.33688000000001</v>
      </c>
      <c r="I7448">
        <v>5.4699472</v>
      </c>
      <c r="J7448">
        <v>100.23554</v>
      </c>
      <c r="K7448">
        <v>113.75431</v>
      </c>
    </row>
    <row r="7449" spans="1:11" ht="12.75" x14ac:dyDescent="0.2">
      <c r="A7449" s="4">
        <v>44872.333333333336</v>
      </c>
      <c r="B7449" s="2">
        <v>54.921753000000002</v>
      </c>
      <c r="C7449" s="2">
        <v>12.389079000000001</v>
      </c>
      <c r="D7449" s="5">
        <v>2.8897649664950298E-3</v>
      </c>
      <c r="E7449" s="5">
        <v>297.68950000000001</v>
      </c>
      <c r="F7449" s="5">
        <v>1.5968431999999999</v>
      </c>
      <c r="G7449" s="5">
        <v>330.62268</v>
      </c>
      <c r="H7449" s="5">
        <v>297.33688000000001</v>
      </c>
      <c r="I7449">
        <v>5.4699472</v>
      </c>
      <c r="J7449">
        <v>100.23554</v>
      </c>
      <c r="K7449">
        <v>401.48660000000001</v>
      </c>
    </row>
    <row r="7450" spans="1:11" ht="12.75" x14ac:dyDescent="0.2">
      <c r="A7450" s="4">
        <v>44872.375</v>
      </c>
      <c r="B7450" s="2">
        <v>133.65553</v>
      </c>
      <c r="C7450" s="2">
        <v>77.712326000000004</v>
      </c>
      <c r="D7450" s="5">
        <v>3.0720990768E-3</v>
      </c>
      <c r="E7450" s="5">
        <v>300.35897999999997</v>
      </c>
      <c r="F7450" s="5">
        <v>0.60273737000000005</v>
      </c>
      <c r="G7450" s="5">
        <v>306.03591999999998</v>
      </c>
      <c r="H7450" s="5">
        <v>297.33688000000001</v>
      </c>
      <c r="I7450">
        <v>5.4699472</v>
      </c>
      <c r="J7450">
        <v>100.23554</v>
      </c>
      <c r="K7450">
        <v>366.70267000000001</v>
      </c>
    </row>
    <row r="7451" spans="1:11" ht="12.75" x14ac:dyDescent="0.2">
      <c r="A7451" s="4">
        <v>44872.416666666664</v>
      </c>
      <c r="B7451" s="2">
        <v>213.27681999999999</v>
      </c>
      <c r="C7451" s="2">
        <v>141.36670000000001</v>
      </c>
      <c r="D7451" s="5">
        <v>2.8922697959999901E-3</v>
      </c>
      <c r="E7451" s="5">
        <v>300.7484</v>
      </c>
      <c r="F7451" s="5">
        <v>2.2899652000000001</v>
      </c>
      <c r="G7451" s="5">
        <v>222.60413</v>
      </c>
      <c r="H7451" s="5">
        <v>297.33688000000001</v>
      </c>
      <c r="I7451">
        <v>5.4699472</v>
      </c>
      <c r="J7451">
        <v>100.23554</v>
      </c>
      <c r="K7451">
        <v>803.35069999999996</v>
      </c>
    </row>
    <row r="7452" spans="1:11" ht="12.75" x14ac:dyDescent="0.2">
      <c r="A7452" s="4">
        <v>44872.458333333336</v>
      </c>
      <c r="B7452" s="2">
        <v>275.39456000000001</v>
      </c>
      <c r="C7452" s="2">
        <v>204.51519999999999</v>
      </c>
      <c r="D7452" s="5">
        <v>2.6492777719999902E-3</v>
      </c>
      <c r="E7452" s="5">
        <v>301.73572000000001</v>
      </c>
      <c r="F7452" s="5">
        <v>1.8393788</v>
      </c>
      <c r="G7452" s="5">
        <v>237.83417</v>
      </c>
      <c r="H7452" s="5">
        <v>297.33688000000001</v>
      </c>
      <c r="I7452">
        <v>5.4699472</v>
      </c>
      <c r="J7452">
        <v>100.23554</v>
      </c>
      <c r="K7452">
        <v>977.53186000000005</v>
      </c>
    </row>
    <row r="7453" spans="1:11" ht="12.75" x14ac:dyDescent="0.2">
      <c r="A7453" s="4">
        <v>44872.5</v>
      </c>
      <c r="B7453" s="2">
        <v>351.2</v>
      </c>
      <c r="C7453" s="2">
        <v>250.57033999999999</v>
      </c>
      <c r="D7453" s="5">
        <v>2.3700766110000002E-3</v>
      </c>
      <c r="E7453" s="5">
        <v>302.91885000000002</v>
      </c>
      <c r="F7453" s="5">
        <v>2.8864510000000001</v>
      </c>
      <c r="G7453" s="5">
        <v>237.83179000000001</v>
      </c>
      <c r="H7453" s="5">
        <v>297.33688000000001</v>
      </c>
      <c r="I7453">
        <v>5.4699472</v>
      </c>
      <c r="J7453">
        <v>100.23554</v>
      </c>
      <c r="K7453">
        <v>1019.6023</v>
      </c>
    </row>
    <row r="7454" spans="1:11" ht="12.75" x14ac:dyDescent="0.2">
      <c r="A7454" s="4">
        <v>44872.541666666664</v>
      </c>
      <c r="B7454" s="2">
        <v>388.26172000000003</v>
      </c>
      <c r="C7454" s="2">
        <v>247.0317</v>
      </c>
      <c r="D7454" s="5">
        <v>1.656393309E-3</v>
      </c>
      <c r="E7454" s="5">
        <v>303.30972000000003</v>
      </c>
      <c r="F7454" s="5">
        <v>3.5871493999999999</v>
      </c>
      <c r="G7454" s="5">
        <v>230.88638</v>
      </c>
      <c r="H7454" s="5">
        <v>297.33688000000001</v>
      </c>
      <c r="I7454">
        <v>5.4699472</v>
      </c>
      <c r="J7454">
        <v>100.23554</v>
      </c>
      <c r="K7454">
        <v>994.22810000000004</v>
      </c>
    </row>
    <row r="7455" spans="1:11" ht="12.75" x14ac:dyDescent="0.2">
      <c r="A7455" s="4">
        <v>44872.583333333336</v>
      </c>
      <c r="B7455" s="2">
        <v>360.07103999999998</v>
      </c>
      <c r="C7455" s="2">
        <v>265.83276000000001</v>
      </c>
      <c r="D7455" s="5">
        <v>1.194716361E-3</v>
      </c>
      <c r="E7455" s="5">
        <v>303.37387000000001</v>
      </c>
      <c r="F7455" s="5">
        <v>3.7139451999999999</v>
      </c>
      <c r="G7455" s="5">
        <v>230.18819999999999</v>
      </c>
      <c r="H7455" s="5">
        <v>297.33688000000001</v>
      </c>
      <c r="I7455">
        <v>5.4699472</v>
      </c>
      <c r="J7455">
        <v>100.23554</v>
      </c>
      <c r="K7455">
        <v>904.7713</v>
      </c>
    </row>
    <row r="7456" spans="1:11" ht="12.75" x14ac:dyDescent="0.2">
      <c r="A7456" s="4">
        <v>44872.625</v>
      </c>
      <c r="B7456" s="2">
        <v>309.24619999999999</v>
      </c>
      <c r="C7456" s="2">
        <v>277.83886999999999</v>
      </c>
      <c r="D7456" s="5">
        <v>2.2607434225246502E-3</v>
      </c>
      <c r="E7456" s="5">
        <v>302.90552000000002</v>
      </c>
      <c r="F7456" s="5">
        <v>3.7435266999999999</v>
      </c>
      <c r="G7456" s="5">
        <v>222.26462000000001</v>
      </c>
      <c r="H7456" s="5">
        <v>297.33688000000001</v>
      </c>
      <c r="I7456">
        <v>5.4699472</v>
      </c>
      <c r="J7456">
        <v>100.23554</v>
      </c>
      <c r="K7456">
        <v>491.36471999999998</v>
      </c>
    </row>
    <row r="7457" spans="1:11" ht="12.75" x14ac:dyDescent="0.2">
      <c r="A7457" s="4">
        <v>44872.666666666664</v>
      </c>
      <c r="B7457" s="2">
        <v>55.392693000000001</v>
      </c>
      <c r="C7457" s="2">
        <v>18.802454000000001</v>
      </c>
      <c r="D7457" s="5">
        <v>2.7323780243422198E-3</v>
      </c>
      <c r="E7457" s="5">
        <v>302.20337000000001</v>
      </c>
      <c r="F7457" s="5">
        <v>3.7102968999999999</v>
      </c>
      <c r="G7457" s="5">
        <v>219.78679</v>
      </c>
      <c r="H7457" s="5">
        <v>297.33688000000001</v>
      </c>
      <c r="I7457">
        <v>5.4699472</v>
      </c>
      <c r="J7457">
        <v>100.23554</v>
      </c>
      <c r="K7457">
        <v>153.83664999999999</v>
      </c>
    </row>
    <row r="7458" spans="1:11" ht="12.75" x14ac:dyDescent="0.2">
      <c r="A7458" s="4">
        <v>44872.708333333336</v>
      </c>
      <c r="B7458" s="2">
        <v>53.866385999999999</v>
      </c>
      <c r="C7458" s="2">
        <v>22.06249</v>
      </c>
      <c r="D7458" s="5">
        <v>2.9127735656E-3</v>
      </c>
      <c r="E7458" s="5">
        <v>301.12277</v>
      </c>
      <c r="F7458" s="5">
        <v>2.8551110999999998</v>
      </c>
      <c r="G7458" s="5">
        <v>230.98537999999999</v>
      </c>
      <c r="H7458" s="5">
        <v>297.33688000000001</v>
      </c>
      <c r="I7458">
        <v>5.4699472</v>
      </c>
      <c r="J7458">
        <v>100.23554</v>
      </c>
      <c r="K7458">
        <v>44.549953000000002</v>
      </c>
    </row>
    <row r="7459" spans="1:11" ht="12.75" x14ac:dyDescent="0.2">
      <c r="A7459" s="4">
        <v>44872.75</v>
      </c>
      <c r="B7459" s="2">
        <v>47.020332000000003</v>
      </c>
      <c r="C7459" s="2">
        <v>3.6284277</v>
      </c>
      <c r="D7459" s="5">
        <v>2.9722709077300001E-3</v>
      </c>
      <c r="E7459" s="5">
        <v>300.58893</v>
      </c>
      <c r="F7459" s="5">
        <v>2.2269435</v>
      </c>
      <c r="G7459" s="5">
        <v>247.98979</v>
      </c>
      <c r="H7459" s="5">
        <v>297.33688000000001</v>
      </c>
      <c r="I7459">
        <v>5.4699472</v>
      </c>
      <c r="J7459">
        <v>100.23554</v>
      </c>
      <c r="K7459" s="10">
        <v>1.0000000000000001E-9</v>
      </c>
    </row>
    <row r="7460" spans="1:11" ht="12.75" x14ac:dyDescent="0.2">
      <c r="A7460" s="4">
        <v>44872.791666666664</v>
      </c>
      <c r="B7460" s="2">
        <v>54.061028</v>
      </c>
      <c r="C7460" s="2">
        <v>1.5989142999999999</v>
      </c>
      <c r="D7460" s="5">
        <v>3.07218640024999E-3</v>
      </c>
      <c r="E7460" s="5">
        <v>300.25689999999997</v>
      </c>
      <c r="F7460" s="5">
        <v>1.1988847</v>
      </c>
      <c r="G7460" s="5">
        <v>309.91699999999997</v>
      </c>
      <c r="H7460" s="5">
        <v>297.33688000000001</v>
      </c>
      <c r="I7460">
        <v>5.4699472</v>
      </c>
      <c r="J7460">
        <v>100.23554</v>
      </c>
      <c r="K7460">
        <v>0</v>
      </c>
    </row>
    <row r="7461" spans="1:11" ht="12.75" x14ac:dyDescent="0.2">
      <c r="A7461" s="4">
        <v>44872.833333333336</v>
      </c>
      <c r="B7461" s="2">
        <v>30.375568000000001</v>
      </c>
      <c r="C7461" s="2">
        <v>1.4346319999999999</v>
      </c>
      <c r="D7461" s="5">
        <v>3.3773083249E-3</v>
      </c>
      <c r="E7461" s="5">
        <v>299.88974000000002</v>
      </c>
      <c r="F7461" s="5">
        <v>1.4637020999999999</v>
      </c>
      <c r="G7461" s="5">
        <v>351.45792</v>
      </c>
      <c r="H7461" s="5">
        <v>297.33688000000001</v>
      </c>
      <c r="I7461">
        <v>5.4699472</v>
      </c>
      <c r="J7461">
        <v>100.23554</v>
      </c>
      <c r="K7461">
        <v>0</v>
      </c>
    </row>
    <row r="7462" spans="1:11" ht="12.75" x14ac:dyDescent="0.2">
      <c r="A7462" s="4">
        <v>44872.875</v>
      </c>
      <c r="B7462" s="2">
        <v>29.883364</v>
      </c>
      <c r="C7462" s="2">
        <v>-9.3465229999999995</v>
      </c>
      <c r="D7462" s="5">
        <v>4.4455719968704002E-3</v>
      </c>
      <c r="E7462" s="5">
        <v>299.01938000000001</v>
      </c>
      <c r="F7462" s="5">
        <v>2.8539832000000001</v>
      </c>
      <c r="G7462" s="5">
        <v>10.805939</v>
      </c>
      <c r="H7462" s="5">
        <v>297.33688000000001</v>
      </c>
      <c r="I7462">
        <v>5.4699472</v>
      </c>
      <c r="J7462">
        <v>100.23554</v>
      </c>
      <c r="K7462">
        <v>0</v>
      </c>
    </row>
    <row r="7463" spans="1:11" ht="12.75" x14ac:dyDescent="0.2">
      <c r="A7463" s="4">
        <v>44872.916666666664</v>
      </c>
      <c r="B7463" s="2">
        <v>43.260162000000001</v>
      </c>
      <c r="C7463" s="2">
        <v>-30.703379000000002</v>
      </c>
      <c r="D7463" s="5">
        <v>4.1723132459799998E-3</v>
      </c>
      <c r="E7463" s="5">
        <v>298.53264999999999</v>
      </c>
      <c r="F7463" s="5">
        <v>2.0876714999999999</v>
      </c>
      <c r="G7463" s="5">
        <v>359.43664999999999</v>
      </c>
      <c r="H7463" s="5">
        <v>297.33688000000001</v>
      </c>
      <c r="I7463">
        <v>5.4699472</v>
      </c>
      <c r="J7463">
        <v>100.23554</v>
      </c>
      <c r="K7463">
        <v>0</v>
      </c>
    </row>
    <row r="7464" spans="1:11" ht="12.75" x14ac:dyDescent="0.2">
      <c r="A7464" s="4">
        <v>44872.958333333336</v>
      </c>
      <c r="B7464" s="2">
        <v>21.813942000000001</v>
      </c>
      <c r="C7464" s="2">
        <v>-3.4496213999999998</v>
      </c>
      <c r="D7464" s="5">
        <v>3.0336798889199902E-3</v>
      </c>
      <c r="E7464" s="5">
        <v>298.44022000000001</v>
      </c>
      <c r="F7464" s="5">
        <v>1.1388444</v>
      </c>
      <c r="G7464" s="5">
        <v>18.501923000000001</v>
      </c>
      <c r="H7464" s="5">
        <v>297.33688000000001</v>
      </c>
      <c r="I7464">
        <v>5.4699472</v>
      </c>
      <c r="J7464">
        <v>100.23554</v>
      </c>
      <c r="K7464">
        <v>0</v>
      </c>
    </row>
    <row r="7465" spans="1:11" ht="12.75" x14ac:dyDescent="0.2">
      <c r="A7465" s="4">
        <v>44873</v>
      </c>
      <c r="B7465" s="2">
        <v>21.112321999999999</v>
      </c>
      <c r="C7465" s="2">
        <v>-8.8395220000000005</v>
      </c>
      <c r="D7465" s="5">
        <v>2.1110336020000002E-3</v>
      </c>
      <c r="E7465" s="5">
        <v>298.41635000000002</v>
      </c>
      <c r="F7465" s="5">
        <v>1.4760811</v>
      </c>
      <c r="G7465" s="5">
        <v>7.8189545000000003</v>
      </c>
      <c r="H7465" s="5">
        <v>297.33688000000001</v>
      </c>
      <c r="I7465">
        <v>5.4699472</v>
      </c>
      <c r="J7465">
        <v>100.23554</v>
      </c>
      <c r="K7465">
        <v>0</v>
      </c>
    </row>
    <row r="7466" spans="1:11" ht="12.75" x14ac:dyDescent="0.2">
      <c r="A7466" s="4">
        <v>44873.041666666664</v>
      </c>
      <c r="B7466" s="2">
        <v>26.115068000000001</v>
      </c>
      <c r="C7466" s="2">
        <v>-17.185732000000002</v>
      </c>
      <c r="D7466" s="5">
        <v>2.2332096509999999E-3</v>
      </c>
      <c r="E7466" s="5">
        <v>298.29840000000002</v>
      </c>
      <c r="F7466" s="5">
        <v>0.74553406</v>
      </c>
      <c r="G7466" s="5">
        <v>350.73842999999999</v>
      </c>
      <c r="H7466" s="5">
        <v>297.33688000000001</v>
      </c>
      <c r="I7466">
        <v>5.4699472</v>
      </c>
      <c r="J7466">
        <v>100.23554</v>
      </c>
      <c r="K7466">
        <v>0</v>
      </c>
    </row>
    <row r="7467" spans="1:11" ht="12.75" x14ac:dyDescent="0.2">
      <c r="A7467" s="4">
        <v>44873.083333333336</v>
      </c>
      <c r="B7467" s="2">
        <v>12.810105</v>
      </c>
      <c r="C7467" s="2">
        <v>-8.7056920000000009</v>
      </c>
      <c r="D7467" s="5">
        <v>2.7233231716999999E-3</v>
      </c>
      <c r="E7467" s="5">
        <v>297.73419999999999</v>
      </c>
      <c r="F7467" s="5">
        <v>1.0481229000000001</v>
      </c>
      <c r="G7467" s="5">
        <v>7.6215210000000004</v>
      </c>
      <c r="H7467" s="5">
        <v>297.33688000000001</v>
      </c>
      <c r="I7467">
        <v>5.4699472</v>
      </c>
      <c r="J7467">
        <v>100.23554</v>
      </c>
      <c r="K7467">
        <v>0</v>
      </c>
    </row>
    <row r="7468" spans="1:11" ht="12.75" x14ac:dyDescent="0.2">
      <c r="A7468" s="4">
        <v>44873.125</v>
      </c>
      <c r="B7468" s="2">
        <v>1.9907644</v>
      </c>
      <c r="C7468" s="2">
        <v>-9.7974990000000002</v>
      </c>
      <c r="D7468" s="5">
        <v>3.1954114429418902E-3</v>
      </c>
      <c r="E7468" s="5">
        <v>298.0249</v>
      </c>
      <c r="F7468" s="5">
        <v>1.4537613</v>
      </c>
      <c r="G7468" s="5">
        <v>208.72265999999999</v>
      </c>
      <c r="H7468" s="5">
        <v>297.33688000000001</v>
      </c>
      <c r="I7468">
        <v>5.4699472</v>
      </c>
      <c r="J7468">
        <v>100.23554</v>
      </c>
      <c r="K7468">
        <v>0</v>
      </c>
    </row>
    <row r="7469" spans="1:11" ht="12.75" x14ac:dyDescent="0.2">
      <c r="A7469" s="4">
        <v>44873.166666666664</v>
      </c>
      <c r="B7469" s="2">
        <v>-9.2143030000000001E-2</v>
      </c>
      <c r="C7469" s="2">
        <v>-9.1693879999999996</v>
      </c>
      <c r="D7469" s="5">
        <v>3.8733540975399998E-3</v>
      </c>
      <c r="E7469" s="5">
        <v>297.9425</v>
      </c>
      <c r="F7469" s="5">
        <v>3.2731260999999998</v>
      </c>
      <c r="G7469" s="5">
        <v>200.21579</v>
      </c>
      <c r="H7469" s="5">
        <v>297.33688000000001</v>
      </c>
      <c r="I7469">
        <v>5.4699472</v>
      </c>
      <c r="J7469">
        <v>100.23554</v>
      </c>
      <c r="K7469">
        <v>0</v>
      </c>
    </row>
    <row r="7470" spans="1:11" ht="12.75" x14ac:dyDescent="0.2">
      <c r="A7470" s="4">
        <v>44873.208333333336</v>
      </c>
      <c r="B7470" s="2">
        <v>-1.2795894000000001</v>
      </c>
      <c r="C7470" s="2">
        <v>-6.5243650000000004</v>
      </c>
      <c r="D7470" s="5">
        <v>3.8859959092000002E-3</v>
      </c>
      <c r="E7470" s="5">
        <v>297.39272999999997</v>
      </c>
      <c r="F7470" s="5">
        <v>3.7032634999999998</v>
      </c>
      <c r="G7470" s="5">
        <v>241.74404999999999</v>
      </c>
      <c r="H7470" s="5">
        <v>297.33688000000001</v>
      </c>
      <c r="I7470">
        <v>5.4699472</v>
      </c>
      <c r="J7470">
        <v>100.23554</v>
      </c>
      <c r="K7470">
        <v>0</v>
      </c>
    </row>
    <row r="7471" spans="1:11" ht="12.75" x14ac:dyDescent="0.2">
      <c r="A7471" s="4">
        <v>44873.25</v>
      </c>
      <c r="B7471" s="2">
        <v>-4.1498765999999998</v>
      </c>
      <c r="C7471" s="2">
        <v>-13.130295</v>
      </c>
      <c r="D7471" s="5">
        <v>3.4649260169999901E-3</v>
      </c>
      <c r="E7471" s="5">
        <v>297.37353999999999</v>
      </c>
      <c r="F7471" s="5">
        <v>2.3589367999999999</v>
      </c>
      <c r="G7471" s="5">
        <v>238.65870000000001</v>
      </c>
      <c r="H7471" s="5">
        <v>297.33688000000001</v>
      </c>
      <c r="I7471">
        <v>5.4699472</v>
      </c>
      <c r="J7471">
        <v>100.23554</v>
      </c>
      <c r="K7471">
        <v>0</v>
      </c>
    </row>
    <row r="7472" spans="1:11" ht="12.75" x14ac:dyDescent="0.2">
      <c r="A7472" s="4">
        <v>44873.291666666664</v>
      </c>
      <c r="B7472" s="2">
        <v>-1.7682097999999999</v>
      </c>
      <c r="C7472" s="2">
        <v>-13.451905</v>
      </c>
      <c r="D7472" s="5">
        <v>2.7361665860000002E-3</v>
      </c>
      <c r="E7472" s="5">
        <v>297.9966</v>
      </c>
      <c r="F7472" s="5">
        <v>1.6172816000000001</v>
      </c>
      <c r="G7472" s="5">
        <v>225.73038</v>
      </c>
      <c r="H7472" s="5">
        <v>297.33688000000001</v>
      </c>
      <c r="I7472">
        <v>5.4699472</v>
      </c>
      <c r="J7472">
        <v>100.23554</v>
      </c>
      <c r="K7472">
        <v>37.006767000000004</v>
      </c>
    </row>
    <row r="7473" spans="1:11" ht="12.75" x14ac:dyDescent="0.2">
      <c r="A7473" s="4">
        <v>44873.333333333336</v>
      </c>
      <c r="B7473" s="2">
        <v>42.833362999999999</v>
      </c>
      <c r="C7473" s="2">
        <v>8.8709910000000001</v>
      </c>
      <c r="D7473" s="5">
        <v>2.6841840629999998E-3</v>
      </c>
      <c r="E7473" s="5">
        <v>298.45868000000002</v>
      </c>
      <c r="F7473" s="5">
        <v>1.8963763</v>
      </c>
      <c r="G7473" s="5">
        <v>194.77238</v>
      </c>
      <c r="H7473" s="5">
        <v>297.33688000000001</v>
      </c>
      <c r="I7473">
        <v>5.4699472</v>
      </c>
      <c r="J7473">
        <v>100.23554</v>
      </c>
      <c r="K7473">
        <v>112.64982999999999</v>
      </c>
    </row>
    <row r="7474" spans="1:11" ht="12.75" x14ac:dyDescent="0.2">
      <c r="A7474" s="4">
        <v>44873.375</v>
      </c>
      <c r="B7474" s="2">
        <v>142.07482999999999</v>
      </c>
      <c r="C7474" s="2">
        <v>49.527797999999997</v>
      </c>
      <c r="D7474" s="5">
        <v>2.1673322959999998E-3</v>
      </c>
      <c r="E7474" s="5">
        <v>299.12493999999998</v>
      </c>
      <c r="F7474" s="5">
        <v>2.6088179999999999</v>
      </c>
      <c r="G7474" s="5">
        <v>208.67345</v>
      </c>
      <c r="H7474" s="5">
        <v>297.33688000000001</v>
      </c>
      <c r="I7474">
        <v>5.4699472</v>
      </c>
      <c r="J7474">
        <v>100.23554</v>
      </c>
      <c r="K7474">
        <v>681.36749999999995</v>
      </c>
    </row>
    <row r="7475" spans="1:11" ht="12.75" x14ac:dyDescent="0.2">
      <c r="A7475" s="4">
        <v>44873.416666666664</v>
      </c>
      <c r="B7475" s="2">
        <v>278.07317999999998</v>
      </c>
      <c r="C7475" s="2">
        <v>125.60737</v>
      </c>
      <c r="D7475" s="5">
        <v>1.9135568680000001E-3</v>
      </c>
      <c r="E7475" s="5">
        <v>300.79340000000002</v>
      </c>
      <c r="F7475" s="5">
        <v>3.2025063</v>
      </c>
      <c r="G7475" s="5">
        <v>209.99385000000001</v>
      </c>
      <c r="H7475" s="5">
        <v>297.33688000000001</v>
      </c>
      <c r="I7475">
        <v>5.4699472</v>
      </c>
      <c r="J7475">
        <v>100.23554</v>
      </c>
      <c r="K7475">
        <v>853.68255999999997</v>
      </c>
    </row>
    <row r="7476" spans="1:11" ht="12.75" x14ac:dyDescent="0.2">
      <c r="A7476" s="4">
        <v>44873.458333333336</v>
      </c>
      <c r="B7476" s="2">
        <v>354.75240000000002</v>
      </c>
      <c r="C7476" s="2">
        <v>164.47879</v>
      </c>
      <c r="D7476" s="5">
        <v>2.0347720448999902E-3</v>
      </c>
      <c r="E7476" s="5">
        <v>301.36426</v>
      </c>
      <c r="F7476" s="5">
        <v>3.4326270000000001</v>
      </c>
      <c r="G7476" s="5">
        <v>206.7192</v>
      </c>
      <c r="H7476" s="5">
        <v>297.33688000000001</v>
      </c>
      <c r="I7476">
        <v>5.4699472</v>
      </c>
      <c r="J7476">
        <v>100.23554</v>
      </c>
      <c r="K7476">
        <v>965.57039999999995</v>
      </c>
    </row>
    <row r="7477" spans="1:11" ht="12.75" x14ac:dyDescent="0.2">
      <c r="A7477" s="4">
        <v>44873.5</v>
      </c>
      <c r="B7477" s="2">
        <v>415.8931</v>
      </c>
      <c r="C7477" s="2">
        <v>188.96576999999999</v>
      </c>
      <c r="D7477" s="5">
        <v>1.9683305309000001E-3</v>
      </c>
      <c r="E7477" s="5">
        <v>301.91922</v>
      </c>
      <c r="F7477" s="5">
        <v>3.6114807</v>
      </c>
      <c r="G7477" s="5">
        <v>204.79825</v>
      </c>
      <c r="H7477" s="5">
        <v>297.33688000000001</v>
      </c>
      <c r="I7477">
        <v>5.4699472</v>
      </c>
      <c r="J7477">
        <v>100.23554</v>
      </c>
      <c r="K7477">
        <v>1015.4303</v>
      </c>
    </row>
    <row r="7478" spans="1:11" ht="12.75" x14ac:dyDescent="0.2">
      <c r="A7478" s="4">
        <v>44873.541666666664</v>
      </c>
      <c r="B7478" s="2">
        <v>427.65370000000001</v>
      </c>
      <c r="C7478" s="2">
        <v>207.43407999999999</v>
      </c>
      <c r="D7478" s="5">
        <v>1.90646057890281E-3</v>
      </c>
      <c r="E7478" s="5">
        <v>302.04608000000002</v>
      </c>
      <c r="F7478" s="5">
        <v>3.8022168000000001</v>
      </c>
      <c r="G7478" s="5">
        <v>197.11061000000001</v>
      </c>
      <c r="H7478" s="5">
        <v>297.33688000000001</v>
      </c>
      <c r="I7478">
        <v>5.4699472</v>
      </c>
      <c r="J7478">
        <v>100.23554</v>
      </c>
      <c r="K7478">
        <v>999.66254000000004</v>
      </c>
    </row>
    <row r="7479" spans="1:11" ht="12.75" x14ac:dyDescent="0.2">
      <c r="A7479" s="4">
        <v>44873.583333333336</v>
      </c>
      <c r="B7479" s="2">
        <v>402.74119999999999</v>
      </c>
      <c r="C7479" s="2">
        <v>246.68526</v>
      </c>
      <c r="D7479" s="5">
        <v>1.9321402557071E-3</v>
      </c>
      <c r="E7479" s="5">
        <v>302.20269999999999</v>
      </c>
      <c r="F7479" s="5">
        <v>3.6442025</v>
      </c>
      <c r="G7479" s="5">
        <v>186.63782</v>
      </c>
      <c r="H7479" s="5">
        <v>297.33688000000001</v>
      </c>
      <c r="I7479">
        <v>5.4699472</v>
      </c>
      <c r="J7479">
        <v>100.23554</v>
      </c>
      <c r="K7479">
        <v>854.36596999999995</v>
      </c>
    </row>
    <row r="7480" spans="1:11" ht="12.75" x14ac:dyDescent="0.2">
      <c r="A7480" s="4">
        <v>44873.625</v>
      </c>
      <c r="B7480" s="2">
        <v>340.28811999999999</v>
      </c>
      <c r="C7480" s="2">
        <v>225.36420000000001</v>
      </c>
      <c r="D7480" s="5">
        <v>1.91007097190425E-3</v>
      </c>
      <c r="E7480" s="5">
        <v>302.15634</v>
      </c>
      <c r="F7480" s="5">
        <v>3.702137</v>
      </c>
      <c r="G7480" s="5">
        <v>176.63616999999999</v>
      </c>
      <c r="H7480" s="5">
        <v>297.33688000000001</v>
      </c>
      <c r="I7480">
        <v>5.4699472</v>
      </c>
      <c r="J7480">
        <v>100.23554</v>
      </c>
      <c r="K7480">
        <v>637.86170000000004</v>
      </c>
    </row>
    <row r="7481" spans="1:11" ht="12.75" x14ac:dyDescent="0.2">
      <c r="A7481" s="4">
        <v>44873.666666666664</v>
      </c>
      <c r="B7481" s="2">
        <v>167.99038999999999</v>
      </c>
      <c r="C7481" s="2">
        <v>90.205039999999997</v>
      </c>
      <c r="D7481" s="5">
        <v>1.8952460442604999E-3</v>
      </c>
      <c r="E7481" s="5">
        <v>301.91840000000002</v>
      </c>
      <c r="F7481" s="5">
        <v>3.393675</v>
      </c>
      <c r="G7481" s="5">
        <v>163.87117000000001</v>
      </c>
      <c r="H7481" s="5">
        <v>297.33688000000001</v>
      </c>
      <c r="I7481">
        <v>5.4699472</v>
      </c>
      <c r="J7481">
        <v>100.23554</v>
      </c>
      <c r="K7481">
        <v>313.45828</v>
      </c>
    </row>
    <row r="7482" spans="1:11" ht="12.75" x14ac:dyDescent="0.2">
      <c r="A7482" s="4">
        <v>44873.708333333336</v>
      </c>
      <c r="B7482" s="2">
        <v>81.634640000000005</v>
      </c>
      <c r="C7482" s="2">
        <v>4.7650204</v>
      </c>
      <c r="D7482" s="5">
        <v>2.0657449343487199E-3</v>
      </c>
      <c r="E7482" s="5">
        <v>301.16638</v>
      </c>
      <c r="F7482" s="5">
        <v>2.9609302999999998</v>
      </c>
      <c r="G7482" s="5">
        <v>154.48103</v>
      </c>
      <c r="H7482" s="5">
        <v>297.33688000000001</v>
      </c>
      <c r="I7482">
        <v>5.4699472</v>
      </c>
      <c r="J7482">
        <v>100.23554</v>
      </c>
      <c r="K7482">
        <v>150.56403</v>
      </c>
    </row>
    <row r="7483" spans="1:11" ht="12.75" x14ac:dyDescent="0.2">
      <c r="A7483" s="4">
        <v>44873.75</v>
      </c>
      <c r="B7483" s="2">
        <v>58.553229999999999</v>
      </c>
      <c r="C7483" s="2">
        <v>6.1554989999999998</v>
      </c>
      <c r="D7483" s="5">
        <v>2.1292211043049901E-3</v>
      </c>
      <c r="E7483" s="5">
        <v>300.61040000000003</v>
      </c>
      <c r="F7483" s="5">
        <v>2.4919589000000002</v>
      </c>
      <c r="G7483" s="5">
        <v>149.69594000000001</v>
      </c>
      <c r="H7483" s="5">
        <v>297.33688000000001</v>
      </c>
      <c r="I7483">
        <v>5.4699472</v>
      </c>
      <c r="J7483">
        <v>100.23554</v>
      </c>
      <c r="K7483">
        <v>0</v>
      </c>
    </row>
    <row r="7484" spans="1:11" ht="12.75" x14ac:dyDescent="0.2">
      <c r="A7484" s="4">
        <v>44873.791666666664</v>
      </c>
      <c r="B7484" s="2">
        <v>70.641810000000007</v>
      </c>
      <c r="C7484" s="2">
        <v>-24.909420000000001</v>
      </c>
      <c r="D7484" s="5">
        <v>1.9863639375962E-3</v>
      </c>
      <c r="E7484" s="5">
        <v>299.92705999999998</v>
      </c>
      <c r="F7484" s="5">
        <v>2.3189093999999999</v>
      </c>
      <c r="G7484" s="5">
        <v>144.28084000000001</v>
      </c>
      <c r="H7484" s="5">
        <v>297.33688000000001</v>
      </c>
      <c r="I7484">
        <v>5.4699472</v>
      </c>
      <c r="J7484">
        <v>100.23554</v>
      </c>
      <c r="K7484">
        <v>0</v>
      </c>
    </row>
    <row r="7485" spans="1:11" ht="12.75" x14ac:dyDescent="0.2">
      <c r="A7485" s="4">
        <v>44873.833333333336</v>
      </c>
      <c r="B7485" s="2">
        <v>35.286068</v>
      </c>
      <c r="C7485" s="2">
        <v>-14.803394000000001</v>
      </c>
      <c r="D7485" s="5">
        <v>2.4967580320845199E-3</v>
      </c>
      <c r="E7485" s="5">
        <v>299.66419999999999</v>
      </c>
      <c r="F7485" s="5">
        <v>1.1581813000000001</v>
      </c>
      <c r="G7485" s="5">
        <v>119.67903</v>
      </c>
      <c r="H7485" s="5">
        <v>297.33688000000001</v>
      </c>
      <c r="I7485">
        <v>5.4699472</v>
      </c>
      <c r="J7485">
        <v>100.23554</v>
      </c>
      <c r="K7485">
        <v>0</v>
      </c>
    </row>
    <row r="7486" spans="1:11" ht="12.75" x14ac:dyDescent="0.2">
      <c r="A7486" s="4">
        <v>44873.875</v>
      </c>
      <c r="B7486" s="2">
        <v>41.807049999999997</v>
      </c>
      <c r="C7486" s="2">
        <v>-17.104551000000001</v>
      </c>
      <c r="D7486" s="5">
        <v>3.9008928788781699E-3</v>
      </c>
      <c r="E7486" s="5">
        <v>299.53176999999999</v>
      </c>
      <c r="F7486" s="5">
        <v>1.0161214999999999</v>
      </c>
      <c r="G7486" s="5">
        <v>87.868859999999998</v>
      </c>
      <c r="H7486" s="5">
        <v>297.33688000000001</v>
      </c>
      <c r="I7486">
        <v>5.4699472</v>
      </c>
      <c r="J7486">
        <v>100.23554</v>
      </c>
      <c r="K7486">
        <v>0</v>
      </c>
    </row>
    <row r="7487" spans="1:11" ht="12.75" x14ac:dyDescent="0.2">
      <c r="A7487" s="4">
        <v>44873.916666666664</v>
      </c>
      <c r="B7487" s="2">
        <v>28.808617000000002</v>
      </c>
      <c r="C7487" s="2">
        <v>-14.653914</v>
      </c>
      <c r="D7487" s="5">
        <v>5.0084935177000002E-3</v>
      </c>
      <c r="E7487" s="5">
        <v>299.59625</v>
      </c>
      <c r="F7487" s="5">
        <v>0.78489469999999995</v>
      </c>
      <c r="G7487" s="5">
        <v>94.432479999999998</v>
      </c>
      <c r="H7487" s="5">
        <v>297.33688000000001</v>
      </c>
      <c r="I7487">
        <v>5.4699472</v>
      </c>
      <c r="J7487">
        <v>100.23554</v>
      </c>
      <c r="K7487">
        <v>0</v>
      </c>
    </row>
    <row r="7488" spans="1:11" ht="12.75" x14ac:dyDescent="0.2">
      <c r="A7488" s="4">
        <v>44873.958333333336</v>
      </c>
      <c r="B7488" s="2">
        <v>8.6734779999999994</v>
      </c>
      <c r="C7488" s="2">
        <v>-10.079427000000001</v>
      </c>
      <c r="D7488" s="5">
        <v>4.2632782714400004E-3</v>
      </c>
      <c r="E7488" s="5">
        <v>299.50024000000002</v>
      </c>
      <c r="F7488" s="5">
        <v>0.89922409999999997</v>
      </c>
      <c r="G7488" s="5">
        <v>109.22583</v>
      </c>
      <c r="H7488" s="5">
        <v>297.33688000000001</v>
      </c>
      <c r="I7488">
        <v>5.4699472</v>
      </c>
      <c r="J7488">
        <v>100.23554</v>
      </c>
      <c r="K7488">
        <v>0</v>
      </c>
    </row>
    <row r="7489" spans="1:11" ht="12.75" x14ac:dyDescent="0.2">
      <c r="A7489" s="4">
        <v>44874</v>
      </c>
      <c r="B7489" s="2">
        <v>5.2866650000000002</v>
      </c>
      <c r="C7489" s="2">
        <v>-8.1142435000000006</v>
      </c>
      <c r="D7489" s="5">
        <v>2.7592333174000002E-3</v>
      </c>
      <c r="E7489" s="5">
        <v>299.44439999999997</v>
      </c>
      <c r="F7489" s="5">
        <v>0.63490919999999995</v>
      </c>
      <c r="G7489" s="5">
        <v>105.82152000000001</v>
      </c>
      <c r="H7489" s="5">
        <v>297.33688000000001</v>
      </c>
      <c r="I7489">
        <v>5.4699472</v>
      </c>
      <c r="J7489">
        <v>100.23554</v>
      </c>
      <c r="K7489">
        <v>0</v>
      </c>
    </row>
    <row r="7490" spans="1:11" ht="12.75" x14ac:dyDescent="0.2">
      <c r="A7490" s="4">
        <v>44874.041666666664</v>
      </c>
      <c r="B7490" s="2">
        <v>9.508127</v>
      </c>
      <c r="C7490" s="2">
        <v>-17.441240000000001</v>
      </c>
      <c r="D7490" s="5">
        <v>2.7140723749999999E-3</v>
      </c>
      <c r="E7490" s="5">
        <v>299.34289999999999</v>
      </c>
      <c r="F7490" s="5">
        <v>0.87270254000000003</v>
      </c>
      <c r="G7490" s="5">
        <v>62.920920000000002</v>
      </c>
      <c r="H7490" s="5">
        <v>297.33688000000001</v>
      </c>
      <c r="I7490">
        <v>5.4699472</v>
      </c>
      <c r="J7490">
        <v>100.23554</v>
      </c>
      <c r="K7490">
        <v>0</v>
      </c>
    </row>
    <row r="7491" spans="1:11" ht="12.75" x14ac:dyDescent="0.2">
      <c r="A7491" s="4">
        <v>44874.083333333336</v>
      </c>
      <c r="B7491" s="2">
        <v>-1.3311701</v>
      </c>
      <c r="C7491" s="2">
        <v>-17.149353000000001</v>
      </c>
      <c r="D7491" s="5">
        <v>2.8950122380000001E-3</v>
      </c>
      <c r="E7491" s="5">
        <v>298.30536000000001</v>
      </c>
      <c r="F7491" s="5">
        <v>2.0420007999999998</v>
      </c>
      <c r="G7491" s="5">
        <v>332.4941</v>
      </c>
      <c r="H7491" s="5">
        <v>297.33688000000001</v>
      </c>
      <c r="I7491">
        <v>5.4699472</v>
      </c>
      <c r="J7491">
        <v>100.23554</v>
      </c>
      <c r="K7491">
        <v>0</v>
      </c>
    </row>
    <row r="7492" spans="1:11" ht="12.75" x14ac:dyDescent="0.2">
      <c r="A7492" s="4">
        <v>44874.125</v>
      </c>
      <c r="B7492" s="2">
        <v>-1.6799592999999999</v>
      </c>
      <c r="C7492" s="2">
        <v>-20.576204000000001</v>
      </c>
      <c r="D7492" s="5">
        <v>5.0088474384999996E-3</v>
      </c>
      <c r="E7492" s="5">
        <v>297.88702000000001</v>
      </c>
      <c r="F7492" s="5">
        <v>1.5084344999999999</v>
      </c>
      <c r="G7492" s="5">
        <v>329.48145</v>
      </c>
      <c r="H7492" s="5">
        <v>297.33688000000001</v>
      </c>
      <c r="I7492">
        <v>5.4699472</v>
      </c>
      <c r="J7492">
        <v>100.23554</v>
      </c>
      <c r="K7492">
        <v>0</v>
      </c>
    </row>
    <row r="7493" spans="1:11" ht="12.75" x14ac:dyDescent="0.2">
      <c r="A7493" s="4">
        <v>44874.166666666664</v>
      </c>
      <c r="B7493" s="2">
        <v>1.9467449999999999</v>
      </c>
      <c r="C7493" s="2">
        <v>-18.382936000000001</v>
      </c>
      <c r="D7493" s="5">
        <v>5.1364059339999999E-3</v>
      </c>
      <c r="E7493" s="5">
        <v>298.17667</v>
      </c>
      <c r="F7493" s="5">
        <v>1.1473770000000001</v>
      </c>
      <c r="G7493" s="5">
        <v>295.64605999999998</v>
      </c>
      <c r="H7493" s="5">
        <v>297.33688000000001</v>
      </c>
      <c r="I7493">
        <v>5.4699472</v>
      </c>
      <c r="J7493">
        <v>100.23554</v>
      </c>
      <c r="K7493">
        <v>0</v>
      </c>
    </row>
    <row r="7494" spans="1:11" ht="12.75" x14ac:dyDescent="0.2">
      <c r="A7494" s="4">
        <v>44874.208333333336</v>
      </c>
      <c r="B7494" s="2">
        <v>0.40160325000000002</v>
      </c>
      <c r="C7494" s="2">
        <v>-17.172411</v>
      </c>
      <c r="D7494" s="5">
        <v>4.7700523249999899E-3</v>
      </c>
      <c r="E7494" s="5">
        <v>298.22366</v>
      </c>
      <c r="F7494" s="5">
        <v>1.3025483</v>
      </c>
      <c r="G7494" s="5">
        <v>292.40575999999999</v>
      </c>
      <c r="H7494" s="5">
        <v>297.33688000000001</v>
      </c>
      <c r="I7494">
        <v>5.4699472</v>
      </c>
      <c r="J7494">
        <v>100.23554</v>
      </c>
      <c r="K7494">
        <v>0</v>
      </c>
    </row>
    <row r="7495" spans="1:11" ht="12.75" x14ac:dyDescent="0.2">
      <c r="A7495" s="4">
        <v>44874.25</v>
      </c>
      <c r="B7495" s="2">
        <v>2.2231076000000001</v>
      </c>
      <c r="C7495" s="2">
        <v>-18.036574999999999</v>
      </c>
      <c r="D7495" s="5">
        <v>4.1732072204000003E-3</v>
      </c>
      <c r="E7495" s="5">
        <v>297.88333</v>
      </c>
      <c r="F7495" s="5">
        <v>1.7569242</v>
      </c>
      <c r="G7495" s="5">
        <v>306.70053000000001</v>
      </c>
      <c r="H7495" s="5">
        <v>297.33688000000001</v>
      </c>
      <c r="I7495">
        <v>5.4699472</v>
      </c>
      <c r="J7495">
        <v>100.23554</v>
      </c>
      <c r="K7495">
        <v>0</v>
      </c>
    </row>
    <row r="7496" spans="1:11" ht="12.75" x14ac:dyDescent="0.2">
      <c r="A7496" s="4">
        <v>44874.291666666664</v>
      </c>
      <c r="B7496" s="2">
        <v>3.3576684000000001</v>
      </c>
      <c r="C7496" s="2">
        <v>-18.599813000000001</v>
      </c>
      <c r="D7496" s="5">
        <v>3.2712706121000002E-3</v>
      </c>
      <c r="E7496" s="5">
        <v>297.62567000000001</v>
      </c>
      <c r="F7496" s="5">
        <v>1.7718605999999999</v>
      </c>
      <c r="G7496" s="5">
        <v>324.58501999999999</v>
      </c>
      <c r="H7496" s="5">
        <v>297.33688000000001</v>
      </c>
      <c r="I7496">
        <v>5.4699472</v>
      </c>
      <c r="J7496">
        <v>100.23554</v>
      </c>
      <c r="K7496">
        <v>25.883907000000001</v>
      </c>
    </row>
    <row r="7497" spans="1:11" ht="12.75" x14ac:dyDescent="0.2">
      <c r="A7497" s="4">
        <v>44874.333333333336</v>
      </c>
      <c r="B7497" s="2">
        <v>38.399925000000003</v>
      </c>
      <c r="C7497" s="2">
        <v>-11.972692</v>
      </c>
      <c r="D7497" s="5">
        <v>3.0935037270000002E-3</v>
      </c>
      <c r="E7497" s="5">
        <v>297.5437</v>
      </c>
      <c r="F7497" s="5">
        <v>1.4472582000000001</v>
      </c>
      <c r="G7497" s="5">
        <v>351.58890000000002</v>
      </c>
      <c r="H7497" s="5">
        <v>297.33688000000001</v>
      </c>
      <c r="I7497">
        <v>5.4699472</v>
      </c>
      <c r="J7497">
        <v>100.23554</v>
      </c>
      <c r="K7497">
        <v>257.43594000000002</v>
      </c>
    </row>
    <row r="7498" spans="1:11" ht="12.75" x14ac:dyDescent="0.2">
      <c r="A7498" s="4">
        <v>44874.375</v>
      </c>
      <c r="B7498" s="2">
        <v>184.98179999999999</v>
      </c>
      <c r="C7498" s="2">
        <v>62.546599999999998</v>
      </c>
      <c r="D7498" s="5">
        <v>2.7807602009999998E-3</v>
      </c>
      <c r="E7498" s="5">
        <v>299.66964999999999</v>
      </c>
      <c r="F7498" s="5">
        <v>0.77408580000000005</v>
      </c>
      <c r="G7498" s="5">
        <v>8.8123319999999996</v>
      </c>
      <c r="H7498" s="5">
        <v>297.33688000000001</v>
      </c>
      <c r="I7498">
        <v>5.4699472</v>
      </c>
      <c r="J7498">
        <v>100.23554</v>
      </c>
      <c r="K7498">
        <v>542.41314999999997</v>
      </c>
    </row>
    <row r="7499" spans="1:11" ht="12.75" x14ac:dyDescent="0.2">
      <c r="A7499" s="4">
        <v>44874.416666666664</v>
      </c>
      <c r="B7499" s="2">
        <v>273.71942000000001</v>
      </c>
      <c r="C7499" s="2">
        <v>120.28194000000001</v>
      </c>
      <c r="D7499" s="5">
        <v>2.56132775299999E-3</v>
      </c>
      <c r="E7499" s="5">
        <v>301.89258000000001</v>
      </c>
      <c r="F7499" s="5">
        <v>1.5195593999999999</v>
      </c>
      <c r="G7499" s="5">
        <v>263.30509999999998</v>
      </c>
      <c r="H7499" s="5">
        <v>297.33688000000001</v>
      </c>
      <c r="I7499">
        <v>5.4699472</v>
      </c>
      <c r="J7499">
        <v>100.23554</v>
      </c>
      <c r="K7499">
        <v>665.27484000000004</v>
      </c>
    </row>
    <row r="7500" spans="1:11" ht="12.75" x14ac:dyDescent="0.2">
      <c r="A7500" s="4">
        <v>44874.458333333336</v>
      </c>
      <c r="B7500" s="2">
        <v>345.88283999999999</v>
      </c>
      <c r="C7500" s="2">
        <v>176.21906999999999</v>
      </c>
      <c r="D7500" s="5">
        <v>2.8271592889999998E-3</v>
      </c>
      <c r="E7500" s="5">
        <v>302.66376000000002</v>
      </c>
      <c r="F7500" s="5">
        <v>1.9667736</v>
      </c>
      <c r="G7500" s="5">
        <v>220.00516999999999</v>
      </c>
      <c r="H7500" s="5">
        <v>297.33688000000001</v>
      </c>
      <c r="I7500">
        <v>5.4699472</v>
      </c>
      <c r="J7500">
        <v>100.23554</v>
      </c>
      <c r="K7500">
        <v>733.69129999999996</v>
      </c>
    </row>
    <row r="7501" spans="1:11" ht="12.75" x14ac:dyDescent="0.2">
      <c r="A7501" s="4">
        <v>44874.5</v>
      </c>
      <c r="B7501" s="2">
        <v>381.66962000000001</v>
      </c>
      <c r="C7501" s="2">
        <v>220.37259</v>
      </c>
      <c r="D7501" s="5">
        <v>3.146215757E-3</v>
      </c>
      <c r="E7501" s="5">
        <v>301.01211999999998</v>
      </c>
      <c r="F7501" s="5">
        <v>4.481789</v>
      </c>
      <c r="G7501" s="5">
        <v>217.71117000000001</v>
      </c>
      <c r="H7501" s="5">
        <v>297.33688000000001</v>
      </c>
      <c r="I7501">
        <v>5.4699472</v>
      </c>
      <c r="J7501">
        <v>100.23554</v>
      </c>
      <c r="K7501">
        <v>833.70885999999996</v>
      </c>
    </row>
    <row r="7502" spans="1:11" ht="12.75" x14ac:dyDescent="0.2">
      <c r="A7502" s="4">
        <v>44874.541666666664</v>
      </c>
      <c r="B7502" s="2">
        <v>386.15233999999998</v>
      </c>
      <c r="C7502" s="2">
        <v>255.70235</v>
      </c>
      <c r="D7502" s="5">
        <v>3.1990270509999999E-3</v>
      </c>
      <c r="E7502" s="5">
        <v>301.36986999999999</v>
      </c>
      <c r="F7502" s="5">
        <v>1.1294363999999999</v>
      </c>
      <c r="G7502" s="5">
        <v>250.09560999999999</v>
      </c>
      <c r="H7502" s="5">
        <v>297.33688000000001</v>
      </c>
      <c r="I7502">
        <v>5.4699472</v>
      </c>
      <c r="J7502">
        <v>100.23554</v>
      </c>
      <c r="K7502">
        <v>876.66283999999996</v>
      </c>
    </row>
    <row r="7503" spans="1:11" ht="12.75" x14ac:dyDescent="0.2">
      <c r="A7503" s="4">
        <v>44874.583333333336</v>
      </c>
      <c r="B7503" s="2">
        <v>288.11505</v>
      </c>
      <c r="C7503" s="2">
        <v>184.87419</v>
      </c>
      <c r="D7503" s="5">
        <v>2.85102188499999E-3</v>
      </c>
      <c r="E7503" s="5">
        <v>302.83269999999999</v>
      </c>
      <c r="F7503" s="5">
        <v>3.4509205999999999</v>
      </c>
      <c r="G7503" s="5">
        <v>199.55251999999999</v>
      </c>
      <c r="H7503" s="5">
        <v>297.33688000000001</v>
      </c>
      <c r="I7503">
        <v>5.4699472</v>
      </c>
      <c r="J7503">
        <v>100.23554</v>
      </c>
      <c r="K7503">
        <v>707.24523999999997</v>
      </c>
    </row>
    <row r="7504" spans="1:11" ht="12.75" x14ac:dyDescent="0.2">
      <c r="A7504" s="4">
        <v>44874.625</v>
      </c>
      <c r="B7504" s="2">
        <v>133.34648000000001</v>
      </c>
      <c r="C7504" s="2">
        <v>34.070323999999999</v>
      </c>
      <c r="D7504" s="5">
        <v>2.612421697E-3</v>
      </c>
      <c r="E7504" s="5">
        <v>302.37914999999998</v>
      </c>
      <c r="F7504" s="5">
        <v>3.3691895000000001</v>
      </c>
      <c r="G7504" s="5">
        <v>217.96871999999999</v>
      </c>
      <c r="H7504" s="5">
        <v>297.33688000000001</v>
      </c>
      <c r="I7504">
        <v>5.4699472</v>
      </c>
      <c r="J7504">
        <v>100.23554</v>
      </c>
      <c r="K7504">
        <v>600.95809999999994</v>
      </c>
    </row>
    <row r="7505" spans="1:11" ht="12.75" x14ac:dyDescent="0.2">
      <c r="A7505" s="4">
        <v>44874.666666666664</v>
      </c>
      <c r="B7505" s="2">
        <v>42.575614999999999</v>
      </c>
      <c r="C7505" s="2">
        <v>2.5159392</v>
      </c>
      <c r="D7505" s="5">
        <v>4.1390250430000004E-3</v>
      </c>
      <c r="E7505" s="5">
        <v>302.28802000000002</v>
      </c>
      <c r="F7505" s="5">
        <v>3.2972798000000001</v>
      </c>
      <c r="G7505" s="5">
        <v>212.27016</v>
      </c>
      <c r="H7505" s="5">
        <v>297.33688000000001</v>
      </c>
      <c r="I7505">
        <v>5.4699472</v>
      </c>
      <c r="J7505">
        <v>100.23554</v>
      </c>
      <c r="K7505">
        <v>472.44272000000001</v>
      </c>
    </row>
    <row r="7506" spans="1:11" ht="12.75" x14ac:dyDescent="0.2">
      <c r="A7506" s="4">
        <v>44874.708333333336</v>
      </c>
      <c r="B7506" s="2">
        <v>59.343449999999997</v>
      </c>
      <c r="C7506" s="2">
        <v>-26.519157</v>
      </c>
      <c r="D7506" s="5">
        <v>6.1258855299999998E-3</v>
      </c>
      <c r="E7506" s="5">
        <v>302.00555000000003</v>
      </c>
      <c r="F7506" s="5">
        <v>2.8062847</v>
      </c>
      <c r="G7506" s="5">
        <v>220.63632000000001</v>
      </c>
      <c r="H7506" s="5">
        <v>297.33688000000001</v>
      </c>
      <c r="I7506">
        <v>5.4699472</v>
      </c>
      <c r="J7506">
        <v>100.23554</v>
      </c>
      <c r="K7506">
        <v>46.517384</v>
      </c>
    </row>
    <row r="7507" spans="1:11" ht="12.75" x14ac:dyDescent="0.2">
      <c r="A7507" s="4">
        <v>44874.75</v>
      </c>
      <c r="B7507" s="2">
        <v>54.790300000000002</v>
      </c>
      <c r="C7507" s="2">
        <v>-25.417808999999998</v>
      </c>
      <c r="D7507" s="5">
        <v>5.5873732339999996E-3</v>
      </c>
      <c r="E7507" s="5">
        <v>300.59384</v>
      </c>
      <c r="F7507" s="5">
        <v>2.3026437999999998</v>
      </c>
      <c r="G7507" s="5">
        <v>239.22266999999999</v>
      </c>
      <c r="H7507" s="5">
        <v>297.33688000000001</v>
      </c>
      <c r="I7507">
        <v>5.4699472</v>
      </c>
      <c r="J7507">
        <v>100.23554</v>
      </c>
      <c r="K7507" s="10">
        <v>1.0000000000000001E-9</v>
      </c>
    </row>
    <row r="7508" spans="1:11" ht="12.75" x14ac:dyDescent="0.2">
      <c r="A7508" s="4">
        <v>44874.791666666664</v>
      </c>
      <c r="B7508" s="2">
        <v>96.073989999999995</v>
      </c>
      <c r="C7508" s="2">
        <v>-78.790665000000004</v>
      </c>
      <c r="D7508" s="5">
        <v>5.3375409443999896E-3</v>
      </c>
      <c r="E7508" s="5">
        <v>300.16552999999999</v>
      </c>
      <c r="F7508" s="5">
        <v>1.3360254</v>
      </c>
      <c r="G7508" s="5">
        <v>233.29482999999999</v>
      </c>
      <c r="H7508" s="5">
        <v>297.33688000000001</v>
      </c>
      <c r="I7508">
        <v>5.4699472</v>
      </c>
      <c r="J7508">
        <v>100.23554</v>
      </c>
      <c r="K7508">
        <v>0</v>
      </c>
    </row>
    <row r="7509" spans="1:11" ht="12.75" x14ac:dyDescent="0.2">
      <c r="A7509" s="4">
        <v>44874.833333333336</v>
      </c>
      <c r="B7509" s="2">
        <v>71.911900000000003</v>
      </c>
      <c r="C7509" s="2">
        <v>-55.131526999999998</v>
      </c>
      <c r="D7509" s="5">
        <v>6.3134516179999996E-3</v>
      </c>
      <c r="E7509" s="5">
        <v>299.98178000000001</v>
      </c>
      <c r="F7509" s="5">
        <v>1.3110017</v>
      </c>
      <c r="G7509" s="5">
        <v>230.15475000000001</v>
      </c>
      <c r="H7509" s="5">
        <v>297.33688000000001</v>
      </c>
      <c r="I7509">
        <v>5.4699472</v>
      </c>
      <c r="J7509">
        <v>100.23554</v>
      </c>
      <c r="K7509">
        <v>0</v>
      </c>
    </row>
    <row r="7510" spans="1:11" ht="12.75" x14ac:dyDescent="0.2">
      <c r="A7510" s="4">
        <v>44874.875</v>
      </c>
      <c r="B7510" s="2">
        <v>37.354362000000002</v>
      </c>
      <c r="C7510" s="2">
        <v>-24.432570999999999</v>
      </c>
      <c r="D7510" s="5">
        <v>6.7149862212999897E-3</v>
      </c>
      <c r="E7510" s="5">
        <v>299.97800000000001</v>
      </c>
      <c r="F7510" s="5">
        <v>0.65318019999999999</v>
      </c>
      <c r="G7510" s="5">
        <v>226.50798</v>
      </c>
      <c r="H7510" s="5">
        <v>297.33688000000001</v>
      </c>
      <c r="I7510">
        <v>5.4699472</v>
      </c>
      <c r="J7510">
        <v>100.23554</v>
      </c>
      <c r="K7510">
        <v>0</v>
      </c>
    </row>
    <row r="7511" spans="1:11" ht="12.75" x14ac:dyDescent="0.2">
      <c r="A7511" s="4">
        <v>44874.916666666664</v>
      </c>
      <c r="B7511" s="2">
        <v>39.648795999999997</v>
      </c>
      <c r="C7511" s="2">
        <v>-31.549931999999998</v>
      </c>
      <c r="D7511" s="5">
        <v>6.2533998303000004E-3</v>
      </c>
      <c r="E7511" s="5">
        <v>299.947</v>
      </c>
      <c r="F7511" s="5">
        <v>0.79851190000000005</v>
      </c>
      <c r="G7511" s="5">
        <v>227.46073999999999</v>
      </c>
      <c r="H7511" s="5">
        <v>297.33688000000001</v>
      </c>
      <c r="I7511">
        <v>5.4699472</v>
      </c>
      <c r="J7511">
        <v>100.23554</v>
      </c>
      <c r="K7511">
        <v>0</v>
      </c>
    </row>
    <row r="7512" spans="1:11" ht="12.75" x14ac:dyDescent="0.2">
      <c r="A7512" s="4">
        <v>44874.958333333336</v>
      </c>
      <c r="B7512" s="2">
        <v>35.304040000000001</v>
      </c>
      <c r="C7512" s="2">
        <v>-28.699190000000002</v>
      </c>
      <c r="D7512" s="5">
        <v>6.7437175468999999E-3</v>
      </c>
      <c r="E7512" s="5">
        <v>299.71915000000001</v>
      </c>
      <c r="F7512" s="5">
        <v>0.44319734</v>
      </c>
      <c r="G7512" s="5">
        <v>247.08578</v>
      </c>
      <c r="H7512" s="5">
        <v>297.33688000000001</v>
      </c>
      <c r="I7512">
        <v>5.4699472</v>
      </c>
      <c r="J7512">
        <v>100.23554</v>
      </c>
      <c r="K7512">
        <v>0</v>
      </c>
    </row>
    <row r="7513" spans="1:11" ht="12.75" x14ac:dyDescent="0.2">
      <c r="A7513" s="6">
        <v>44875</v>
      </c>
      <c r="B7513" s="2">
        <v>26.228418000000001</v>
      </c>
      <c r="C7513" s="2">
        <v>-33.347999999999999</v>
      </c>
      <c r="D7513" s="5">
        <v>5.8149261132999898E-3</v>
      </c>
      <c r="E7513" s="5">
        <v>299.35196000000002</v>
      </c>
      <c r="F7513" s="5">
        <v>0.97808664999999995</v>
      </c>
      <c r="G7513" s="5">
        <v>253.0384</v>
      </c>
      <c r="H7513" s="5">
        <v>297.33688000000001</v>
      </c>
      <c r="I7513">
        <v>5.4699472</v>
      </c>
      <c r="J7513">
        <v>100.23554</v>
      </c>
      <c r="K7513">
        <v>0</v>
      </c>
    </row>
    <row r="7514" spans="1:11" ht="12.75" x14ac:dyDescent="0.2">
      <c r="A7514" s="6">
        <v>44875.041666666664</v>
      </c>
      <c r="B7514" s="2">
        <v>22.093333999999999</v>
      </c>
      <c r="C7514" s="2">
        <v>-30.340948000000001</v>
      </c>
      <c r="D7514" s="5">
        <v>5.6036611491999998E-3</v>
      </c>
      <c r="E7514" s="5">
        <v>299.24326000000002</v>
      </c>
      <c r="F7514" s="5">
        <v>0.82329165999999998</v>
      </c>
      <c r="G7514" s="5">
        <v>238.05313000000001</v>
      </c>
      <c r="H7514" s="5">
        <v>297.33688000000001</v>
      </c>
      <c r="I7514">
        <v>5.4699472</v>
      </c>
      <c r="J7514">
        <v>100.23554</v>
      </c>
      <c r="K7514">
        <v>0</v>
      </c>
    </row>
    <row r="7515" spans="1:11" ht="12.75" x14ac:dyDescent="0.2">
      <c r="A7515" s="6">
        <v>44875.083333333336</v>
      </c>
      <c r="B7515" s="2">
        <v>16.87152</v>
      </c>
      <c r="C7515" s="2">
        <v>-28.119796999999998</v>
      </c>
      <c r="D7515" s="5">
        <v>4.7990454805999904E-3</v>
      </c>
      <c r="E7515" s="5">
        <v>299.17975000000001</v>
      </c>
      <c r="F7515" s="5">
        <v>0.85077290000000005</v>
      </c>
      <c r="G7515" s="5">
        <v>245.30108999999999</v>
      </c>
      <c r="H7515" s="5">
        <v>297.33688000000001</v>
      </c>
      <c r="I7515">
        <v>5.4699472</v>
      </c>
      <c r="J7515">
        <v>100.23554</v>
      </c>
      <c r="K7515">
        <v>0</v>
      </c>
    </row>
    <row r="7516" spans="1:11" ht="12.75" x14ac:dyDescent="0.2">
      <c r="A7516" s="6">
        <v>44875.125</v>
      </c>
      <c r="B7516" s="2">
        <v>17.544186</v>
      </c>
      <c r="C7516" s="2">
        <v>-29.311199999999999</v>
      </c>
      <c r="D7516" s="5">
        <v>4.2768488636000003E-3</v>
      </c>
      <c r="E7516" s="5">
        <v>299.36185</v>
      </c>
      <c r="F7516" s="5">
        <v>0.7978615</v>
      </c>
      <c r="G7516" s="5">
        <v>252.87790000000001</v>
      </c>
      <c r="H7516" s="5">
        <v>297.33688000000001</v>
      </c>
      <c r="I7516">
        <v>5.4699472</v>
      </c>
      <c r="J7516">
        <v>100.23554</v>
      </c>
      <c r="K7516">
        <v>0</v>
      </c>
    </row>
    <row r="7517" spans="1:11" ht="12.75" x14ac:dyDescent="0.2">
      <c r="A7517" s="6">
        <v>44875.166666666664</v>
      </c>
      <c r="B7517" s="2">
        <v>12.907152</v>
      </c>
      <c r="C7517" s="2">
        <v>-26.050014000000001</v>
      </c>
      <c r="D7517" s="5">
        <v>4.5301681204000001E-3</v>
      </c>
      <c r="E7517" s="5">
        <v>299.22446000000002</v>
      </c>
      <c r="F7517" s="5">
        <v>1.2389840999999999</v>
      </c>
      <c r="G7517" s="5">
        <v>261.07186999999999</v>
      </c>
      <c r="H7517" s="5">
        <v>297.33688000000001</v>
      </c>
      <c r="I7517">
        <v>5.4699472</v>
      </c>
      <c r="J7517">
        <v>100.23554</v>
      </c>
      <c r="K7517">
        <v>0</v>
      </c>
    </row>
    <row r="7518" spans="1:11" ht="12.75" x14ac:dyDescent="0.2">
      <c r="A7518" s="6">
        <v>44875.208333333336</v>
      </c>
      <c r="B7518" s="2">
        <v>10.450615000000001</v>
      </c>
      <c r="C7518" s="2">
        <v>-26.641314999999999</v>
      </c>
      <c r="D7518" s="5">
        <v>4.6153835982999996E-3</v>
      </c>
      <c r="E7518" s="5">
        <v>299.13279999999997</v>
      </c>
      <c r="F7518" s="5">
        <v>0.90566990000000003</v>
      </c>
      <c r="G7518" s="5">
        <v>251.24982</v>
      </c>
      <c r="H7518" s="5">
        <v>297.33688000000001</v>
      </c>
      <c r="I7518">
        <v>5.4699472</v>
      </c>
      <c r="J7518">
        <v>100.23554</v>
      </c>
      <c r="K7518">
        <v>0</v>
      </c>
    </row>
    <row r="7519" spans="1:11" ht="12.75" x14ac:dyDescent="0.2">
      <c r="A7519" s="6">
        <v>44875.25</v>
      </c>
      <c r="B7519" s="2">
        <v>7.7140180000000003</v>
      </c>
      <c r="C7519" s="2">
        <v>-24.563867999999999</v>
      </c>
      <c r="D7519" s="5">
        <v>4.85034627699999E-3</v>
      </c>
      <c r="E7519" s="5">
        <v>299.19490000000002</v>
      </c>
      <c r="F7519" s="5">
        <v>0.63636285000000004</v>
      </c>
      <c r="G7519" s="5">
        <v>267.03870000000001</v>
      </c>
      <c r="H7519" s="5">
        <v>297.33688000000001</v>
      </c>
      <c r="I7519">
        <v>5.4699472</v>
      </c>
      <c r="J7519">
        <v>100.23554</v>
      </c>
      <c r="K7519" s="10">
        <v>1.0000000000000001E-9</v>
      </c>
    </row>
    <row r="7520" spans="1:11" ht="12.75" x14ac:dyDescent="0.2">
      <c r="A7520" s="6">
        <v>44875.291666666664</v>
      </c>
      <c r="B7520" s="2">
        <v>5.2607717999999997</v>
      </c>
      <c r="C7520" s="2">
        <v>-23.136064999999999</v>
      </c>
      <c r="D7520" s="5">
        <v>4.4227341989999999E-3</v>
      </c>
      <c r="E7520" s="5">
        <v>299.02094</v>
      </c>
      <c r="F7520" s="5">
        <v>0.59753394000000004</v>
      </c>
      <c r="G7520" s="5">
        <v>219.86593999999999</v>
      </c>
      <c r="H7520" s="5">
        <v>297.33688000000001</v>
      </c>
      <c r="I7520">
        <v>5.4699472</v>
      </c>
      <c r="J7520">
        <v>100.23554</v>
      </c>
      <c r="K7520">
        <v>135.25136000000001</v>
      </c>
    </row>
    <row r="7521" spans="1:11" ht="12.75" x14ac:dyDescent="0.2">
      <c r="A7521" s="6">
        <v>44875.333333333336</v>
      </c>
      <c r="B7521" s="2">
        <v>32.747784000000003</v>
      </c>
      <c r="C7521" s="2">
        <v>-8.7136069999999997</v>
      </c>
      <c r="D7521" s="5">
        <v>4.4349791690000001E-3</v>
      </c>
      <c r="E7521" s="5">
        <v>299.97417999999999</v>
      </c>
      <c r="F7521" s="5">
        <v>1.0912936</v>
      </c>
      <c r="G7521" s="5">
        <v>169.11896999999999</v>
      </c>
      <c r="H7521" s="5">
        <v>297.33688000000001</v>
      </c>
      <c r="I7521">
        <v>5.4699472</v>
      </c>
      <c r="J7521">
        <v>100.23554</v>
      </c>
      <c r="K7521">
        <v>403.04523</v>
      </c>
    </row>
    <row r="7522" spans="1:11" ht="12.75" x14ac:dyDescent="0.2">
      <c r="A7522" s="6">
        <v>44875.375</v>
      </c>
      <c r="B7522" s="2">
        <v>110.17182</v>
      </c>
      <c r="C7522" s="2">
        <v>39.742122999999999</v>
      </c>
      <c r="D7522" s="5">
        <v>4.4246167130000003E-3</v>
      </c>
      <c r="E7522" s="5">
        <v>301.55896000000001</v>
      </c>
      <c r="F7522" s="5">
        <v>2.3382485000000002</v>
      </c>
      <c r="G7522" s="5">
        <v>163.54198</v>
      </c>
      <c r="H7522" s="5">
        <v>297.33688000000001</v>
      </c>
      <c r="I7522">
        <v>5.4699472</v>
      </c>
      <c r="J7522">
        <v>100.23554</v>
      </c>
      <c r="K7522">
        <v>612.14746000000002</v>
      </c>
    </row>
    <row r="7523" spans="1:11" ht="12.75" x14ac:dyDescent="0.2">
      <c r="A7523" s="6">
        <v>44875.416666666664</v>
      </c>
      <c r="B7523" s="2">
        <v>186.88283000000001</v>
      </c>
      <c r="C7523" s="2">
        <v>86.86506</v>
      </c>
      <c r="D7523" s="5">
        <v>4.3814351377999897E-3</v>
      </c>
      <c r="E7523" s="5">
        <v>302.20123000000001</v>
      </c>
      <c r="F7523" s="5">
        <v>2.2887616</v>
      </c>
      <c r="G7523" s="5">
        <v>143.72516999999999</v>
      </c>
      <c r="H7523" s="5">
        <v>297.33688000000001</v>
      </c>
      <c r="I7523">
        <v>5.4699472</v>
      </c>
      <c r="J7523">
        <v>100.23554</v>
      </c>
      <c r="K7523">
        <v>785.74929999999995</v>
      </c>
    </row>
    <row r="7524" spans="1:11" ht="12.75" x14ac:dyDescent="0.2">
      <c r="A7524" s="6">
        <v>44875.458333333336</v>
      </c>
      <c r="B7524" s="2">
        <v>243.41988000000001</v>
      </c>
      <c r="C7524" s="2">
        <v>126.304726</v>
      </c>
      <c r="D7524" s="5">
        <v>4.0657347549999997E-3</v>
      </c>
      <c r="E7524" s="5">
        <v>302.5831</v>
      </c>
      <c r="F7524" s="5">
        <v>2.3024469999999999</v>
      </c>
      <c r="G7524" s="5">
        <v>133.02849000000001</v>
      </c>
      <c r="H7524" s="5">
        <v>297.33688000000001</v>
      </c>
      <c r="I7524">
        <v>5.4699472</v>
      </c>
      <c r="J7524">
        <v>100.23554</v>
      </c>
      <c r="K7524">
        <v>928.24785999999995</v>
      </c>
    </row>
    <row r="7525" spans="1:11" ht="12.75" x14ac:dyDescent="0.2">
      <c r="A7525" s="6">
        <v>44875.5</v>
      </c>
      <c r="B7525" s="2">
        <v>346.25018</v>
      </c>
      <c r="C7525" s="2">
        <v>200.19659999999999</v>
      </c>
      <c r="D7525" s="5">
        <v>3.722986162E-3</v>
      </c>
      <c r="E7525" s="5">
        <v>302.96838000000002</v>
      </c>
      <c r="F7525" s="5">
        <v>2.4137404</v>
      </c>
      <c r="G7525" s="5">
        <v>121.211</v>
      </c>
      <c r="H7525" s="5">
        <v>297.33688000000001</v>
      </c>
      <c r="I7525">
        <v>5.4699472</v>
      </c>
      <c r="J7525">
        <v>100.23554</v>
      </c>
      <c r="K7525">
        <v>935.15920000000006</v>
      </c>
    </row>
    <row r="7526" spans="1:11" ht="12.75" x14ac:dyDescent="0.2">
      <c r="A7526" s="6">
        <v>44875.541666666664</v>
      </c>
      <c r="B7526" s="2">
        <v>347.62774999999999</v>
      </c>
      <c r="C7526" s="2">
        <v>206.84198000000001</v>
      </c>
      <c r="D7526" s="5">
        <v>3.3488102979999899E-3</v>
      </c>
      <c r="E7526" s="5">
        <v>303.04003999999998</v>
      </c>
      <c r="F7526" s="5">
        <v>2.9765514999999998</v>
      </c>
      <c r="G7526" s="5">
        <v>120.55412</v>
      </c>
      <c r="H7526" s="5">
        <v>297.33688000000001</v>
      </c>
      <c r="I7526">
        <v>5.4699472</v>
      </c>
      <c r="J7526">
        <v>100.23554</v>
      </c>
      <c r="K7526">
        <v>962.74149999999997</v>
      </c>
    </row>
    <row r="7527" spans="1:11" ht="12.75" x14ac:dyDescent="0.2">
      <c r="A7527" s="6">
        <v>44875.583333333336</v>
      </c>
      <c r="B7527" s="2">
        <v>384.93761999999998</v>
      </c>
      <c r="C7527" s="2">
        <v>248.37521000000001</v>
      </c>
      <c r="D7527" s="5">
        <v>3.2222694590000002E-3</v>
      </c>
      <c r="E7527" s="5">
        <v>303.12432999999999</v>
      </c>
      <c r="F7527" s="5">
        <v>2.9757821999999998</v>
      </c>
      <c r="G7527" s="5">
        <v>118.81528</v>
      </c>
      <c r="H7527" s="5">
        <v>297.33688000000001</v>
      </c>
      <c r="I7527">
        <v>5.4699472</v>
      </c>
      <c r="J7527">
        <v>100.23554</v>
      </c>
      <c r="K7527">
        <v>772.23266999999998</v>
      </c>
    </row>
    <row r="7528" spans="1:11" ht="12.75" x14ac:dyDescent="0.2">
      <c r="A7528" s="6">
        <v>44875.625</v>
      </c>
      <c r="B7528" s="2">
        <v>355.61516999999998</v>
      </c>
      <c r="C7528" s="2">
        <v>228.14580000000001</v>
      </c>
      <c r="D7528" s="5">
        <v>3.6012287259999999E-3</v>
      </c>
      <c r="E7528" s="5">
        <v>302.83659999999998</v>
      </c>
      <c r="F7528" s="5">
        <v>3.4614506</v>
      </c>
      <c r="G7528" s="5">
        <v>126.05919</v>
      </c>
      <c r="H7528" s="5">
        <v>297.33688000000001</v>
      </c>
      <c r="I7528">
        <v>5.4699472</v>
      </c>
      <c r="J7528">
        <v>100.23554</v>
      </c>
      <c r="K7528">
        <v>618.92125999999996</v>
      </c>
    </row>
    <row r="7529" spans="1:11" ht="12.75" x14ac:dyDescent="0.2">
      <c r="A7529" s="6">
        <v>44875.666666666664</v>
      </c>
      <c r="B7529" s="2">
        <v>246.64952</v>
      </c>
      <c r="C7529" s="2">
        <v>129.64598000000001</v>
      </c>
      <c r="D7529" s="5">
        <v>4.0384830393999996E-3</v>
      </c>
      <c r="E7529" s="5">
        <v>302.62639999999999</v>
      </c>
      <c r="F7529" s="5">
        <v>3.5569595999999999</v>
      </c>
      <c r="G7529" s="5">
        <v>126.36024500000001</v>
      </c>
      <c r="H7529" s="5">
        <v>297.33688000000001</v>
      </c>
      <c r="I7529">
        <v>5.4699472</v>
      </c>
      <c r="J7529">
        <v>100.23554</v>
      </c>
      <c r="K7529">
        <v>303.09487999999999</v>
      </c>
    </row>
    <row r="7530" spans="1:11" ht="12.75" x14ac:dyDescent="0.2">
      <c r="A7530" s="6">
        <v>44875.708333333336</v>
      </c>
      <c r="B7530" s="2">
        <v>53.415787000000002</v>
      </c>
      <c r="C7530" s="2">
        <v>0.71866129999999995</v>
      </c>
      <c r="D7530" s="5">
        <v>3.5861592147000002E-3</v>
      </c>
      <c r="E7530" s="5">
        <v>301.80838</v>
      </c>
      <c r="F7530" s="5">
        <v>3.6451034999999998</v>
      </c>
      <c r="G7530" s="5">
        <v>122.83728000000001</v>
      </c>
      <c r="H7530" s="5">
        <v>297.33688000000001</v>
      </c>
      <c r="I7530">
        <v>5.4699472</v>
      </c>
      <c r="J7530">
        <v>100.23554</v>
      </c>
      <c r="K7530">
        <v>120.9333</v>
      </c>
    </row>
    <row r="7531" spans="1:11" ht="12.75" x14ac:dyDescent="0.2">
      <c r="A7531" s="6">
        <v>44875.75</v>
      </c>
      <c r="B7531" s="2">
        <v>32.409892999999997</v>
      </c>
      <c r="C7531" s="2">
        <v>4.8694059999999997</v>
      </c>
      <c r="D7531" s="5">
        <v>3.6962416929999901E-3</v>
      </c>
      <c r="E7531" s="5">
        <v>301.16138000000001</v>
      </c>
      <c r="F7531" s="5">
        <v>2.7475084999999999</v>
      </c>
      <c r="G7531" s="5">
        <v>120.83298000000001</v>
      </c>
      <c r="H7531" s="5">
        <v>297.33688000000001</v>
      </c>
      <c r="I7531">
        <v>5.4699472</v>
      </c>
      <c r="J7531">
        <v>100.23554</v>
      </c>
      <c r="K7531">
        <v>0.48076010000000002</v>
      </c>
    </row>
    <row r="7532" spans="1:11" ht="12.75" x14ac:dyDescent="0.2">
      <c r="A7532" s="6">
        <v>44875.791666666664</v>
      </c>
      <c r="B7532" s="2">
        <v>33.061059999999998</v>
      </c>
      <c r="C7532" s="2">
        <v>4.4925566000000003</v>
      </c>
      <c r="D7532" s="5">
        <v>3.9781406357000003E-3</v>
      </c>
      <c r="E7532" s="5">
        <v>300.4717</v>
      </c>
      <c r="F7532" s="5">
        <v>2.7933829999999999</v>
      </c>
      <c r="G7532" s="5">
        <v>127.8573</v>
      </c>
      <c r="H7532" s="5">
        <v>297.33688000000001</v>
      </c>
      <c r="I7532">
        <v>5.4699472</v>
      </c>
      <c r="J7532">
        <v>100.23554</v>
      </c>
      <c r="K7532">
        <v>0</v>
      </c>
    </row>
    <row r="7533" spans="1:11" ht="12.75" x14ac:dyDescent="0.2">
      <c r="A7533" s="6">
        <v>44875.833333333336</v>
      </c>
      <c r="B7533" s="2">
        <v>45.650803000000003</v>
      </c>
      <c r="C7533" s="2">
        <v>-12.311229000000001</v>
      </c>
      <c r="D7533" s="5">
        <v>4.5687115300000001E-3</v>
      </c>
      <c r="E7533" s="5">
        <v>300.27753000000001</v>
      </c>
      <c r="F7533" s="5">
        <v>2.2639277</v>
      </c>
      <c r="G7533" s="5">
        <v>112.282166</v>
      </c>
      <c r="H7533" s="5">
        <v>297.33688000000001</v>
      </c>
      <c r="I7533">
        <v>5.4699472</v>
      </c>
      <c r="J7533">
        <v>100.23554</v>
      </c>
      <c r="K7533">
        <v>0</v>
      </c>
    </row>
    <row r="7534" spans="1:11" ht="12.75" x14ac:dyDescent="0.2">
      <c r="A7534" s="6">
        <v>44875.875</v>
      </c>
      <c r="B7534" s="2">
        <v>19.741375000000001</v>
      </c>
      <c r="C7534" s="2">
        <v>-3.2597637000000002</v>
      </c>
      <c r="D7534" s="5">
        <v>4.7963979789999896E-3</v>
      </c>
      <c r="E7534" s="5">
        <v>300.24117999999999</v>
      </c>
      <c r="F7534" s="5">
        <v>2.2712639999999999</v>
      </c>
      <c r="G7534" s="5">
        <v>111.29849</v>
      </c>
      <c r="H7534" s="5">
        <v>297.33688000000001</v>
      </c>
      <c r="I7534">
        <v>5.4699472</v>
      </c>
      <c r="J7534">
        <v>100.23554</v>
      </c>
      <c r="K7534">
        <v>0</v>
      </c>
    </row>
    <row r="7535" spans="1:11" ht="12.75" x14ac:dyDescent="0.2">
      <c r="A7535" s="6">
        <v>44875.916666666664</v>
      </c>
      <c r="B7535" s="2">
        <v>11.519968</v>
      </c>
      <c r="C7535" s="2">
        <v>-16.101092999999999</v>
      </c>
      <c r="D7535" s="5">
        <v>4.6794788854999997E-3</v>
      </c>
      <c r="E7535" s="5">
        <v>300.15186</v>
      </c>
      <c r="F7535" s="5">
        <v>2.2401857000000001</v>
      </c>
      <c r="G7535" s="5">
        <v>88.411063999999996</v>
      </c>
      <c r="H7535" s="5">
        <v>297.33688000000001</v>
      </c>
      <c r="I7535">
        <v>5.4699472</v>
      </c>
      <c r="J7535">
        <v>100.23554</v>
      </c>
      <c r="K7535">
        <v>0</v>
      </c>
    </row>
    <row r="7536" spans="1:11" ht="12.75" x14ac:dyDescent="0.2">
      <c r="A7536" s="6">
        <v>44875.958333333336</v>
      </c>
      <c r="B7536" s="2">
        <v>11.225405</v>
      </c>
      <c r="C7536" s="2">
        <v>-17.621859000000001</v>
      </c>
      <c r="D7536" s="5">
        <v>4.2492059726000004E-3</v>
      </c>
      <c r="E7536" s="5">
        <v>299.85822000000002</v>
      </c>
      <c r="F7536" s="5">
        <v>2.0721370000000001</v>
      </c>
      <c r="G7536" s="5">
        <v>90.940240000000003</v>
      </c>
      <c r="H7536" s="5">
        <v>297.33688000000001</v>
      </c>
      <c r="I7536">
        <v>5.4699472</v>
      </c>
      <c r="J7536">
        <v>100.23554</v>
      </c>
      <c r="K7536">
        <v>0</v>
      </c>
    </row>
    <row r="7537" spans="1:11" ht="12.75" x14ac:dyDescent="0.2">
      <c r="A7537" s="6">
        <v>44876</v>
      </c>
      <c r="B7537" s="2">
        <v>38.928382999999997</v>
      </c>
      <c r="C7537" s="2">
        <v>-31.715805</v>
      </c>
      <c r="D7537" s="5">
        <v>3.7710602919999998E-3</v>
      </c>
      <c r="E7537" s="5">
        <v>299.55369999999999</v>
      </c>
      <c r="F7537" s="5">
        <v>1.8550546999999999</v>
      </c>
      <c r="G7537" s="5">
        <v>64.072929999999999</v>
      </c>
      <c r="H7537" s="5">
        <v>297.33688000000001</v>
      </c>
      <c r="I7537">
        <v>5.4699472</v>
      </c>
      <c r="J7537">
        <v>100.23554</v>
      </c>
      <c r="K7537">
        <v>0</v>
      </c>
    </row>
    <row r="7538" spans="1:11" ht="12.75" x14ac:dyDescent="0.2">
      <c r="A7538" s="6">
        <v>44876.041666666664</v>
      </c>
      <c r="B7538" s="2">
        <v>27.620802000000001</v>
      </c>
      <c r="C7538" s="2">
        <v>-22.777725</v>
      </c>
      <c r="D7538" s="5">
        <v>2.98263990359999E-3</v>
      </c>
      <c r="E7538" s="5">
        <v>297.91863999999998</v>
      </c>
      <c r="F7538" s="5">
        <v>2.6294506000000002</v>
      </c>
      <c r="G7538" s="5">
        <v>355.40386999999998</v>
      </c>
      <c r="H7538" s="5">
        <v>297.33688000000001</v>
      </c>
      <c r="I7538">
        <v>5.4699472</v>
      </c>
      <c r="J7538">
        <v>100.23554</v>
      </c>
      <c r="K7538">
        <v>0</v>
      </c>
    </row>
    <row r="7539" spans="1:11" ht="12.75" x14ac:dyDescent="0.2">
      <c r="A7539" s="6">
        <v>44876.083333333336</v>
      </c>
      <c r="B7539" s="2">
        <v>13.648482</v>
      </c>
      <c r="C7539" s="2">
        <v>-26.378050000000002</v>
      </c>
      <c r="D7539" s="5">
        <v>2.3059233240000001E-3</v>
      </c>
      <c r="E7539" s="5">
        <v>297.72410000000002</v>
      </c>
      <c r="F7539" s="5">
        <v>2.5524510999999999</v>
      </c>
      <c r="G7539" s="5">
        <v>358.24365</v>
      </c>
      <c r="H7539" s="5">
        <v>297.33688000000001</v>
      </c>
      <c r="I7539">
        <v>5.4699472</v>
      </c>
      <c r="J7539">
        <v>100.23554</v>
      </c>
      <c r="K7539">
        <v>0</v>
      </c>
    </row>
    <row r="7540" spans="1:11" ht="12.75" x14ac:dyDescent="0.2">
      <c r="A7540" s="6">
        <v>44876.125</v>
      </c>
      <c r="B7540" s="2">
        <v>15.902182</v>
      </c>
      <c r="C7540" s="2">
        <v>-27.942834999999999</v>
      </c>
      <c r="D7540" s="5">
        <v>2.2558654250000002E-3</v>
      </c>
      <c r="E7540" s="5">
        <v>297.52447999999998</v>
      </c>
      <c r="F7540" s="5">
        <v>2.0969099999999998</v>
      </c>
      <c r="G7540" s="5">
        <v>7.7994079999999997</v>
      </c>
      <c r="H7540" s="5">
        <v>297.33688000000001</v>
      </c>
      <c r="I7540">
        <v>5.4699472</v>
      </c>
      <c r="J7540">
        <v>100.23554</v>
      </c>
      <c r="K7540">
        <v>0</v>
      </c>
    </row>
    <row r="7541" spans="1:11" ht="12.75" x14ac:dyDescent="0.2">
      <c r="A7541" s="6">
        <v>44876.166666666664</v>
      </c>
      <c r="B7541" s="2">
        <v>16.704830000000001</v>
      </c>
      <c r="C7541" s="2">
        <v>-26.699005</v>
      </c>
      <c r="D7541" s="5">
        <v>2.1851172264228998E-3</v>
      </c>
      <c r="E7541" s="5">
        <v>297.46505999999999</v>
      </c>
      <c r="F7541" s="5">
        <v>2.3477237</v>
      </c>
      <c r="G7541" s="5">
        <v>3.8365629999999999</v>
      </c>
      <c r="H7541" s="5">
        <v>297.33688000000001</v>
      </c>
      <c r="I7541">
        <v>5.4699472</v>
      </c>
      <c r="J7541">
        <v>100.23554</v>
      </c>
      <c r="K7541">
        <v>0</v>
      </c>
    </row>
    <row r="7542" spans="1:11" ht="12.75" x14ac:dyDescent="0.2">
      <c r="A7542" s="6">
        <v>44876.208333333336</v>
      </c>
      <c r="B7542" s="2">
        <v>12.650997</v>
      </c>
      <c r="C7542" s="2">
        <v>-27.169605000000001</v>
      </c>
      <c r="D7542" s="5">
        <v>3.1086553314999899E-3</v>
      </c>
      <c r="E7542" s="5">
        <v>297.33139999999997</v>
      </c>
      <c r="F7542" s="5">
        <v>2.2060463000000001</v>
      </c>
      <c r="G7542" s="5">
        <v>357.92236000000003</v>
      </c>
      <c r="H7542" s="5">
        <v>297.33688000000001</v>
      </c>
      <c r="I7542">
        <v>5.4699472</v>
      </c>
      <c r="J7542">
        <v>100.23554</v>
      </c>
      <c r="K7542">
        <v>0</v>
      </c>
    </row>
    <row r="7543" spans="1:11" ht="12.75" x14ac:dyDescent="0.2">
      <c r="A7543" s="6">
        <v>44876.25</v>
      </c>
      <c r="B7543" s="2">
        <v>2.7467722999999999</v>
      </c>
      <c r="C7543" s="2">
        <v>-10.649616</v>
      </c>
      <c r="D7543" s="5">
        <v>4.1879066550000003E-3</v>
      </c>
      <c r="E7543" s="5">
        <v>297.1644</v>
      </c>
      <c r="F7543" s="5">
        <v>2.0413779999999999</v>
      </c>
      <c r="G7543" s="5">
        <v>351.97982999999999</v>
      </c>
      <c r="H7543" s="5">
        <v>297.33688000000001</v>
      </c>
      <c r="I7543">
        <v>5.4699472</v>
      </c>
      <c r="J7543">
        <v>100.23554</v>
      </c>
      <c r="K7543">
        <v>0</v>
      </c>
    </row>
    <row r="7544" spans="1:11" ht="12.75" x14ac:dyDescent="0.2">
      <c r="A7544" s="6">
        <v>44876.291666666664</v>
      </c>
      <c r="B7544" s="2">
        <v>2.5938479999999999</v>
      </c>
      <c r="C7544" s="2">
        <v>-11.6863575</v>
      </c>
      <c r="D7544" s="5">
        <v>3.1391539380000002E-3</v>
      </c>
      <c r="E7544" s="5">
        <v>297.25330000000002</v>
      </c>
      <c r="F7544" s="5">
        <v>1.6889424</v>
      </c>
      <c r="G7544" s="5">
        <v>353.18975999999998</v>
      </c>
      <c r="H7544" s="5">
        <v>297.33688000000001</v>
      </c>
      <c r="I7544">
        <v>5.4699472</v>
      </c>
      <c r="J7544">
        <v>100.23554</v>
      </c>
      <c r="K7544">
        <v>108.65773</v>
      </c>
    </row>
    <row r="7545" spans="1:11" ht="12.75" x14ac:dyDescent="0.2">
      <c r="A7545" s="6">
        <v>44876.333333333336</v>
      </c>
      <c r="B7545" s="2">
        <v>44.673760000000001</v>
      </c>
      <c r="C7545" s="2">
        <v>-5.7419995999999998</v>
      </c>
      <c r="D7545" s="5">
        <v>2.18315185699999E-3</v>
      </c>
      <c r="E7545" s="5">
        <v>298.45468</v>
      </c>
      <c r="F7545" s="5">
        <v>1.4797963000000001</v>
      </c>
      <c r="G7545" s="5">
        <v>343.21283</v>
      </c>
      <c r="H7545" s="5">
        <v>297.33688000000001</v>
      </c>
      <c r="I7545">
        <v>5.4699472</v>
      </c>
      <c r="J7545">
        <v>100.23554</v>
      </c>
      <c r="K7545">
        <v>357.89026000000001</v>
      </c>
    </row>
    <row r="7546" spans="1:11" ht="12.75" x14ac:dyDescent="0.2">
      <c r="A7546" s="6">
        <v>44876.375</v>
      </c>
      <c r="B7546" s="2">
        <v>159.18912</v>
      </c>
      <c r="C7546" s="2">
        <v>41.571480000000001</v>
      </c>
      <c r="D7546" s="5">
        <v>2.5320502207999999E-3</v>
      </c>
      <c r="E7546" s="5">
        <v>300.72050000000002</v>
      </c>
      <c r="F7546" s="5">
        <v>0.81707304999999997</v>
      </c>
      <c r="G7546" s="5">
        <v>76.088589999999996</v>
      </c>
      <c r="H7546" s="5">
        <v>297.33688000000001</v>
      </c>
      <c r="I7546">
        <v>5.4699472</v>
      </c>
      <c r="J7546">
        <v>100.23554</v>
      </c>
      <c r="K7546">
        <v>688.09879999999998</v>
      </c>
    </row>
    <row r="7547" spans="1:11" ht="12.75" x14ac:dyDescent="0.2">
      <c r="A7547" s="6">
        <v>44876.416666666664</v>
      </c>
      <c r="B7547" s="2">
        <v>283.38709999999998</v>
      </c>
      <c r="C7547" s="2">
        <v>121.12518</v>
      </c>
      <c r="D7547" s="5">
        <v>3.5882422906400001E-3</v>
      </c>
      <c r="E7547" s="5">
        <v>301.77402000000001</v>
      </c>
      <c r="F7547" s="5">
        <v>1.8443426000000001</v>
      </c>
      <c r="G7547" s="5">
        <v>126.74875</v>
      </c>
      <c r="H7547" s="5">
        <v>297.33688000000001</v>
      </c>
      <c r="I7547">
        <v>5.4699472</v>
      </c>
      <c r="J7547">
        <v>100.23554</v>
      </c>
      <c r="K7547">
        <v>851.8605</v>
      </c>
    </row>
    <row r="7548" spans="1:11" ht="12.75" x14ac:dyDescent="0.2">
      <c r="A7548" s="6">
        <v>44876.458333333336</v>
      </c>
      <c r="B7548" s="2">
        <v>358.88679999999999</v>
      </c>
      <c r="C7548" s="2">
        <v>156.50237999999999</v>
      </c>
      <c r="D7548" s="5">
        <v>4.1752444349999899E-3</v>
      </c>
      <c r="E7548" s="5">
        <v>302.39648</v>
      </c>
      <c r="F7548" s="5">
        <v>2.3804880000000002</v>
      </c>
      <c r="G7548" s="5">
        <v>175.83716999999999</v>
      </c>
      <c r="H7548" s="5">
        <v>297.33688000000001</v>
      </c>
      <c r="I7548">
        <v>5.4699472</v>
      </c>
      <c r="J7548">
        <v>100.23554</v>
      </c>
      <c r="K7548">
        <v>956.89430000000004</v>
      </c>
    </row>
    <row r="7549" spans="1:11" ht="12.75" x14ac:dyDescent="0.2">
      <c r="A7549" s="6">
        <v>44876.5</v>
      </c>
      <c r="B7549" s="2">
        <v>146.18538000000001</v>
      </c>
      <c r="C7549" s="2">
        <v>34.526580000000003</v>
      </c>
      <c r="D7549" s="5">
        <v>4.4495417467999999E-3</v>
      </c>
      <c r="E7549" s="5">
        <v>302.49520000000001</v>
      </c>
      <c r="F7549" s="5">
        <v>2.6127767999999998</v>
      </c>
      <c r="G7549" s="5">
        <v>151.14125000000001</v>
      </c>
      <c r="H7549" s="5">
        <v>297.33688000000001</v>
      </c>
      <c r="I7549">
        <v>5.4699472</v>
      </c>
      <c r="J7549">
        <v>100.23554</v>
      </c>
      <c r="K7549">
        <v>941.90520000000004</v>
      </c>
    </row>
    <row r="7550" spans="1:11" ht="12.75" x14ac:dyDescent="0.2">
      <c r="A7550" s="6">
        <v>44876.541666666664</v>
      </c>
      <c r="B7550" s="2">
        <v>109.45263</v>
      </c>
      <c r="C7550" s="2">
        <v>24.578862999999998</v>
      </c>
      <c r="D7550" s="5">
        <v>4.1809007965999999E-3</v>
      </c>
      <c r="E7550" s="5">
        <v>302.62047999999999</v>
      </c>
      <c r="F7550" s="5">
        <v>2.6806663999999998</v>
      </c>
      <c r="G7550" s="5">
        <v>164.48961</v>
      </c>
      <c r="H7550" s="5">
        <v>297.33688000000001</v>
      </c>
      <c r="I7550">
        <v>5.4699472</v>
      </c>
      <c r="J7550">
        <v>100.23554</v>
      </c>
      <c r="K7550">
        <v>992.59795999999994</v>
      </c>
    </row>
    <row r="7551" spans="1:11" ht="12.75" x14ac:dyDescent="0.2">
      <c r="A7551" s="6">
        <v>44876.583333333336</v>
      </c>
      <c r="B7551" s="2">
        <v>90.684585999999996</v>
      </c>
      <c r="C7551" s="2">
        <v>10.131347999999999</v>
      </c>
      <c r="D7551" s="5">
        <v>3.2145563239999999E-3</v>
      </c>
      <c r="E7551" s="5">
        <v>302.89519999999999</v>
      </c>
      <c r="F7551" s="5">
        <v>3.6114247000000002</v>
      </c>
      <c r="G7551" s="5">
        <v>177.91077000000001</v>
      </c>
      <c r="H7551" s="5">
        <v>297.33688000000001</v>
      </c>
      <c r="I7551">
        <v>5.4699472</v>
      </c>
      <c r="J7551">
        <v>100.23554</v>
      </c>
      <c r="K7551">
        <v>853.77080000000001</v>
      </c>
    </row>
    <row r="7552" spans="1:11" ht="12.75" x14ac:dyDescent="0.2">
      <c r="A7552" s="6">
        <v>44876.625</v>
      </c>
      <c r="B7552" s="2">
        <v>375.96588000000003</v>
      </c>
      <c r="C7552" s="2">
        <v>174.58571000000001</v>
      </c>
      <c r="D7552" s="5">
        <v>2.6012754055E-3</v>
      </c>
      <c r="E7552" s="5">
        <v>302.59429999999998</v>
      </c>
      <c r="F7552" s="5">
        <v>4.0412920000000003</v>
      </c>
      <c r="G7552" s="5">
        <v>186.54836</v>
      </c>
      <c r="H7552" s="5">
        <v>297.33688000000001</v>
      </c>
      <c r="I7552">
        <v>5.4699472</v>
      </c>
      <c r="J7552">
        <v>100.23554</v>
      </c>
      <c r="K7552">
        <v>687.72929999999997</v>
      </c>
    </row>
    <row r="7553" spans="1:11" ht="12.75" x14ac:dyDescent="0.2">
      <c r="A7553" s="6">
        <v>44876.666666666664</v>
      </c>
      <c r="B7553" s="2">
        <v>233.42155</v>
      </c>
      <c r="C7553" s="2">
        <v>81.090800000000002</v>
      </c>
      <c r="D7553" s="5">
        <v>2.1698565995176599E-3</v>
      </c>
      <c r="E7553" s="5">
        <v>302.21283</v>
      </c>
      <c r="F7553" s="5">
        <v>3.7828211999999999</v>
      </c>
      <c r="G7553" s="5">
        <v>183.40446</v>
      </c>
      <c r="H7553" s="5">
        <v>297.33688000000001</v>
      </c>
      <c r="I7553">
        <v>5.4699472</v>
      </c>
      <c r="J7553">
        <v>100.23554</v>
      </c>
      <c r="K7553">
        <v>478.57303000000002</v>
      </c>
    </row>
    <row r="7554" spans="1:11" ht="12.75" x14ac:dyDescent="0.2">
      <c r="A7554" s="6">
        <v>44876.708333333336</v>
      </c>
      <c r="B7554" s="2">
        <v>200.59399999999999</v>
      </c>
      <c r="C7554" s="2">
        <v>83.445305000000005</v>
      </c>
      <c r="D7554" s="5">
        <v>2.42303151629764E-3</v>
      </c>
      <c r="E7554" s="5">
        <v>301.78113000000002</v>
      </c>
      <c r="F7554" s="5">
        <v>3.6735093999999999</v>
      </c>
      <c r="G7554" s="5">
        <v>173.70853</v>
      </c>
      <c r="H7554" s="5">
        <v>297.33688000000001</v>
      </c>
      <c r="I7554">
        <v>5.4699472</v>
      </c>
      <c r="J7554">
        <v>100.23554</v>
      </c>
      <c r="K7554">
        <v>242.98085</v>
      </c>
    </row>
    <row r="7555" spans="1:11" ht="12.75" x14ac:dyDescent="0.2">
      <c r="A7555" s="6">
        <v>44876.75</v>
      </c>
      <c r="B7555" s="2">
        <v>21.622805</v>
      </c>
      <c r="C7555" s="2">
        <v>-7.0632440000000001</v>
      </c>
      <c r="D7555" s="5">
        <v>2.21000945033499E-3</v>
      </c>
      <c r="E7555" s="5">
        <v>301.22809999999998</v>
      </c>
      <c r="F7555" s="5">
        <v>2.8958712000000002</v>
      </c>
      <c r="G7555" s="5">
        <v>167.29687999999999</v>
      </c>
      <c r="H7555" s="5">
        <v>297.33688000000001</v>
      </c>
      <c r="I7555">
        <v>5.4699472</v>
      </c>
      <c r="J7555">
        <v>100.23554</v>
      </c>
      <c r="K7555">
        <v>0</v>
      </c>
    </row>
    <row r="7556" spans="1:11" ht="12.75" x14ac:dyDescent="0.2">
      <c r="A7556" s="6">
        <v>44876.791666666664</v>
      </c>
      <c r="B7556" s="2">
        <v>6.2577059999999998</v>
      </c>
      <c r="C7556" s="2">
        <v>-4.7813863999999997</v>
      </c>
      <c r="D7556" s="5">
        <v>2.9893063325999998E-3</v>
      </c>
      <c r="E7556" s="5">
        <v>300.23345999999998</v>
      </c>
      <c r="F7556" s="5">
        <v>2.3581023000000001</v>
      </c>
      <c r="G7556" s="5">
        <v>158.78982999999999</v>
      </c>
      <c r="H7556" s="5">
        <v>297.33688000000001</v>
      </c>
      <c r="I7556">
        <v>5.4699472</v>
      </c>
      <c r="J7556">
        <v>100.23554</v>
      </c>
      <c r="K7556">
        <v>0</v>
      </c>
    </row>
    <row r="7557" spans="1:11" ht="12.75" x14ac:dyDescent="0.2">
      <c r="A7557" s="6">
        <v>44876.833333333336</v>
      </c>
      <c r="B7557" s="2">
        <v>4.0663103999999999</v>
      </c>
      <c r="C7557" s="2">
        <v>-0.37435355999999997</v>
      </c>
      <c r="D7557" s="5">
        <v>4.0960606497999997E-3</v>
      </c>
      <c r="E7557" s="5">
        <v>300.01929999999999</v>
      </c>
      <c r="F7557" s="5">
        <v>1.7764895000000001</v>
      </c>
      <c r="G7557" s="5">
        <v>149.1377</v>
      </c>
      <c r="H7557" s="5">
        <v>297.33688000000001</v>
      </c>
      <c r="I7557">
        <v>5.4699472</v>
      </c>
      <c r="J7557">
        <v>100.23554</v>
      </c>
      <c r="K7557">
        <v>0</v>
      </c>
    </row>
    <row r="7558" spans="1:11" ht="12.75" x14ac:dyDescent="0.2">
      <c r="A7558" s="6">
        <v>44876.875</v>
      </c>
      <c r="B7558" s="2">
        <v>20.734901000000001</v>
      </c>
      <c r="C7558" s="2">
        <v>-0.86797239999999998</v>
      </c>
      <c r="D7558" s="5">
        <v>4.0596882596999999E-3</v>
      </c>
      <c r="E7558" s="5">
        <v>299.85446000000002</v>
      </c>
      <c r="F7558" s="5">
        <v>1.3301692000000001</v>
      </c>
      <c r="G7558" s="5">
        <v>147.37466000000001</v>
      </c>
      <c r="H7558" s="5">
        <v>297.33688000000001</v>
      </c>
      <c r="I7558">
        <v>5.4699472</v>
      </c>
      <c r="J7558">
        <v>100.23554</v>
      </c>
      <c r="K7558">
        <v>0</v>
      </c>
    </row>
    <row r="7559" spans="1:11" ht="12.75" x14ac:dyDescent="0.2">
      <c r="A7559" s="6">
        <v>44876.916666666664</v>
      </c>
      <c r="B7559" s="2">
        <v>19.911370999999999</v>
      </c>
      <c r="C7559" s="2">
        <v>2.6220905999999999</v>
      </c>
      <c r="D7559" s="5">
        <v>4.4082542548999903E-3</v>
      </c>
      <c r="E7559" s="5">
        <v>299.69333</v>
      </c>
      <c r="F7559" s="5">
        <v>1.6286852000000001</v>
      </c>
      <c r="G7559" s="5">
        <v>150.96547000000001</v>
      </c>
      <c r="H7559" s="5">
        <v>297.33688000000001</v>
      </c>
      <c r="I7559">
        <v>5.4699472</v>
      </c>
      <c r="J7559">
        <v>100.23554</v>
      </c>
      <c r="K7559">
        <v>0</v>
      </c>
    </row>
    <row r="7560" spans="1:11" ht="12.75" x14ac:dyDescent="0.2">
      <c r="A7560" s="6">
        <v>44876.958333333336</v>
      </c>
      <c r="B7560" s="2">
        <v>21.539438000000001</v>
      </c>
      <c r="C7560" s="2">
        <v>-4.5149336</v>
      </c>
      <c r="D7560" s="5">
        <v>4.7312686378999996E-3</v>
      </c>
      <c r="E7560" s="5">
        <v>299.83679999999998</v>
      </c>
      <c r="F7560" s="5">
        <v>1.2349918</v>
      </c>
      <c r="G7560" s="5">
        <v>144.32382000000001</v>
      </c>
      <c r="H7560" s="5">
        <v>297.33688000000001</v>
      </c>
      <c r="I7560">
        <v>5.4699472</v>
      </c>
      <c r="J7560">
        <v>100.23554</v>
      </c>
      <c r="K7560">
        <v>0</v>
      </c>
    </row>
    <row r="7561" spans="1:11" ht="12.75" x14ac:dyDescent="0.2">
      <c r="A7561" s="6">
        <v>44877</v>
      </c>
      <c r="B7561" s="2">
        <v>1.7276225000000001</v>
      </c>
      <c r="C7561" s="2">
        <v>-1.2191814999999999</v>
      </c>
      <c r="D7561" s="5">
        <v>3.9058710176E-3</v>
      </c>
      <c r="E7561" s="5">
        <v>299.80304000000001</v>
      </c>
      <c r="F7561" s="5">
        <v>1.1076474999999999</v>
      </c>
      <c r="G7561" s="5">
        <v>158.98643000000001</v>
      </c>
      <c r="H7561" s="5">
        <v>297.33688000000001</v>
      </c>
      <c r="I7561">
        <v>5.4699472</v>
      </c>
      <c r="J7561">
        <v>100.23554</v>
      </c>
      <c r="K7561">
        <v>0</v>
      </c>
    </row>
    <row r="7562" spans="1:11" ht="12.75" x14ac:dyDescent="0.2">
      <c r="A7562" s="6">
        <v>44877.041666666664</v>
      </c>
      <c r="B7562" s="2">
        <v>3.8759440000000001</v>
      </c>
      <c r="C7562" s="2">
        <v>-4.4587092000000004</v>
      </c>
      <c r="D7562" s="5">
        <v>3.1628897489999999E-3</v>
      </c>
      <c r="E7562" s="5">
        <v>299.73563000000001</v>
      </c>
      <c r="F7562" s="5">
        <v>1.2020652000000001</v>
      </c>
      <c r="G7562" s="5">
        <v>161.64133000000001</v>
      </c>
      <c r="H7562" s="5">
        <v>297.33688000000001</v>
      </c>
      <c r="I7562">
        <v>5.4699472</v>
      </c>
      <c r="J7562">
        <v>100.23554</v>
      </c>
      <c r="K7562">
        <v>0</v>
      </c>
    </row>
    <row r="7563" spans="1:11" ht="12.75" x14ac:dyDescent="0.2">
      <c r="A7563" s="6">
        <v>44877.083333333336</v>
      </c>
      <c r="B7563" s="2">
        <v>-0.22735606</v>
      </c>
      <c r="C7563" s="2">
        <v>-6.1201610000000004</v>
      </c>
      <c r="D7563" s="5">
        <v>3.6372396334999899E-3</v>
      </c>
      <c r="E7563" s="5">
        <v>299.62628000000001</v>
      </c>
      <c r="F7563" s="5">
        <v>1.2304052000000001</v>
      </c>
      <c r="G7563" s="5">
        <v>149.30232000000001</v>
      </c>
      <c r="H7563" s="5">
        <v>297.33688000000001</v>
      </c>
      <c r="I7563">
        <v>5.4699472</v>
      </c>
      <c r="J7563">
        <v>100.23554</v>
      </c>
      <c r="K7563">
        <v>0</v>
      </c>
    </row>
    <row r="7564" spans="1:11" ht="12.75" x14ac:dyDescent="0.2">
      <c r="A7564" s="6">
        <v>44877.125</v>
      </c>
      <c r="B7564" s="2">
        <v>-2.0488148000000002</v>
      </c>
      <c r="C7564" s="2">
        <v>-9.9752899999999993</v>
      </c>
      <c r="D7564" s="5">
        <v>4.5069811328799997E-3</v>
      </c>
      <c r="E7564" s="5">
        <v>299.60739999999998</v>
      </c>
      <c r="F7564" s="5">
        <v>1.3086386999999999</v>
      </c>
      <c r="G7564" s="5">
        <v>156.0498</v>
      </c>
      <c r="H7564" s="5">
        <v>297.33688000000001</v>
      </c>
      <c r="I7564">
        <v>5.4699472</v>
      </c>
      <c r="J7564">
        <v>100.23554</v>
      </c>
      <c r="K7564">
        <v>0</v>
      </c>
    </row>
    <row r="7565" spans="1:11" ht="12.75" x14ac:dyDescent="0.2">
      <c r="A7565" s="6">
        <v>44877.166666666664</v>
      </c>
      <c r="B7565" s="2">
        <v>-4.6315875000000002</v>
      </c>
      <c r="C7565" s="2">
        <v>-8.9752939999999999</v>
      </c>
      <c r="D7565" s="5">
        <v>4.3216891555000001E-3</v>
      </c>
      <c r="E7565" s="5">
        <v>299.39940000000001</v>
      </c>
      <c r="F7565" s="5">
        <v>0.97550009999999998</v>
      </c>
      <c r="G7565" s="5">
        <v>138.68958000000001</v>
      </c>
      <c r="H7565" s="5">
        <v>297.33688000000001</v>
      </c>
      <c r="I7565">
        <v>5.4699472</v>
      </c>
      <c r="J7565">
        <v>100.23554</v>
      </c>
      <c r="K7565">
        <v>0</v>
      </c>
    </row>
    <row r="7566" spans="1:11" ht="12.75" x14ac:dyDescent="0.2">
      <c r="A7566" s="6">
        <v>44877.208333333336</v>
      </c>
      <c r="B7566" s="2">
        <v>-2.2453606000000002</v>
      </c>
      <c r="C7566" s="2">
        <v>-12.872407000000001</v>
      </c>
      <c r="D7566" s="5">
        <v>4.775132986E-3</v>
      </c>
      <c r="E7566" s="5">
        <v>298.63099999999997</v>
      </c>
      <c r="F7566" s="5">
        <v>1.0086603999999999</v>
      </c>
      <c r="G7566" s="5">
        <v>353.39343000000002</v>
      </c>
      <c r="H7566" s="5">
        <v>297.33688000000001</v>
      </c>
      <c r="I7566">
        <v>5.4699472</v>
      </c>
      <c r="J7566">
        <v>100.23554</v>
      </c>
      <c r="K7566">
        <v>0</v>
      </c>
    </row>
    <row r="7567" spans="1:11" ht="12.75" x14ac:dyDescent="0.2">
      <c r="A7567" s="6">
        <v>44877.25</v>
      </c>
      <c r="B7567" s="2">
        <v>1.9225981000000001</v>
      </c>
      <c r="C7567" s="2">
        <v>-16.540444999999998</v>
      </c>
      <c r="D7567" s="5">
        <v>3.8900649171999999E-3</v>
      </c>
      <c r="E7567" s="5">
        <v>298.32166000000001</v>
      </c>
      <c r="F7567" s="5">
        <v>1.2177575</v>
      </c>
      <c r="G7567" s="5">
        <v>330.22430000000003</v>
      </c>
      <c r="H7567" s="5">
        <v>297.33688000000001</v>
      </c>
      <c r="I7567">
        <v>5.4699472</v>
      </c>
      <c r="J7567">
        <v>100.23554</v>
      </c>
      <c r="K7567">
        <v>0</v>
      </c>
    </row>
    <row r="7568" spans="1:11" ht="12.75" x14ac:dyDescent="0.2">
      <c r="A7568" s="6">
        <v>44877.291666666664</v>
      </c>
      <c r="B7568" s="2">
        <v>8.410558</v>
      </c>
      <c r="C7568" s="2">
        <v>-21.283280999999999</v>
      </c>
      <c r="D7568" s="5">
        <v>2.9207324737999898E-3</v>
      </c>
      <c r="E7568" s="5">
        <v>298.31283999999999</v>
      </c>
      <c r="F7568" s="5">
        <v>1.2095289</v>
      </c>
      <c r="G7568" s="5">
        <v>327.82184000000001</v>
      </c>
      <c r="H7568" s="5">
        <v>297.33688000000001</v>
      </c>
      <c r="I7568">
        <v>5.4699472</v>
      </c>
      <c r="J7568">
        <v>100.23554</v>
      </c>
      <c r="K7568">
        <v>90.161320000000003</v>
      </c>
    </row>
    <row r="7569" spans="1:11" ht="12.75" x14ac:dyDescent="0.2">
      <c r="A7569" s="6">
        <v>44877.333333333336</v>
      </c>
      <c r="B7569" s="2">
        <v>36.429572999999998</v>
      </c>
      <c r="C7569" s="2">
        <v>-9.4809300000000007</v>
      </c>
      <c r="D7569" s="5">
        <v>2.2056425790000001E-3</v>
      </c>
      <c r="E7569" s="5">
        <v>298.93256000000002</v>
      </c>
      <c r="F7569" s="5">
        <v>0.78332219999999997</v>
      </c>
      <c r="G7569" s="5">
        <v>346.25482</v>
      </c>
      <c r="H7569" s="5">
        <v>297.33688000000001</v>
      </c>
      <c r="I7569">
        <v>5.4699472</v>
      </c>
      <c r="J7569">
        <v>100.23554</v>
      </c>
      <c r="K7569">
        <v>441.16257000000002</v>
      </c>
    </row>
    <row r="7570" spans="1:11" ht="12.75" x14ac:dyDescent="0.2">
      <c r="A7570" s="6">
        <v>44877.375</v>
      </c>
      <c r="B7570" s="2">
        <v>169.7586</v>
      </c>
      <c r="C7570" s="2">
        <v>76.555130000000005</v>
      </c>
      <c r="D7570" s="5">
        <v>1.89697346E-3</v>
      </c>
      <c r="E7570" s="5">
        <v>301.38819999999998</v>
      </c>
      <c r="F7570" s="5">
        <v>0.62242520000000001</v>
      </c>
      <c r="G7570" s="5">
        <v>146.46450999999999</v>
      </c>
      <c r="H7570" s="5">
        <v>297.33688000000001</v>
      </c>
      <c r="I7570">
        <v>5.4699472</v>
      </c>
      <c r="J7570">
        <v>100.23554</v>
      </c>
      <c r="K7570">
        <v>79.201610000000002</v>
      </c>
    </row>
    <row r="7571" spans="1:11" ht="12.75" x14ac:dyDescent="0.2">
      <c r="A7571" s="6">
        <v>44877.416666666664</v>
      </c>
      <c r="B7571" s="2">
        <v>273.15167000000002</v>
      </c>
      <c r="C7571" s="2">
        <v>110.20882</v>
      </c>
      <c r="D7571" s="5">
        <v>1.6160021449999999E-3</v>
      </c>
      <c r="E7571" s="5">
        <v>300.20877000000002</v>
      </c>
      <c r="F7571" s="5">
        <v>1.4353811999999999</v>
      </c>
      <c r="G7571" s="5">
        <v>156.21606</v>
      </c>
      <c r="H7571" s="5">
        <v>297.33688000000001</v>
      </c>
      <c r="I7571">
        <v>5.4699472</v>
      </c>
      <c r="J7571">
        <v>100.23554</v>
      </c>
      <c r="K7571">
        <v>827.93970000000002</v>
      </c>
    </row>
    <row r="7572" spans="1:11" ht="12.75" x14ac:dyDescent="0.2">
      <c r="A7572" s="6">
        <v>44877.458333333336</v>
      </c>
      <c r="B7572" s="2">
        <v>354.35647999999998</v>
      </c>
      <c r="C7572" s="2">
        <v>148.90186</v>
      </c>
      <c r="D7572" s="5">
        <v>1.3548574239999999E-3</v>
      </c>
      <c r="E7572" s="5">
        <v>302.33632999999998</v>
      </c>
      <c r="F7572" s="5">
        <v>2.04758</v>
      </c>
      <c r="G7572" s="5">
        <v>166.17188999999999</v>
      </c>
      <c r="H7572" s="5">
        <v>297.33688000000001</v>
      </c>
      <c r="I7572">
        <v>5.4699472</v>
      </c>
      <c r="J7572">
        <v>100.23554</v>
      </c>
      <c r="K7572">
        <v>946.78</v>
      </c>
    </row>
    <row r="7573" spans="1:11" ht="12.75" x14ac:dyDescent="0.2">
      <c r="A7573" s="6">
        <v>44877.5</v>
      </c>
      <c r="B7573" s="2">
        <v>424.90442000000002</v>
      </c>
      <c r="C7573" s="2">
        <v>172.45708999999999</v>
      </c>
      <c r="D7573" s="5">
        <v>1.29554074699999E-3</v>
      </c>
      <c r="E7573" s="5">
        <v>302.78505999999999</v>
      </c>
      <c r="F7573" s="5">
        <v>2.8210537000000002</v>
      </c>
      <c r="G7573" s="5">
        <v>155.95930000000001</v>
      </c>
      <c r="H7573" s="5">
        <v>297.33688000000001</v>
      </c>
      <c r="I7573">
        <v>5.4699472</v>
      </c>
      <c r="J7573">
        <v>100.23554</v>
      </c>
      <c r="K7573">
        <v>1011.7765000000001</v>
      </c>
    </row>
    <row r="7574" spans="1:11" ht="12.75" x14ac:dyDescent="0.2">
      <c r="A7574" s="6">
        <v>44877.541666666664</v>
      </c>
      <c r="B7574" s="2">
        <v>434.10077000000001</v>
      </c>
      <c r="C7574" s="2">
        <v>204.45918</v>
      </c>
      <c r="D7574" s="5">
        <v>1.2384995570000001E-3</v>
      </c>
      <c r="E7574" s="5">
        <v>303.19869999999997</v>
      </c>
      <c r="F7574" s="5">
        <v>3.0748188000000001</v>
      </c>
      <c r="G7574" s="5">
        <v>157.92740000000001</v>
      </c>
      <c r="H7574" s="5">
        <v>297.33688000000001</v>
      </c>
      <c r="I7574">
        <v>5.4699472</v>
      </c>
      <c r="J7574">
        <v>100.23554</v>
      </c>
      <c r="K7574">
        <v>924.91520000000003</v>
      </c>
    </row>
    <row r="7575" spans="1:11" ht="12.75" x14ac:dyDescent="0.2">
      <c r="A7575" s="6">
        <v>44877.583333333336</v>
      </c>
      <c r="B7575" s="2">
        <v>404.21447999999998</v>
      </c>
      <c r="C7575" s="2">
        <v>229.84448</v>
      </c>
      <c r="D7575" s="5">
        <v>1.2591797479999901E-3</v>
      </c>
      <c r="E7575" s="5">
        <v>303.19200000000001</v>
      </c>
      <c r="F7575" s="5">
        <v>3.4754002000000002</v>
      </c>
      <c r="G7575" s="5">
        <v>164.4367</v>
      </c>
      <c r="H7575" s="5">
        <v>297.33688000000001</v>
      </c>
      <c r="I7575">
        <v>5.4699472</v>
      </c>
      <c r="J7575">
        <v>100.23554</v>
      </c>
      <c r="K7575">
        <v>857.72109999999998</v>
      </c>
    </row>
    <row r="7576" spans="1:11" ht="12.75" x14ac:dyDescent="0.2">
      <c r="A7576" s="6">
        <v>44877.625</v>
      </c>
      <c r="B7576" s="2">
        <v>368.81799999999998</v>
      </c>
      <c r="C7576" s="2">
        <v>211.77025</v>
      </c>
      <c r="D7576" s="5">
        <v>2.7019010459999999E-3</v>
      </c>
      <c r="E7576" s="5">
        <v>303.13055000000003</v>
      </c>
      <c r="F7576" s="5">
        <v>3.379194</v>
      </c>
      <c r="G7576" s="5">
        <v>155.57765000000001</v>
      </c>
      <c r="H7576" s="5">
        <v>297.33688000000001</v>
      </c>
      <c r="I7576">
        <v>5.4699472</v>
      </c>
      <c r="J7576">
        <v>100.23554</v>
      </c>
      <c r="K7576">
        <v>669.83140000000003</v>
      </c>
    </row>
    <row r="7577" spans="1:11" ht="12.75" x14ac:dyDescent="0.2">
      <c r="A7577" s="6">
        <v>44877.666666666664</v>
      </c>
      <c r="B7577" s="2">
        <v>314.81036</v>
      </c>
      <c r="C7577" s="2">
        <v>161.90474</v>
      </c>
      <c r="D7577" s="5">
        <v>3.2060053479699901E-3</v>
      </c>
      <c r="E7577" s="5">
        <v>302.72964000000002</v>
      </c>
      <c r="F7577" s="5">
        <v>3.5519379999999998</v>
      </c>
      <c r="G7577" s="5">
        <v>161.31998999999999</v>
      </c>
      <c r="H7577" s="5">
        <v>297.33688000000001</v>
      </c>
      <c r="I7577">
        <v>5.4699472</v>
      </c>
      <c r="J7577">
        <v>100.23554</v>
      </c>
      <c r="K7577">
        <v>269.98320000000001</v>
      </c>
    </row>
    <row r="7578" spans="1:11" ht="12.75" x14ac:dyDescent="0.2">
      <c r="A7578" s="6">
        <v>44877.708333333336</v>
      </c>
      <c r="B7578" s="2">
        <v>219.47125</v>
      </c>
      <c r="C7578" s="2">
        <v>98.662049999999994</v>
      </c>
      <c r="D7578" s="5">
        <v>3.3038206014852798E-3</v>
      </c>
      <c r="E7578" s="5">
        <v>301.67352</v>
      </c>
      <c r="F7578" s="5">
        <v>3.6644367999999998</v>
      </c>
      <c r="G7578" s="5">
        <v>157.29225</v>
      </c>
      <c r="H7578" s="5">
        <v>297.33688000000001</v>
      </c>
      <c r="I7578">
        <v>5.4699472</v>
      </c>
      <c r="J7578">
        <v>100.23554</v>
      </c>
      <c r="K7578">
        <v>143.3751</v>
      </c>
    </row>
    <row r="7579" spans="1:11" ht="12.75" x14ac:dyDescent="0.2">
      <c r="A7579" s="6">
        <v>44877.75</v>
      </c>
      <c r="B7579" s="2">
        <v>32.100299999999997</v>
      </c>
      <c r="C7579" s="2">
        <v>-0.46242949999999999</v>
      </c>
      <c r="D7579" s="5">
        <v>4.3808306322999898E-3</v>
      </c>
      <c r="E7579" s="5">
        <v>301.20105000000001</v>
      </c>
      <c r="F7579" s="5">
        <v>2.6835623000000002</v>
      </c>
      <c r="G7579" s="5">
        <v>150.99014</v>
      </c>
      <c r="H7579" s="5">
        <v>297.33688000000001</v>
      </c>
      <c r="I7579">
        <v>5.4699472</v>
      </c>
      <c r="J7579">
        <v>100.23554</v>
      </c>
      <c r="K7579" s="10">
        <v>1.0000000000000001E-9</v>
      </c>
    </row>
    <row r="7580" spans="1:11" ht="12.75" x14ac:dyDescent="0.2">
      <c r="A7580" s="6">
        <v>44877.791666666664</v>
      </c>
      <c r="B7580" s="2">
        <v>31.658207000000001</v>
      </c>
      <c r="C7580" s="2">
        <v>14.126108</v>
      </c>
      <c r="D7580" s="5">
        <v>3.8927572923399901E-3</v>
      </c>
      <c r="E7580" s="5">
        <v>300.46600000000001</v>
      </c>
      <c r="F7580" s="5">
        <v>2.3674529</v>
      </c>
      <c r="G7580" s="5">
        <v>164.60701</v>
      </c>
      <c r="H7580" s="5">
        <v>297.33688000000001</v>
      </c>
      <c r="I7580">
        <v>5.4699472</v>
      </c>
      <c r="J7580">
        <v>100.23554</v>
      </c>
      <c r="K7580">
        <v>0</v>
      </c>
    </row>
    <row r="7581" spans="1:11" ht="12.75" x14ac:dyDescent="0.2">
      <c r="A7581" s="6">
        <v>44877.833333333336</v>
      </c>
      <c r="B7581" s="2">
        <v>20.569020999999999</v>
      </c>
      <c r="C7581" s="2">
        <v>7.6901145</v>
      </c>
      <c r="D7581" s="5">
        <v>3.6132514792E-3</v>
      </c>
      <c r="E7581" s="5">
        <v>300.33728000000002</v>
      </c>
      <c r="F7581" s="5">
        <v>1.5653840000000001</v>
      </c>
      <c r="G7581" s="5">
        <v>151.59810999999999</v>
      </c>
      <c r="H7581" s="5">
        <v>297.33688000000001</v>
      </c>
      <c r="I7581">
        <v>5.4699472</v>
      </c>
      <c r="J7581">
        <v>100.23554</v>
      </c>
      <c r="K7581">
        <v>0</v>
      </c>
    </row>
    <row r="7582" spans="1:11" ht="12.75" x14ac:dyDescent="0.2">
      <c r="A7582" s="6">
        <v>44877.875</v>
      </c>
      <c r="B7582" s="2">
        <v>21.602969999999999</v>
      </c>
      <c r="C7582" s="2">
        <v>1.2071750000000001</v>
      </c>
      <c r="D7582" s="5">
        <v>1.9481818339999999E-3</v>
      </c>
      <c r="E7582" s="5">
        <v>300.2586</v>
      </c>
      <c r="F7582" s="5">
        <v>1.2204858000000001</v>
      </c>
      <c r="G7582" s="5">
        <v>153.61136999999999</v>
      </c>
      <c r="H7582" s="5">
        <v>297.33688000000001</v>
      </c>
      <c r="I7582">
        <v>5.4699472</v>
      </c>
      <c r="J7582">
        <v>100.23554</v>
      </c>
      <c r="K7582">
        <v>0</v>
      </c>
    </row>
    <row r="7583" spans="1:11" ht="12.75" x14ac:dyDescent="0.2">
      <c r="A7583" s="6">
        <v>44877.916666666664</v>
      </c>
      <c r="B7583" s="2">
        <v>26.816390999999999</v>
      </c>
      <c r="C7583" s="2">
        <v>-9.0108080000000008</v>
      </c>
      <c r="D7583" s="5">
        <v>1.92477225427245E-3</v>
      </c>
      <c r="E7583" s="5">
        <v>300.06524999999999</v>
      </c>
      <c r="F7583" s="5">
        <v>1.4433180999999999</v>
      </c>
      <c r="G7583" s="5">
        <v>150.24422999999999</v>
      </c>
      <c r="H7583" s="5">
        <v>297.33688000000001</v>
      </c>
      <c r="I7583">
        <v>5.4699472</v>
      </c>
      <c r="J7583">
        <v>100.23554</v>
      </c>
      <c r="K7583">
        <v>0</v>
      </c>
    </row>
    <row r="7584" spans="1:11" ht="12.75" x14ac:dyDescent="0.2">
      <c r="A7584" s="6">
        <v>44877.958333333336</v>
      </c>
      <c r="B7584" s="2">
        <v>27.286932</v>
      </c>
      <c r="C7584" s="2">
        <v>-10.857059</v>
      </c>
      <c r="D7584" s="5">
        <v>3.40155511644212E-3</v>
      </c>
      <c r="E7584" s="5">
        <v>300.19670000000002</v>
      </c>
      <c r="F7584" s="5">
        <v>1.0803244999999999</v>
      </c>
      <c r="G7584" s="5">
        <v>149.37909999999999</v>
      </c>
      <c r="H7584" s="5">
        <v>297.33688000000001</v>
      </c>
      <c r="I7584">
        <v>5.4699472</v>
      </c>
      <c r="J7584">
        <v>100.23554</v>
      </c>
      <c r="K7584">
        <v>0</v>
      </c>
    </row>
    <row r="7585" spans="1:11" ht="12.75" x14ac:dyDescent="0.2">
      <c r="A7585" s="6">
        <v>44878</v>
      </c>
      <c r="B7585" s="2">
        <v>17.169789999999999</v>
      </c>
      <c r="C7585" s="2">
        <v>-10.805914</v>
      </c>
      <c r="D7585" s="5">
        <v>3.5307035595999901E-3</v>
      </c>
      <c r="E7585" s="5">
        <v>299.91340000000002</v>
      </c>
      <c r="F7585" s="5">
        <v>1.5799821999999999</v>
      </c>
      <c r="G7585" s="5">
        <v>150.87207000000001</v>
      </c>
      <c r="H7585" s="5">
        <v>297.33688000000001</v>
      </c>
      <c r="I7585">
        <v>5.4699472</v>
      </c>
      <c r="J7585">
        <v>100.23554</v>
      </c>
      <c r="K7585">
        <v>0</v>
      </c>
    </row>
    <row r="7586" spans="1:11" ht="12.75" x14ac:dyDescent="0.2">
      <c r="A7586" s="6">
        <v>44878.041666666664</v>
      </c>
      <c r="B7586" s="2">
        <v>12.036828</v>
      </c>
      <c r="C7586" s="2">
        <v>-10.743929</v>
      </c>
      <c r="D7586" s="5">
        <v>3.4075229780000001E-3</v>
      </c>
      <c r="E7586" s="5">
        <v>299.82175000000001</v>
      </c>
      <c r="F7586" s="5">
        <v>1.5747507999999999</v>
      </c>
      <c r="G7586" s="5">
        <v>161.27814000000001</v>
      </c>
      <c r="H7586" s="5">
        <v>297.33688000000001</v>
      </c>
      <c r="I7586">
        <v>5.4699472</v>
      </c>
      <c r="J7586">
        <v>100.23554</v>
      </c>
      <c r="K7586">
        <v>0</v>
      </c>
    </row>
    <row r="7587" spans="1:11" ht="12.75" x14ac:dyDescent="0.2">
      <c r="A7587" s="6">
        <v>44878.083333333336</v>
      </c>
      <c r="B7587" s="2">
        <v>9.3702290000000001</v>
      </c>
      <c r="C7587" s="2">
        <v>-14.106676</v>
      </c>
      <c r="D7587" s="5">
        <v>3.3693597349999898E-3</v>
      </c>
      <c r="E7587" s="5">
        <v>299.55941999999999</v>
      </c>
      <c r="F7587" s="5">
        <v>1.8232164</v>
      </c>
      <c r="G7587" s="5">
        <v>163.31067999999999</v>
      </c>
      <c r="H7587" s="5">
        <v>297.33688000000001</v>
      </c>
      <c r="I7587">
        <v>5.4699472</v>
      </c>
      <c r="J7587">
        <v>100.23554</v>
      </c>
      <c r="K7587">
        <v>0</v>
      </c>
    </row>
    <row r="7588" spans="1:11" ht="12.75" x14ac:dyDescent="0.2">
      <c r="A7588" s="6">
        <v>44878.125</v>
      </c>
      <c r="B7588" s="2">
        <v>3.0829190999999998</v>
      </c>
      <c r="C7588" s="2">
        <v>-7.3586280000000004</v>
      </c>
      <c r="D7588" s="5">
        <v>3.2036906888E-3</v>
      </c>
      <c r="E7588" s="5">
        <v>299.68954000000002</v>
      </c>
      <c r="F7588" s="5">
        <v>1.8753725000000001</v>
      </c>
      <c r="G7588" s="5">
        <v>157.07368</v>
      </c>
      <c r="H7588" s="5">
        <v>297.33688000000001</v>
      </c>
      <c r="I7588">
        <v>5.4699472</v>
      </c>
      <c r="J7588">
        <v>100.23554</v>
      </c>
      <c r="K7588">
        <v>0</v>
      </c>
    </row>
    <row r="7589" spans="1:11" ht="12.75" x14ac:dyDescent="0.2">
      <c r="A7589" s="6">
        <v>44878.166666666664</v>
      </c>
      <c r="B7589" s="2">
        <v>5.3492493999999997</v>
      </c>
      <c r="C7589" s="2">
        <v>-13.3278055</v>
      </c>
      <c r="D7589" s="5">
        <v>2.7822478875999999E-3</v>
      </c>
      <c r="E7589" s="5">
        <v>299.70078000000001</v>
      </c>
      <c r="F7589" s="5">
        <v>2.3884159999999999</v>
      </c>
      <c r="G7589" s="5">
        <v>150.68983</v>
      </c>
      <c r="H7589" s="5">
        <v>297.33688000000001</v>
      </c>
      <c r="I7589">
        <v>5.4699472</v>
      </c>
      <c r="J7589">
        <v>100.23554</v>
      </c>
      <c r="K7589">
        <v>0</v>
      </c>
    </row>
    <row r="7590" spans="1:11" ht="12.75" x14ac:dyDescent="0.2">
      <c r="A7590" s="6">
        <v>44878.208333333336</v>
      </c>
      <c r="B7590" s="2">
        <v>7.8170976999999997</v>
      </c>
      <c r="C7590" s="2">
        <v>-16.055954</v>
      </c>
      <c r="D7590" s="5">
        <v>3.7553173724999998E-3</v>
      </c>
      <c r="E7590" s="5">
        <v>299.50833</v>
      </c>
      <c r="F7590" s="5">
        <v>2.6946075</v>
      </c>
      <c r="G7590" s="5">
        <v>154.85408000000001</v>
      </c>
      <c r="H7590" s="5">
        <v>297.33688000000001</v>
      </c>
      <c r="I7590">
        <v>5.4699472</v>
      </c>
      <c r="J7590">
        <v>100.23554</v>
      </c>
      <c r="K7590">
        <v>0</v>
      </c>
    </row>
    <row r="7591" spans="1:11" ht="12.75" x14ac:dyDescent="0.2">
      <c r="A7591" s="6">
        <v>44878.25</v>
      </c>
      <c r="B7591" s="2">
        <v>10.128710999999999</v>
      </c>
      <c r="C7591" s="2">
        <v>-22.164223</v>
      </c>
      <c r="D7591" s="5">
        <v>4.5301074098999996E-3</v>
      </c>
      <c r="E7591" s="5">
        <v>299.09652999999997</v>
      </c>
      <c r="F7591" s="5">
        <v>2.5374805999999999</v>
      </c>
      <c r="G7591" s="5">
        <v>160.46548000000001</v>
      </c>
      <c r="H7591" s="5">
        <v>297.33688000000001</v>
      </c>
      <c r="I7591">
        <v>5.4699472</v>
      </c>
      <c r="J7591">
        <v>100.23554</v>
      </c>
      <c r="K7591" s="10">
        <v>1.0000000000000001E-9</v>
      </c>
    </row>
    <row r="7592" spans="1:11" ht="12.75" x14ac:dyDescent="0.2">
      <c r="A7592" s="6">
        <v>44878.291666666664</v>
      </c>
      <c r="B7592" s="2">
        <v>1.0422301</v>
      </c>
      <c r="C7592" s="2">
        <v>-10.314166</v>
      </c>
      <c r="D7592" s="5">
        <v>4.4332045316999996E-3</v>
      </c>
      <c r="E7592" s="5">
        <v>298.81349999999998</v>
      </c>
      <c r="F7592" s="5">
        <v>2.6827540000000001</v>
      </c>
      <c r="G7592" s="5">
        <v>154.9941</v>
      </c>
      <c r="H7592" s="5">
        <v>297.33688000000001</v>
      </c>
      <c r="I7592">
        <v>5.4699472</v>
      </c>
      <c r="J7592">
        <v>100.23554</v>
      </c>
      <c r="K7592">
        <v>4.9281373000000004</v>
      </c>
    </row>
    <row r="7593" spans="1:11" ht="12.75" x14ac:dyDescent="0.2">
      <c r="A7593" s="6">
        <v>44878.333333333336</v>
      </c>
      <c r="B7593" s="2">
        <v>39.19896</v>
      </c>
      <c r="C7593" s="2">
        <v>6.8246149999999997</v>
      </c>
      <c r="D7593" s="5">
        <v>4.7703193889999896E-3</v>
      </c>
      <c r="E7593" s="5">
        <v>298.85120000000001</v>
      </c>
      <c r="F7593" s="5">
        <v>3.1279210000000002</v>
      </c>
      <c r="G7593" s="5">
        <v>139.84572</v>
      </c>
      <c r="H7593" s="5">
        <v>297.33688000000001</v>
      </c>
      <c r="I7593">
        <v>5.4699472</v>
      </c>
      <c r="J7593">
        <v>100.23554</v>
      </c>
      <c r="K7593">
        <v>40.163485999999999</v>
      </c>
    </row>
    <row r="7594" spans="1:11" ht="12.75" x14ac:dyDescent="0.2">
      <c r="A7594" s="6">
        <v>44878.375</v>
      </c>
      <c r="B7594" s="2">
        <v>122.657715</v>
      </c>
      <c r="C7594" s="2">
        <v>57.205280000000002</v>
      </c>
      <c r="D7594" s="5">
        <v>4.9960831187999899E-3</v>
      </c>
      <c r="E7594" s="5">
        <v>299.24835000000002</v>
      </c>
      <c r="F7594" s="5">
        <v>3.5861730000000001</v>
      </c>
      <c r="G7594" s="5">
        <v>130.46516</v>
      </c>
      <c r="H7594" s="5">
        <v>297.33688000000001</v>
      </c>
      <c r="I7594">
        <v>5.4699472</v>
      </c>
      <c r="J7594">
        <v>100.23554</v>
      </c>
      <c r="K7594">
        <v>89.113784999999993</v>
      </c>
    </row>
    <row r="7595" spans="1:11" ht="12.75" x14ac:dyDescent="0.2">
      <c r="A7595" s="6">
        <v>44878.416666666664</v>
      </c>
      <c r="B7595" s="2">
        <v>208.00232</v>
      </c>
      <c r="C7595" s="2">
        <v>121.75494999999999</v>
      </c>
      <c r="D7595" s="5">
        <v>4.93861531E-3</v>
      </c>
      <c r="E7595" s="5">
        <v>299.59976</v>
      </c>
      <c r="F7595" s="5">
        <v>4.3316913000000001</v>
      </c>
      <c r="G7595" s="5">
        <v>124.70610000000001</v>
      </c>
      <c r="H7595" s="5">
        <v>297.33688000000001</v>
      </c>
      <c r="I7595">
        <v>5.4699472</v>
      </c>
      <c r="J7595">
        <v>100.23554</v>
      </c>
      <c r="K7595">
        <v>120.5625</v>
      </c>
    </row>
    <row r="7596" spans="1:11" ht="12.75" x14ac:dyDescent="0.2">
      <c r="A7596" s="6">
        <v>44878.458333333336</v>
      </c>
      <c r="B7596" s="2">
        <v>109.37965</v>
      </c>
      <c r="C7596" s="2">
        <v>27.103833999999999</v>
      </c>
      <c r="D7596" s="5">
        <v>4.5892951377999999E-3</v>
      </c>
      <c r="E7596" s="5">
        <v>299.77515</v>
      </c>
      <c r="F7596" s="5">
        <v>4.4682469999999999</v>
      </c>
      <c r="G7596" s="5">
        <v>121.67252999999999</v>
      </c>
      <c r="H7596" s="5">
        <v>297.33688000000001</v>
      </c>
      <c r="I7596">
        <v>5.4699472</v>
      </c>
      <c r="J7596">
        <v>100.23554</v>
      </c>
      <c r="K7596">
        <v>138.07423</v>
      </c>
    </row>
    <row r="7597" spans="1:11" ht="12.75" x14ac:dyDescent="0.2">
      <c r="A7597" s="6">
        <v>44878.5</v>
      </c>
      <c r="B7597" s="2">
        <v>360.03992</v>
      </c>
      <c r="C7597" s="2">
        <v>247.10383999999999</v>
      </c>
      <c r="D7597" s="5">
        <v>3.5651383679999901E-3</v>
      </c>
      <c r="E7597" s="5">
        <v>299.89819999999997</v>
      </c>
      <c r="F7597" s="5">
        <v>4.6189270000000002</v>
      </c>
      <c r="G7597" s="5">
        <v>123.88357499999999</v>
      </c>
      <c r="H7597" s="5">
        <v>297.33688000000001</v>
      </c>
      <c r="I7597">
        <v>5.4699472</v>
      </c>
      <c r="J7597">
        <v>100.23554</v>
      </c>
      <c r="K7597">
        <v>187.01275999999999</v>
      </c>
    </row>
    <row r="7598" spans="1:11" ht="12.75" x14ac:dyDescent="0.2">
      <c r="A7598" s="6">
        <v>44878.541666666664</v>
      </c>
      <c r="B7598" s="2">
        <v>369.15433000000002</v>
      </c>
      <c r="C7598" s="2">
        <v>285.06319999999999</v>
      </c>
      <c r="D7598" s="5">
        <v>3.296050448E-3</v>
      </c>
      <c r="E7598" s="5">
        <v>300.06124999999997</v>
      </c>
      <c r="F7598" s="5">
        <v>4.7427516000000001</v>
      </c>
      <c r="G7598" s="5">
        <v>126.46164</v>
      </c>
      <c r="H7598" s="5">
        <v>297.33688000000001</v>
      </c>
      <c r="I7598">
        <v>5.4699472</v>
      </c>
      <c r="J7598">
        <v>100.23554</v>
      </c>
      <c r="K7598">
        <v>182.64183</v>
      </c>
    </row>
    <row r="7599" spans="1:11" ht="12.75" x14ac:dyDescent="0.2">
      <c r="A7599" s="6">
        <v>44878.583333333336</v>
      </c>
      <c r="B7599" s="2">
        <v>368.63799999999998</v>
      </c>
      <c r="C7599" s="2">
        <v>277.62779999999998</v>
      </c>
      <c r="D7599" s="5">
        <v>3.1058969959999998E-3</v>
      </c>
      <c r="E7599" s="5">
        <v>300.12473</v>
      </c>
      <c r="F7599" s="5">
        <v>4.6763180000000002</v>
      </c>
      <c r="G7599" s="5">
        <v>132.25362000000001</v>
      </c>
      <c r="H7599" s="5">
        <v>297.33688000000001</v>
      </c>
      <c r="I7599">
        <v>5.4699472</v>
      </c>
      <c r="J7599">
        <v>100.23554</v>
      </c>
      <c r="K7599">
        <v>157.47522000000001</v>
      </c>
    </row>
    <row r="7600" spans="1:11" ht="12.75" x14ac:dyDescent="0.2">
      <c r="A7600" s="6">
        <v>44878.625</v>
      </c>
      <c r="B7600" s="2">
        <v>335.786</v>
      </c>
      <c r="C7600" s="2">
        <v>250.2636</v>
      </c>
      <c r="D7600" s="5">
        <v>3.6207619770000001E-3</v>
      </c>
      <c r="E7600" s="5">
        <v>300.04572000000002</v>
      </c>
      <c r="F7600" s="5">
        <v>4.7514849999999997</v>
      </c>
      <c r="G7600" s="5">
        <v>134.25488000000001</v>
      </c>
      <c r="H7600" s="5">
        <v>297.33688000000001</v>
      </c>
      <c r="I7600">
        <v>5.4699472</v>
      </c>
      <c r="J7600">
        <v>100.23554</v>
      </c>
      <c r="K7600">
        <v>612.42999999999995</v>
      </c>
    </row>
    <row r="7601" spans="1:11" ht="12.75" x14ac:dyDescent="0.2">
      <c r="A7601" s="6">
        <v>44878.666666666664</v>
      </c>
      <c r="B7601" s="2">
        <v>226.81638000000001</v>
      </c>
      <c r="C7601" s="2">
        <v>144.94063</v>
      </c>
      <c r="D7601" s="5">
        <v>4.3544822889999999E-3</v>
      </c>
      <c r="E7601" s="5">
        <v>301.38504</v>
      </c>
      <c r="F7601" s="5">
        <v>5.0570440000000003</v>
      </c>
      <c r="G7601" s="5">
        <v>138.42753999999999</v>
      </c>
      <c r="H7601" s="5">
        <v>297.33688000000001</v>
      </c>
      <c r="I7601">
        <v>5.4699472</v>
      </c>
      <c r="J7601">
        <v>100.23554</v>
      </c>
      <c r="K7601">
        <v>378.76889999999997</v>
      </c>
    </row>
    <row r="7602" spans="1:11" ht="12.75" x14ac:dyDescent="0.2">
      <c r="A7602" s="6">
        <v>44878.708333333336</v>
      </c>
      <c r="B7602" s="2">
        <v>137.99474000000001</v>
      </c>
      <c r="C7602" s="2">
        <v>64.559746000000004</v>
      </c>
      <c r="D7602" s="5">
        <v>4.4327741479999998E-3</v>
      </c>
      <c r="E7602" s="5">
        <v>301.09591999999998</v>
      </c>
      <c r="F7602" s="5">
        <v>5.001887</v>
      </c>
      <c r="G7602" s="5">
        <v>140.40120999999999</v>
      </c>
      <c r="H7602" s="5">
        <v>297.33688000000001</v>
      </c>
      <c r="I7602">
        <v>5.4699472</v>
      </c>
      <c r="J7602">
        <v>100.23554</v>
      </c>
      <c r="K7602">
        <v>163.11493999999999</v>
      </c>
    </row>
    <row r="7603" spans="1:11" ht="12.75" x14ac:dyDescent="0.2">
      <c r="A7603" s="6">
        <v>44878.75</v>
      </c>
      <c r="B7603" s="2">
        <v>39.798813000000003</v>
      </c>
      <c r="C7603" s="2">
        <v>-3.5031043999999998</v>
      </c>
      <c r="D7603" s="5">
        <v>6.0663344669999999E-3</v>
      </c>
      <c r="E7603" s="5">
        <v>300.56909999999999</v>
      </c>
      <c r="F7603" s="5">
        <v>4.3584509999999996</v>
      </c>
      <c r="G7603" s="5">
        <v>139.78971999999999</v>
      </c>
      <c r="H7603" s="5">
        <v>297.33688000000001</v>
      </c>
      <c r="I7603">
        <v>5.4699472</v>
      </c>
      <c r="J7603">
        <v>100.23554</v>
      </c>
      <c r="K7603">
        <v>0.59179245999999996</v>
      </c>
    </row>
    <row r="7604" spans="1:11" ht="12.75" x14ac:dyDescent="0.2">
      <c r="A7604" s="6">
        <v>44878.791666666664</v>
      </c>
      <c r="B7604" s="2">
        <v>12.856059999999999</v>
      </c>
      <c r="C7604" s="2">
        <v>-5.311121</v>
      </c>
      <c r="D7604" s="5">
        <v>5.9582585379999997E-3</v>
      </c>
      <c r="E7604" s="5">
        <v>299.803</v>
      </c>
      <c r="F7604" s="5">
        <v>3.6591225000000001</v>
      </c>
      <c r="G7604" s="5">
        <v>138.25299000000001</v>
      </c>
      <c r="H7604" s="5">
        <v>297.33688000000001</v>
      </c>
      <c r="I7604">
        <v>5.4699472</v>
      </c>
      <c r="J7604">
        <v>100.23554</v>
      </c>
      <c r="K7604">
        <v>0</v>
      </c>
    </row>
    <row r="7605" spans="1:11" ht="12.75" x14ac:dyDescent="0.2">
      <c r="A7605" s="6">
        <v>44878.833333333336</v>
      </c>
      <c r="B7605" s="2">
        <v>17.252903</v>
      </c>
      <c r="C7605" s="2">
        <v>8.8843675000000004E-3</v>
      </c>
      <c r="D7605" s="5">
        <v>4.9029224880000003E-3</v>
      </c>
      <c r="E7605" s="5">
        <v>299.87903</v>
      </c>
      <c r="F7605" s="5">
        <v>3.909913</v>
      </c>
      <c r="G7605" s="5">
        <v>134.30725000000001</v>
      </c>
      <c r="H7605" s="5">
        <v>297.33688000000001</v>
      </c>
      <c r="I7605">
        <v>5.4699472</v>
      </c>
      <c r="J7605">
        <v>100.23554</v>
      </c>
      <c r="K7605">
        <v>0</v>
      </c>
    </row>
    <row r="7606" spans="1:11" ht="12.75" x14ac:dyDescent="0.2">
      <c r="A7606" s="6">
        <v>44878.875</v>
      </c>
      <c r="B7606" s="2">
        <v>11.828811999999999</v>
      </c>
      <c r="C7606" s="2">
        <v>-0.85508852999999996</v>
      </c>
      <c r="D7606" s="5">
        <v>5.5696436242999997E-3</v>
      </c>
      <c r="E7606" s="5">
        <v>300.06029999999998</v>
      </c>
      <c r="F7606" s="5">
        <v>3.8371805999999999</v>
      </c>
      <c r="G7606" s="5">
        <v>134.25638000000001</v>
      </c>
      <c r="H7606" s="5">
        <v>297.33688000000001</v>
      </c>
      <c r="I7606">
        <v>5.4699472</v>
      </c>
      <c r="J7606">
        <v>100.23554</v>
      </c>
      <c r="K7606">
        <v>0</v>
      </c>
    </row>
    <row r="7607" spans="1:11" ht="12.75" x14ac:dyDescent="0.2">
      <c r="A7607" s="6">
        <v>44878.916666666664</v>
      </c>
      <c r="B7607" s="2">
        <v>9.2211379999999998</v>
      </c>
      <c r="C7607" s="2">
        <v>-4.037312</v>
      </c>
      <c r="D7607" s="5">
        <v>6.6486713806000004E-3</v>
      </c>
      <c r="E7607" s="5">
        <v>300.15625</v>
      </c>
      <c r="F7607" s="5">
        <v>3.8148685000000002</v>
      </c>
      <c r="G7607" s="5">
        <v>137.43674999999999</v>
      </c>
      <c r="H7607" s="5">
        <v>297.33688000000001</v>
      </c>
      <c r="I7607">
        <v>5.4699472</v>
      </c>
      <c r="J7607">
        <v>100.23554</v>
      </c>
      <c r="K7607">
        <v>0</v>
      </c>
    </row>
    <row r="7608" spans="1:11" ht="12.75" x14ac:dyDescent="0.2">
      <c r="A7608" s="6">
        <v>44878.958333333336</v>
      </c>
      <c r="B7608" s="2">
        <v>9.1041919999999994</v>
      </c>
      <c r="C7608" s="2">
        <v>-6.085566</v>
      </c>
      <c r="D7608" s="5">
        <v>6.2103010320000004E-3</v>
      </c>
      <c r="E7608" s="5">
        <v>300.11736999999999</v>
      </c>
      <c r="F7608" s="5">
        <v>3.7475054000000001</v>
      </c>
      <c r="G7608" s="5">
        <v>138.30889999999999</v>
      </c>
      <c r="H7608" s="5">
        <v>297.33688000000001</v>
      </c>
      <c r="I7608">
        <v>5.4699472</v>
      </c>
      <c r="J7608">
        <v>100.23554</v>
      </c>
      <c r="K7608">
        <v>0</v>
      </c>
    </row>
    <row r="7609" spans="1:11" ht="12.75" x14ac:dyDescent="0.2">
      <c r="A7609" s="6">
        <v>44879</v>
      </c>
      <c r="B7609" s="2">
        <v>10.464791999999999</v>
      </c>
      <c r="C7609" s="2">
        <v>-5.6783595</v>
      </c>
      <c r="D7609" s="5">
        <v>6.4289404177999996E-3</v>
      </c>
      <c r="E7609" s="5">
        <v>300.10969999999998</v>
      </c>
      <c r="F7609" s="5">
        <v>3.1696407999999998</v>
      </c>
      <c r="G7609" s="5">
        <v>135.40158</v>
      </c>
      <c r="H7609" s="5">
        <v>297.33688000000001</v>
      </c>
      <c r="I7609">
        <v>5.4699472</v>
      </c>
      <c r="J7609">
        <v>100.23554</v>
      </c>
      <c r="K7609">
        <v>0</v>
      </c>
    </row>
    <row r="7610" spans="1:11" ht="12.75" x14ac:dyDescent="0.2">
      <c r="A7610" s="6">
        <v>44879.041666666664</v>
      </c>
      <c r="B7610" s="2">
        <v>16.691849999999999</v>
      </c>
      <c r="C7610" s="2">
        <v>-11.014277999999999</v>
      </c>
      <c r="D7610" s="5">
        <v>6.1664744580999997E-3</v>
      </c>
      <c r="E7610" s="5">
        <v>300.00353999999999</v>
      </c>
      <c r="F7610" s="5">
        <v>2.9243535999999999</v>
      </c>
      <c r="G7610" s="5">
        <v>139.62379999999999</v>
      </c>
      <c r="H7610" s="5">
        <v>297.33688000000001</v>
      </c>
      <c r="I7610">
        <v>5.4699472</v>
      </c>
      <c r="J7610">
        <v>100.23554</v>
      </c>
      <c r="K7610">
        <v>0</v>
      </c>
    </row>
    <row r="7611" spans="1:11" ht="12.75" x14ac:dyDescent="0.2">
      <c r="A7611" s="6">
        <v>44879.083333333336</v>
      </c>
      <c r="B7611" s="2">
        <v>11.274419999999999</v>
      </c>
      <c r="C7611" s="2">
        <v>-8.8533899999999992</v>
      </c>
      <c r="D7611" s="5">
        <v>6.2219265295000003E-3</v>
      </c>
      <c r="E7611" s="5">
        <v>300.23766999999998</v>
      </c>
      <c r="F7611" s="5">
        <v>2.8284934000000002</v>
      </c>
      <c r="G7611" s="5">
        <v>133.20580000000001</v>
      </c>
      <c r="H7611" s="5">
        <v>297.33688000000001</v>
      </c>
      <c r="I7611">
        <v>5.4699472</v>
      </c>
      <c r="J7611">
        <v>100.23554</v>
      </c>
      <c r="K7611">
        <v>0</v>
      </c>
    </row>
    <row r="7612" spans="1:11" ht="12.75" x14ac:dyDescent="0.2">
      <c r="A7612" s="6">
        <v>44879.125</v>
      </c>
      <c r="B7612" s="2">
        <v>7.0742393000000003</v>
      </c>
      <c r="C7612" s="2">
        <v>-6.0758424</v>
      </c>
      <c r="D7612" s="5">
        <v>6.0052282259999996E-3</v>
      </c>
      <c r="E7612" s="5">
        <v>300.18786999999998</v>
      </c>
      <c r="F7612" s="5">
        <v>2.8035079999999999</v>
      </c>
      <c r="G7612" s="5">
        <v>137.08707000000001</v>
      </c>
      <c r="H7612" s="5">
        <v>297.33688000000001</v>
      </c>
      <c r="I7612">
        <v>5.4699472</v>
      </c>
      <c r="J7612">
        <v>100.23554</v>
      </c>
      <c r="K7612">
        <v>0</v>
      </c>
    </row>
    <row r="7613" spans="1:11" ht="12.75" x14ac:dyDescent="0.2">
      <c r="A7613" s="6">
        <v>44879.166666666664</v>
      </c>
      <c r="B7613" s="2">
        <v>4.3970313000000001</v>
      </c>
      <c r="C7613" s="2">
        <v>-4.6901937</v>
      </c>
      <c r="D7613" s="5">
        <v>5.6308801779999997E-3</v>
      </c>
      <c r="E7613" s="5">
        <v>300.17313000000001</v>
      </c>
      <c r="F7613" s="5">
        <v>2.6496034000000002</v>
      </c>
      <c r="G7613" s="5">
        <v>133.67995999999999</v>
      </c>
      <c r="H7613" s="5">
        <v>297.33688000000001</v>
      </c>
      <c r="I7613">
        <v>5.4699472</v>
      </c>
      <c r="J7613">
        <v>100.23554</v>
      </c>
      <c r="K7613">
        <v>0</v>
      </c>
    </row>
    <row r="7614" spans="1:11" ht="12.75" x14ac:dyDescent="0.2">
      <c r="A7614" s="6">
        <v>44879.208333333336</v>
      </c>
      <c r="B7614" s="2">
        <v>2.6573174000000002</v>
      </c>
      <c r="C7614" s="2">
        <v>-3.3889499000000001</v>
      </c>
      <c r="D7614" s="5">
        <v>5.0692798051E-3</v>
      </c>
      <c r="E7614" s="5">
        <v>300.03876000000002</v>
      </c>
      <c r="F7614" s="5">
        <v>3.0645573000000002</v>
      </c>
      <c r="G7614" s="5">
        <v>136.11841999999999</v>
      </c>
      <c r="H7614" s="5">
        <v>297.33688000000001</v>
      </c>
      <c r="I7614">
        <v>5.4699472</v>
      </c>
      <c r="J7614">
        <v>100.23554</v>
      </c>
      <c r="K7614">
        <v>0</v>
      </c>
    </row>
    <row r="7615" spans="1:11" ht="12.75" x14ac:dyDescent="0.2">
      <c r="A7615" s="6">
        <v>44879.25</v>
      </c>
      <c r="B7615" s="2">
        <v>4.5557819999999998</v>
      </c>
      <c r="C7615" s="2">
        <v>-14.606816999999999</v>
      </c>
      <c r="D7615" s="5">
        <v>4.6099204059999897E-3</v>
      </c>
      <c r="E7615" s="5">
        <v>300.08704</v>
      </c>
      <c r="F7615" s="5">
        <v>2.8861344</v>
      </c>
      <c r="G7615" s="5">
        <v>128.06332</v>
      </c>
      <c r="H7615" s="5">
        <v>297.33688000000001</v>
      </c>
      <c r="I7615">
        <v>5.4699472</v>
      </c>
      <c r="J7615">
        <v>100.23554</v>
      </c>
      <c r="K7615">
        <v>0</v>
      </c>
    </row>
    <row r="7616" spans="1:11" ht="12.75" x14ac:dyDescent="0.2">
      <c r="A7616" s="6">
        <v>44879.291666666664</v>
      </c>
      <c r="B7616" s="2">
        <v>5.9040720000000002</v>
      </c>
      <c r="C7616" s="2">
        <v>-14.969916</v>
      </c>
      <c r="D7616" s="5">
        <v>4.5117594351E-3</v>
      </c>
      <c r="E7616" s="5">
        <v>299.96870000000001</v>
      </c>
      <c r="F7616" s="5">
        <v>2.9465667999999998</v>
      </c>
      <c r="G7616" s="5">
        <v>124.96149</v>
      </c>
      <c r="H7616" s="5">
        <v>297.33688000000001</v>
      </c>
      <c r="I7616">
        <v>5.4699472</v>
      </c>
      <c r="J7616">
        <v>100.23554</v>
      </c>
      <c r="K7616">
        <v>127.32925</v>
      </c>
    </row>
    <row r="7617" spans="1:11" ht="12.75" x14ac:dyDescent="0.2">
      <c r="A7617" s="6">
        <v>44879.333333333336</v>
      </c>
      <c r="B7617" s="2">
        <v>21.782330999999999</v>
      </c>
      <c r="C7617" s="2">
        <v>-24.658021999999999</v>
      </c>
      <c r="D7617" s="5">
        <v>4.5426274089999897E-3</v>
      </c>
      <c r="E7617" s="5">
        <v>300.60253999999998</v>
      </c>
      <c r="F7617" s="5">
        <v>3.0765530000000001</v>
      </c>
      <c r="G7617" s="5">
        <v>126.96169999999999</v>
      </c>
      <c r="H7617" s="5">
        <v>297.33688000000001</v>
      </c>
      <c r="I7617">
        <v>5.4699472</v>
      </c>
      <c r="J7617">
        <v>100.23554</v>
      </c>
      <c r="K7617">
        <v>362.18799999999999</v>
      </c>
    </row>
    <row r="7618" spans="1:11" ht="12.75" x14ac:dyDescent="0.2">
      <c r="A7618" s="6">
        <v>44879.375</v>
      </c>
      <c r="B7618" s="2">
        <v>98.884039999999999</v>
      </c>
      <c r="C7618" s="2">
        <v>20.561972000000001</v>
      </c>
      <c r="D7618" s="5">
        <v>4.1894458963000003E-3</v>
      </c>
      <c r="E7618" s="5">
        <v>301.59453999999999</v>
      </c>
      <c r="F7618" s="5">
        <v>3.8761420000000002</v>
      </c>
      <c r="G7618" s="5">
        <v>128.54915</v>
      </c>
      <c r="H7618" s="5">
        <v>297.33688000000001</v>
      </c>
      <c r="I7618">
        <v>5.4699472</v>
      </c>
      <c r="J7618">
        <v>100.23554</v>
      </c>
      <c r="K7618">
        <v>683.90970000000004</v>
      </c>
    </row>
    <row r="7619" spans="1:11" ht="12.75" x14ac:dyDescent="0.2">
      <c r="A7619" s="6">
        <v>44879.416666666664</v>
      </c>
      <c r="B7619" s="2">
        <v>126.539215</v>
      </c>
      <c r="C7619" s="2">
        <v>55.429546000000002</v>
      </c>
      <c r="D7619" s="5">
        <v>3.7600477029999901E-3</v>
      </c>
      <c r="E7619" s="5">
        <v>302.45330000000001</v>
      </c>
      <c r="F7619" s="5">
        <v>4.1087236000000003</v>
      </c>
      <c r="G7619" s="5">
        <v>130.45847000000001</v>
      </c>
      <c r="H7619" s="5">
        <v>297.33688000000001</v>
      </c>
      <c r="I7619">
        <v>5.4699472</v>
      </c>
      <c r="J7619">
        <v>100.23554</v>
      </c>
      <c r="K7619">
        <v>844.50854000000004</v>
      </c>
    </row>
    <row r="7620" spans="1:11" ht="12.75" x14ac:dyDescent="0.2">
      <c r="A7620" s="6">
        <v>44879.458333333336</v>
      </c>
      <c r="B7620" s="2">
        <v>157.19049000000001</v>
      </c>
      <c r="C7620" s="2">
        <v>79.505030000000005</v>
      </c>
      <c r="D7620" s="5">
        <v>3.47720544909999E-3</v>
      </c>
      <c r="E7620" s="5">
        <v>302.88074</v>
      </c>
      <c r="F7620" s="5">
        <v>4.4201025999999999</v>
      </c>
      <c r="G7620" s="5">
        <v>135.09568999999999</v>
      </c>
      <c r="H7620" s="5">
        <v>297.33688000000001</v>
      </c>
      <c r="I7620">
        <v>5.4699472</v>
      </c>
      <c r="J7620">
        <v>100.23554</v>
      </c>
      <c r="K7620">
        <v>957.26990000000001</v>
      </c>
    </row>
    <row r="7621" spans="1:11" ht="12.75" x14ac:dyDescent="0.2">
      <c r="A7621" s="6">
        <v>44879.5</v>
      </c>
      <c r="B7621" s="2">
        <v>176.77108999999999</v>
      </c>
      <c r="C7621" s="2">
        <v>89.252939999999995</v>
      </c>
      <c r="D7621" s="5">
        <v>3.4415381830000002E-3</v>
      </c>
      <c r="E7621" s="5">
        <v>303.22629999999998</v>
      </c>
      <c r="F7621" s="5">
        <v>4.9211283000000003</v>
      </c>
      <c r="G7621" s="5">
        <v>135.73074</v>
      </c>
      <c r="H7621" s="5">
        <v>297.33688000000001</v>
      </c>
      <c r="I7621">
        <v>5.4699472</v>
      </c>
      <c r="J7621">
        <v>100.23554</v>
      </c>
      <c r="K7621">
        <v>1004.7281</v>
      </c>
    </row>
    <row r="7622" spans="1:11" ht="12.75" x14ac:dyDescent="0.2">
      <c r="A7622" s="6">
        <v>44879.541666666664</v>
      </c>
      <c r="B7622" s="2">
        <v>302.86365000000001</v>
      </c>
      <c r="C7622" s="2">
        <v>199.86797000000001</v>
      </c>
      <c r="D7622" s="5">
        <v>3.40162769519999E-3</v>
      </c>
      <c r="E7622" s="5">
        <v>303.44389999999999</v>
      </c>
      <c r="F7622" s="5">
        <v>5.3670144000000004</v>
      </c>
      <c r="G7622" s="5">
        <v>137.70203000000001</v>
      </c>
      <c r="H7622" s="5">
        <v>297.33688000000001</v>
      </c>
      <c r="I7622">
        <v>5.4699472</v>
      </c>
      <c r="J7622">
        <v>100.23554</v>
      </c>
      <c r="K7622">
        <v>987.22002999999995</v>
      </c>
    </row>
    <row r="7623" spans="1:11" ht="12.75" x14ac:dyDescent="0.2">
      <c r="A7623" s="6">
        <v>44879.583333333336</v>
      </c>
      <c r="B7623" s="2">
        <v>225.06653</v>
      </c>
      <c r="C7623" s="2">
        <v>139.17621</v>
      </c>
      <c r="D7623" s="5">
        <v>2.9434139710000002E-3</v>
      </c>
      <c r="E7623" s="5">
        <v>303.51220000000001</v>
      </c>
      <c r="F7623" s="5">
        <v>5.8253570000000003</v>
      </c>
      <c r="G7623" s="5">
        <v>141.48287999999999</v>
      </c>
      <c r="H7623" s="5">
        <v>297.33688000000001</v>
      </c>
      <c r="I7623">
        <v>5.4699472</v>
      </c>
      <c r="J7623">
        <v>100.23554</v>
      </c>
      <c r="K7623">
        <v>816.55646000000002</v>
      </c>
    </row>
    <row r="7624" spans="1:11" ht="12.75" x14ac:dyDescent="0.2">
      <c r="A7624" s="6">
        <v>44879.625</v>
      </c>
      <c r="B7624" s="2">
        <v>87.882000000000005</v>
      </c>
      <c r="C7624" s="2">
        <v>24.641508000000002</v>
      </c>
      <c r="D7624" s="5">
        <v>2.3868045600000001E-3</v>
      </c>
      <c r="E7624" s="5">
        <v>303.28640000000001</v>
      </c>
      <c r="F7624" s="5">
        <v>5.7537180000000001</v>
      </c>
      <c r="G7624" s="5">
        <v>139.93619000000001</v>
      </c>
      <c r="H7624" s="5">
        <v>297.33688000000001</v>
      </c>
      <c r="I7624">
        <v>5.4699472</v>
      </c>
      <c r="J7624">
        <v>100.23554</v>
      </c>
      <c r="K7624">
        <v>674.09154999999998</v>
      </c>
    </row>
    <row r="7625" spans="1:11" ht="12.75" x14ac:dyDescent="0.2">
      <c r="A7625" s="6">
        <v>44879.666666666664</v>
      </c>
      <c r="B7625" s="2">
        <v>62.654052999999998</v>
      </c>
      <c r="C7625" s="2">
        <v>8.6655049999999996</v>
      </c>
      <c r="D7625" s="5">
        <v>1.8708830329999899E-3</v>
      </c>
      <c r="E7625" s="5">
        <v>303.02785999999998</v>
      </c>
      <c r="F7625" s="5">
        <v>5.5185656999999999</v>
      </c>
      <c r="G7625" s="5">
        <v>137.67194000000001</v>
      </c>
      <c r="H7625" s="5">
        <v>297.33688000000001</v>
      </c>
      <c r="I7625">
        <v>5.4699472</v>
      </c>
      <c r="J7625">
        <v>100.23554</v>
      </c>
      <c r="K7625">
        <v>469.25020000000001</v>
      </c>
    </row>
    <row r="7626" spans="1:11" ht="12.75" x14ac:dyDescent="0.2">
      <c r="A7626" s="6">
        <v>44879.708333333336</v>
      </c>
      <c r="B7626" s="2">
        <v>41.841965000000002</v>
      </c>
      <c r="C7626" s="2">
        <v>-2.0790082999999999</v>
      </c>
      <c r="D7626" s="5">
        <v>1.7740437946999999E-3</v>
      </c>
      <c r="E7626" s="5">
        <v>302.53629999999998</v>
      </c>
      <c r="F7626" s="5">
        <v>5.1116239999999999</v>
      </c>
      <c r="G7626" s="5">
        <v>135.41040000000001</v>
      </c>
      <c r="H7626" s="5">
        <v>297.33688000000001</v>
      </c>
      <c r="I7626">
        <v>5.4699472</v>
      </c>
      <c r="J7626">
        <v>100.23554</v>
      </c>
      <c r="K7626">
        <v>235.59020000000001</v>
      </c>
    </row>
    <row r="7627" spans="1:11" ht="12.75" x14ac:dyDescent="0.2">
      <c r="A7627" s="6">
        <v>44879.75</v>
      </c>
      <c r="B7627" s="2">
        <v>20.165848</v>
      </c>
      <c r="C7627" s="2">
        <v>-9.4895460000000007</v>
      </c>
      <c r="D7627" s="5">
        <v>2.0493638676504699E-3</v>
      </c>
      <c r="E7627" s="5">
        <v>301.80124000000001</v>
      </c>
      <c r="F7627" s="5">
        <v>4.8224553999999999</v>
      </c>
      <c r="G7627" s="5">
        <v>131.18702999999999</v>
      </c>
      <c r="H7627" s="5">
        <v>297.33688000000001</v>
      </c>
      <c r="I7627">
        <v>5.4699472</v>
      </c>
      <c r="J7627">
        <v>100.23554</v>
      </c>
      <c r="K7627">
        <v>0</v>
      </c>
    </row>
    <row r="7628" spans="1:11" ht="12.75" x14ac:dyDescent="0.2">
      <c r="A7628" s="6">
        <v>44879.791666666664</v>
      </c>
      <c r="B7628" s="2">
        <v>7.0460500000000001</v>
      </c>
      <c r="C7628" s="2">
        <v>-4.890803</v>
      </c>
      <c r="D7628" s="5">
        <v>2.4884067134006301E-3</v>
      </c>
      <c r="E7628" s="5">
        <v>300.83017000000001</v>
      </c>
      <c r="F7628" s="5">
        <v>4.253698</v>
      </c>
      <c r="G7628" s="5">
        <v>131.6721</v>
      </c>
      <c r="H7628" s="5">
        <v>297.33688000000001</v>
      </c>
      <c r="I7628">
        <v>5.4699472</v>
      </c>
      <c r="J7628">
        <v>100.23554</v>
      </c>
      <c r="K7628">
        <v>0</v>
      </c>
    </row>
    <row r="7629" spans="1:11" ht="12.75" x14ac:dyDescent="0.2">
      <c r="A7629" s="6">
        <v>44879.833333333336</v>
      </c>
      <c r="B7629" s="2">
        <v>5.9413466000000001</v>
      </c>
      <c r="C7629" s="2">
        <v>-5.1910819999999998</v>
      </c>
      <c r="D7629" s="5">
        <v>3.1263392625547402E-3</v>
      </c>
      <c r="E7629" s="5">
        <v>300.6628</v>
      </c>
      <c r="F7629" s="5">
        <v>4.0997640000000004</v>
      </c>
      <c r="G7629" s="5">
        <v>129.35709</v>
      </c>
      <c r="H7629" s="5">
        <v>297.33688000000001</v>
      </c>
      <c r="I7629">
        <v>5.4699472</v>
      </c>
      <c r="J7629">
        <v>100.23554</v>
      </c>
      <c r="K7629">
        <v>0</v>
      </c>
    </row>
    <row r="7630" spans="1:11" ht="12.75" x14ac:dyDescent="0.2">
      <c r="A7630" s="6">
        <v>44879.875</v>
      </c>
      <c r="B7630" s="2">
        <v>2.8223134999999999</v>
      </c>
      <c r="C7630" s="2">
        <v>-2.5798879000000001</v>
      </c>
      <c r="D7630" s="5">
        <v>4.2322347737707901E-3</v>
      </c>
      <c r="E7630" s="5">
        <v>300.63265999999999</v>
      </c>
      <c r="F7630" s="5">
        <v>4.1341733999999999</v>
      </c>
      <c r="G7630" s="5">
        <v>130.43553</v>
      </c>
      <c r="H7630" s="5">
        <v>297.33688000000001</v>
      </c>
      <c r="I7630">
        <v>5.4699472</v>
      </c>
      <c r="J7630">
        <v>100.23554</v>
      </c>
      <c r="K7630">
        <v>0</v>
      </c>
    </row>
    <row r="7631" spans="1:11" ht="12.75" x14ac:dyDescent="0.2">
      <c r="A7631" s="6">
        <v>44879.916666666664</v>
      </c>
      <c r="B7631" s="2">
        <v>1.7371249</v>
      </c>
      <c r="C7631" s="2">
        <v>-2.0874760000000001</v>
      </c>
      <c r="D7631" s="5">
        <v>5.0563545536979901E-3</v>
      </c>
      <c r="E7631" s="5">
        <v>300.59496999999999</v>
      </c>
      <c r="F7631" s="5">
        <v>4.382269</v>
      </c>
      <c r="G7631" s="5">
        <v>133.03487000000001</v>
      </c>
      <c r="H7631" s="5">
        <v>297.33688000000001</v>
      </c>
      <c r="I7631">
        <v>5.4699472</v>
      </c>
      <c r="J7631">
        <v>100.23554</v>
      </c>
      <c r="K7631">
        <v>0</v>
      </c>
    </row>
    <row r="7632" spans="1:11" ht="12.75" x14ac:dyDescent="0.2">
      <c r="A7632" s="6">
        <v>44879.958333333336</v>
      </c>
      <c r="B7632" s="2">
        <v>3.7779531</v>
      </c>
      <c r="C7632" s="2">
        <v>-4.3882465000000002</v>
      </c>
      <c r="D7632" s="5">
        <v>5.6585857765308299E-3</v>
      </c>
      <c r="E7632" s="5">
        <v>300.68606999999997</v>
      </c>
      <c r="F7632" s="5">
        <v>4.2919134999999997</v>
      </c>
      <c r="G7632" s="5">
        <v>135.52731</v>
      </c>
      <c r="H7632" s="5">
        <v>297.33688000000001</v>
      </c>
      <c r="I7632">
        <v>5.4699472</v>
      </c>
      <c r="J7632">
        <v>100.23554</v>
      </c>
      <c r="K7632">
        <v>0</v>
      </c>
    </row>
    <row r="7633" spans="1:11" ht="12.75" x14ac:dyDescent="0.2">
      <c r="A7633" s="6">
        <v>44880</v>
      </c>
      <c r="B7633" s="2">
        <v>2.8245608999999998</v>
      </c>
      <c r="C7633" s="2">
        <v>-7.1249136999999996</v>
      </c>
      <c r="D7633" s="5">
        <v>5.92276275755546E-3</v>
      </c>
      <c r="E7633" s="5">
        <v>300.67380000000003</v>
      </c>
      <c r="F7633" s="5">
        <v>3.910015</v>
      </c>
      <c r="G7633" s="5">
        <v>136.01230000000001</v>
      </c>
      <c r="H7633" s="5">
        <v>297.33688000000001</v>
      </c>
      <c r="I7633">
        <v>5.4699472</v>
      </c>
      <c r="J7633">
        <v>100.23554</v>
      </c>
      <c r="K7633">
        <v>0</v>
      </c>
    </row>
    <row r="7634" spans="1:11" ht="12.75" x14ac:dyDescent="0.2">
      <c r="A7634" s="6">
        <v>44880.041666666664</v>
      </c>
      <c r="B7634" s="2">
        <v>0.60710083999999997</v>
      </c>
      <c r="C7634" s="2">
        <v>-5.7766047</v>
      </c>
      <c r="D7634" s="5">
        <v>5.95016344601337E-3</v>
      </c>
      <c r="E7634" s="5">
        <v>300.63287000000003</v>
      </c>
      <c r="F7634" s="5">
        <v>3.7140863</v>
      </c>
      <c r="G7634" s="5">
        <v>137.74574000000001</v>
      </c>
      <c r="H7634" s="5">
        <v>297.33688000000001</v>
      </c>
      <c r="I7634">
        <v>5.4699472</v>
      </c>
      <c r="J7634">
        <v>100.23554</v>
      </c>
      <c r="K7634">
        <v>0</v>
      </c>
    </row>
    <row r="7635" spans="1:11" ht="12.75" x14ac:dyDescent="0.2">
      <c r="A7635" s="6">
        <v>44880.083333333336</v>
      </c>
      <c r="B7635" s="2">
        <v>1.7763412000000001</v>
      </c>
      <c r="C7635" s="2">
        <v>-8.9141919999999999</v>
      </c>
      <c r="D7635" s="5">
        <v>4.9887997372699997E-3</v>
      </c>
      <c r="E7635" s="5">
        <v>300.54700000000003</v>
      </c>
      <c r="F7635" s="5">
        <v>3.6883314</v>
      </c>
      <c r="G7635" s="5">
        <v>136.59444999999999</v>
      </c>
      <c r="H7635" s="5">
        <v>297.33688000000001</v>
      </c>
      <c r="I7635">
        <v>5.4699472</v>
      </c>
      <c r="J7635">
        <v>100.23554</v>
      </c>
      <c r="K7635">
        <v>0</v>
      </c>
    </row>
    <row r="7636" spans="1:11" ht="12.75" x14ac:dyDescent="0.2">
      <c r="A7636" s="6">
        <v>44880.125</v>
      </c>
      <c r="B7636" s="2">
        <v>0.47958132999999997</v>
      </c>
      <c r="C7636" s="2">
        <v>-10.110720000000001</v>
      </c>
      <c r="D7636" s="5">
        <v>4.7973251389999902E-3</v>
      </c>
      <c r="E7636" s="5">
        <v>300.60210000000001</v>
      </c>
      <c r="F7636" s="5">
        <v>3.6189176999999999</v>
      </c>
      <c r="G7636" s="5">
        <v>137.12780000000001</v>
      </c>
      <c r="H7636" s="5">
        <v>297.33688000000001</v>
      </c>
      <c r="I7636">
        <v>5.4699472</v>
      </c>
      <c r="J7636">
        <v>100.23554</v>
      </c>
      <c r="K7636">
        <v>0</v>
      </c>
    </row>
    <row r="7637" spans="1:11" ht="12.75" x14ac:dyDescent="0.2">
      <c r="A7637" s="6">
        <v>44880.166666666664</v>
      </c>
      <c r="B7637" s="2">
        <v>2.3753095000000002</v>
      </c>
      <c r="C7637" s="2">
        <v>-8.3627749999999992</v>
      </c>
      <c r="D7637" s="5">
        <v>3.7725511604E-3</v>
      </c>
      <c r="E7637" s="5">
        <v>300.30040000000002</v>
      </c>
      <c r="F7637" s="5">
        <v>3.7588148000000001</v>
      </c>
      <c r="G7637" s="5">
        <v>146.21477999999999</v>
      </c>
      <c r="H7637" s="5">
        <v>297.33688000000001</v>
      </c>
      <c r="I7637">
        <v>5.4699472</v>
      </c>
      <c r="J7637">
        <v>100.23554</v>
      </c>
      <c r="K7637">
        <v>0</v>
      </c>
    </row>
    <row r="7638" spans="1:11" ht="12.75" x14ac:dyDescent="0.2">
      <c r="A7638" s="6">
        <v>44880.208333333336</v>
      </c>
      <c r="B7638" s="2">
        <v>0.64287419999999995</v>
      </c>
      <c r="C7638" s="2">
        <v>-3.7050413999999998</v>
      </c>
      <c r="D7638" s="5">
        <v>2.1208320459999998E-3</v>
      </c>
      <c r="E7638" s="5">
        <v>300.35104000000001</v>
      </c>
      <c r="F7638" s="5">
        <v>4.0960279999999996</v>
      </c>
      <c r="G7638" s="5">
        <v>147.57311999999999</v>
      </c>
      <c r="H7638" s="5">
        <v>297.33688000000001</v>
      </c>
      <c r="I7638">
        <v>5.4699472</v>
      </c>
      <c r="J7638">
        <v>100.23554</v>
      </c>
      <c r="K7638">
        <v>0</v>
      </c>
    </row>
    <row r="7639" spans="1:11" ht="12.75" x14ac:dyDescent="0.2">
      <c r="A7639" s="6">
        <v>44880.25</v>
      </c>
      <c r="B7639" s="2">
        <v>0.70213820000000005</v>
      </c>
      <c r="C7639" s="2">
        <v>-3.6826832</v>
      </c>
      <c r="D7639" s="5">
        <v>1.182706034E-3</v>
      </c>
      <c r="E7639" s="5">
        <v>299.86365000000001</v>
      </c>
      <c r="F7639" s="5">
        <v>4.1786079999999997</v>
      </c>
      <c r="G7639" s="5">
        <v>151.24026000000001</v>
      </c>
      <c r="H7639" s="5">
        <v>297.33688000000001</v>
      </c>
      <c r="I7639">
        <v>5.4699472</v>
      </c>
      <c r="J7639">
        <v>100.23554</v>
      </c>
      <c r="K7639">
        <v>0</v>
      </c>
    </row>
    <row r="7640" spans="1:11" ht="12.75" x14ac:dyDescent="0.2">
      <c r="A7640" s="6">
        <v>44880.291666666664</v>
      </c>
      <c r="B7640" s="2">
        <v>4.5852694999999999E-2</v>
      </c>
      <c r="C7640" s="2">
        <v>-4.5991435000000003</v>
      </c>
      <c r="D7640" s="5">
        <v>8.6432330189743897E-4</v>
      </c>
      <c r="E7640" s="5">
        <v>299.51172000000003</v>
      </c>
      <c r="F7640" s="5">
        <v>4.2622910000000003</v>
      </c>
      <c r="G7640" s="5">
        <v>160.60242</v>
      </c>
      <c r="H7640" s="5">
        <v>297.33688000000001</v>
      </c>
      <c r="I7640">
        <v>5.4699472</v>
      </c>
      <c r="J7640">
        <v>100.23554</v>
      </c>
      <c r="K7640">
        <v>90.367639999999994</v>
      </c>
    </row>
    <row r="7641" spans="1:11" ht="12.75" x14ac:dyDescent="0.2">
      <c r="A7641" s="6">
        <v>44880.333333333336</v>
      </c>
      <c r="B7641" s="2">
        <v>11.493558999999999</v>
      </c>
      <c r="C7641" s="2">
        <v>-5.4035254000000004</v>
      </c>
      <c r="D7641" s="5">
        <v>9.3585606723661004E-4</v>
      </c>
      <c r="E7641" s="5">
        <v>299.62533999999999</v>
      </c>
      <c r="F7641" s="5">
        <v>4.4583069999999996</v>
      </c>
      <c r="G7641" s="5">
        <v>163.76580000000001</v>
      </c>
      <c r="H7641" s="5">
        <v>297.33688000000001</v>
      </c>
      <c r="I7641">
        <v>5.4699472</v>
      </c>
      <c r="J7641">
        <v>100.23554</v>
      </c>
      <c r="K7641">
        <v>382.42984000000001</v>
      </c>
    </row>
    <row r="7642" spans="1:11" ht="12.75" x14ac:dyDescent="0.2">
      <c r="A7642" s="6">
        <v>44880.375</v>
      </c>
      <c r="B7642" s="2">
        <v>97.249129999999994</v>
      </c>
      <c r="C7642" s="2">
        <v>50.494273999999997</v>
      </c>
      <c r="D7642" s="5">
        <v>1.0834565652199999E-3</v>
      </c>
      <c r="E7642" s="5">
        <v>300.54669999999999</v>
      </c>
      <c r="F7642" s="5">
        <v>4.4586819999999996</v>
      </c>
      <c r="G7642" s="5">
        <v>167.13355999999999</v>
      </c>
      <c r="H7642" s="5">
        <v>297.33688000000001</v>
      </c>
      <c r="I7642">
        <v>5.4699472</v>
      </c>
      <c r="J7642">
        <v>100.23554</v>
      </c>
      <c r="K7642">
        <v>548.69039999999995</v>
      </c>
    </row>
    <row r="7643" spans="1:11" ht="12.75" x14ac:dyDescent="0.2">
      <c r="A7643" s="6">
        <v>44880.416666666664</v>
      </c>
      <c r="B7643" s="2">
        <v>182.5335</v>
      </c>
      <c r="C7643" s="2">
        <v>117.0249</v>
      </c>
      <c r="D7643" s="5">
        <v>1.2636904149999999E-3</v>
      </c>
      <c r="E7643" s="5">
        <v>301.05957000000001</v>
      </c>
      <c r="F7643" s="5">
        <v>4.1092320000000004</v>
      </c>
      <c r="G7643" s="5">
        <v>172.07653999999999</v>
      </c>
      <c r="H7643" s="5">
        <v>297.33688000000001</v>
      </c>
      <c r="I7643">
        <v>5.4699472</v>
      </c>
      <c r="J7643">
        <v>100.23554</v>
      </c>
      <c r="K7643">
        <v>786.48239999999998</v>
      </c>
    </row>
    <row r="7644" spans="1:11" ht="12.75" x14ac:dyDescent="0.2">
      <c r="A7644" s="6">
        <v>44880.458333333336</v>
      </c>
      <c r="B7644" s="2">
        <v>118.4267</v>
      </c>
      <c r="C7644" s="2">
        <v>50.940677999999998</v>
      </c>
      <c r="D7644" s="5">
        <v>1.5210988060000001E-3</v>
      </c>
      <c r="E7644" s="5">
        <v>301.72307999999998</v>
      </c>
      <c r="F7644" s="5">
        <v>3.9694883999999999</v>
      </c>
      <c r="G7644" s="5">
        <v>176.01508999999999</v>
      </c>
      <c r="H7644" s="5">
        <v>297.33688000000001</v>
      </c>
      <c r="I7644">
        <v>5.4699472</v>
      </c>
      <c r="J7644">
        <v>100.23554</v>
      </c>
      <c r="K7644">
        <v>929.44600000000003</v>
      </c>
    </row>
    <row r="7645" spans="1:11" ht="12.75" x14ac:dyDescent="0.2">
      <c r="A7645" s="6">
        <v>44880.5</v>
      </c>
      <c r="B7645" s="2">
        <v>328.49077999999997</v>
      </c>
      <c r="C7645" s="2">
        <v>226.64440999999999</v>
      </c>
      <c r="D7645" s="5">
        <v>1.8469558849999899E-3</v>
      </c>
      <c r="E7645" s="5">
        <v>302.39177999999998</v>
      </c>
      <c r="F7645" s="5">
        <v>3.520289</v>
      </c>
      <c r="G7645" s="5">
        <v>176.27315999999999</v>
      </c>
      <c r="H7645" s="5">
        <v>297.33688000000001</v>
      </c>
      <c r="I7645">
        <v>5.4699472</v>
      </c>
      <c r="J7645">
        <v>100.23554</v>
      </c>
      <c r="K7645">
        <v>998.33849999999995</v>
      </c>
    </row>
    <row r="7646" spans="1:11" ht="12.75" x14ac:dyDescent="0.2">
      <c r="A7646" s="6">
        <v>44880.541666666664</v>
      </c>
      <c r="B7646" s="2">
        <v>370.91424999999998</v>
      </c>
      <c r="C7646" s="2">
        <v>251.93779000000001</v>
      </c>
      <c r="D7646" s="5">
        <v>2.64369773209999E-3</v>
      </c>
      <c r="E7646" s="5">
        <v>302.88643999999999</v>
      </c>
      <c r="F7646" s="5">
        <v>2.9992779999999999</v>
      </c>
      <c r="G7646" s="5">
        <v>182.96170000000001</v>
      </c>
      <c r="H7646" s="5">
        <v>297.33688000000001</v>
      </c>
      <c r="I7646">
        <v>5.4699472</v>
      </c>
      <c r="J7646">
        <v>100.23554</v>
      </c>
      <c r="K7646">
        <v>959.07460000000003</v>
      </c>
    </row>
    <row r="7647" spans="1:11" ht="12.75" x14ac:dyDescent="0.2">
      <c r="A7647" s="6">
        <v>44880.583333333336</v>
      </c>
      <c r="B7647" s="2">
        <v>371.40584999999999</v>
      </c>
      <c r="C7647" s="2">
        <v>242.93405000000001</v>
      </c>
      <c r="D7647" s="5">
        <v>3.9215962124999997E-3</v>
      </c>
      <c r="E7647" s="5">
        <v>303.02933000000002</v>
      </c>
      <c r="F7647" s="5">
        <v>2.8429180000000001</v>
      </c>
      <c r="G7647" s="5">
        <v>174.44283999999999</v>
      </c>
      <c r="H7647" s="5">
        <v>297.33688000000001</v>
      </c>
      <c r="I7647">
        <v>5.4699472</v>
      </c>
      <c r="J7647">
        <v>100.23554</v>
      </c>
      <c r="K7647">
        <v>851.26104999999995</v>
      </c>
    </row>
    <row r="7648" spans="1:11" ht="12.75" x14ac:dyDescent="0.2">
      <c r="A7648" s="6">
        <v>44880.625</v>
      </c>
      <c r="B7648" s="2">
        <v>345.37200000000001</v>
      </c>
      <c r="C7648" s="2">
        <v>218.19505000000001</v>
      </c>
      <c r="D7648" s="5">
        <v>4.5446471060000002E-3</v>
      </c>
      <c r="E7648" s="5">
        <v>303.03910000000002</v>
      </c>
      <c r="F7648" s="5">
        <v>2.6037425999999999</v>
      </c>
      <c r="G7648" s="5">
        <v>151.6628</v>
      </c>
      <c r="H7648" s="5">
        <v>297.33688000000001</v>
      </c>
      <c r="I7648">
        <v>5.4699472</v>
      </c>
      <c r="J7648">
        <v>100.23554</v>
      </c>
      <c r="K7648">
        <v>705.81835999999998</v>
      </c>
    </row>
    <row r="7649" spans="1:11" ht="12.75" x14ac:dyDescent="0.2">
      <c r="A7649" s="6">
        <v>44880.666666666664</v>
      </c>
      <c r="B7649" s="2">
        <v>280.65584999999999</v>
      </c>
      <c r="C7649" s="2">
        <v>176.42250000000001</v>
      </c>
      <c r="D7649" s="5">
        <v>4.0170753880000003E-3</v>
      </c>
      <c r="E7649" s="5">
        <v>302.74932999999999</v>
      </c>
      <c r="F7649" s="5">
        <v>2.8627492999999999</v>
      </c>
      <c r="G7649" s="5">
        <v>128.65030999999999</v>
      </c>
      <c r="H7649" s="5">
        <v>297.33688000000001</v>
      </c>
      <c r="I7649">
        <v>5.4699472</v>
      </c>
      <c r="J7649">
        <v>100.23554</v>
      </c>
      <c r="K7649">
        <v>458.46361999999999</v>
      </c>
    </row>
    <row r="7650" spans="1:11" ht="12.75" x14ac:dyDescent="0.2">
      <c r="A7650" s="6">
        <v>44880.708333333336</v>
      </c>
      <c r="B7650" s="2">
        <v>209.88011</v>
      </c>
      <c r="C7650" s="2">
        <v>116.65980999999999</v>
      </c>
      <c r="D7650" s="5">
        <v>2.599568105E-3</v>
      </c>
      <c r="E7650" s="5">
        <v>302.05185</v>
      </c>
      <c r="F7650" s="5">
        <v>3.0567017000000001</v>
      </c>
      <c r="G7650" s="5">
        <v>116.5073</v>
      </c>
      <c r="H7650" s="5">
        <v>297.33688000000001</v>
      </c>
      <c r="I7650">
        <v>5.4699472</v>
      </c>
      <c r="J7650">
        <v>100.23554</v>
      </c>
      <c r="K7650">
        <v>109.04376999999999</v>
      </c>
    </row>
    <row r="7651" spans="1:11" ht="12.75" x14ac:dyDescent="0.2">
      <c r="A7651" s="6">
        <v>44880.75</v>
      </c>
      <c r="B7651" s="2">
        <v>54.687576</v>
      </c>
      <c r="C7651" s="2">
        <v>8.1426090000000007E-2</v>
      </c>
      <c r="D7651" s="5">
        <v>2.0510396480000002E-3</v>
      </c>
      <c r="E7651" s="5">
        <v>300.89517000000001</v>
      </c>
      <c r="F7651" s="5">
        <v>2.8676398000000001</v>
      </c>
      <c r="G7651" s="5">
        <v>109.94331</v>
      </c>
      <c r="H7651" s="5">
        <v>297.33688000000001</v>
      </c>
      <c r="I7651">
        <v>5.4699472</v>
      </c>
      <c r="J7651">
        <v>100.23554</v>
      </c>
      <c r="K7651">
        <v>0</v>
      </c>
    </row>
    <row r="7652" spans="1:11" ht="12.75" x14ac:dyDescent="0.2">
      <c r="A7652" s="6">
        <v>44880.791666666664</v>
      </c>
      <c r="B7652" s="2">
        <v>16.446987</v>
      </c>
      <c r="C7652" s="2">
        <v>-8.2605400000000007</v>
      </c>
      <c r="D7652" s="5">
        <v>2.9943227849999901E-3</v>
      </c>
      <c r="E7652" s="5">
        <v>300.24167</v>
      </c>
      <c r="F7652" s="5">
        <v>2.454234</v>
      </c>
      <c r="G7652" s="5">
        <v>108.810074</v>
      </c>
      <c r="H7652" s="5">
        <v>297.33688000000001</v>
      </c>
      <c r="I7652">
        <v>5.4699472</v>
      </c>
      <c r="J7652">
        <v>100.23554</v>
      </c>
      <c r="K7652">
        <v>0</v>
      </c>
    </row>
    <row r="7653" spans="1:11" ht="12.75" x14ac:dyDescent="0.2">
      <c r="A7653" s="6">
        <v>44880.833333333336</v>
      </c>
      <c r="B7653" s="2">
        <v>3.3768715999999999</v>
      </c>
      <c r="C7653" s="2">
        <v>-1.4000516000000001</v>
      </c>
      <c r="D7653" s="5">
        <v>5.2324494027000002E-3</v>
      </c>
      <c r="E7653" s="5">
        <v>300.09055000000001</v>
      </c>
      <c r="F7653" s="5">
        <v>2.2205849</v>
      </c>
      <c r="G7653" s="5">
        <v>102.75015</v>
      </c>
      <c r="H7653" s="5">
        <v>297.33688000000001</v>
      </c>
      <c r="I7653">
        <v>5.4699472</v>
      </c>
      <c r="J7653">
        <v>100.23554</v>
      </c>
      <c r="K7653">
        <v>0</v>
      </c>
    </row>
    <row r="7654" spans="1:11" ht="12.75" x14ac:dyDescent="0.2">
      <c r="A7654" s="6">
        <v>44880.875</v>
      </c>
      <c r="B7654" s="2">
        <v>1.4072427000000001</v>
      </c>
      <c r="C7654" s="2">
        <v>-0.69474404999999995</v>
      </c>
      <c r="D7654" s="5">
        <v>6.9927443611000001E-3</v>
      </c>
      <c r="E7654" s="5">
        <v>299.89078000000001</v>
      </c>
      <c r="F7654" s="5">
        <v>1.4128219</v>
      </c>
      <c r="G7654" s="5">
        <v>100.54607</v>
      </c>
      <c r="H7654" s="5">
        <v>297.33688000000001</v>
      </c>
      <c r="I7654">
        <v>5.4699472</v>
      </c>
      <c r="J7654">
        <v>100.23554</v>
      </c>
      <c r="K7654">
        <v>0</v>
      </c>
    </row>
    <row r="7655" spans="1:11" ht="12.75" x14ac:dyDescent="0.2">
      <c r="A7655" s="6">
        <v>44880.916666666664</v>
      </c>
      <c r="B7655" s="2">
        <v>3.3581696000000001</v>
      </c>
      <c r="C7655" s="2">
        <v>-1.998318</v>
      </c>
      <c r="D7655" s="5">
        <v>7.1058699999999898E-3</v>
      </c>
      <c r="E7655" s="5">
        <v>299.73244999999997</v>
      </c>
      <c r="F7655" s="5">
        <v>1.3877862999999999</v>
      </c>
      <c r="G7655" s="5">
        <v>90.852670000000003</v>
      </c>
      <c r="H7655" s="5">
        <v>297.33688000000001</v>
      </c>
      <c r="I7655">
        <v>5.4699472</v>
      </c>
      <c r="J7655">
        <v>100.23554</v>
      </c>
      <c r="K7655">
        <v>0</v>
      </c>
    </row>
    <row r="7656" spans="1:11" ht="12.75" x14ac:dyDescent="0.2">
      <c r="A7656" s="6">
        <v>44880.958333333336</v>
      </c>
      <c r="B7656" s="2">
        <v>5.7557210000000003</v>
      </c>
      <c r="C7656" s="2">
        <v>-5.0739599999999996</v>
      </c>
      <c r="D7656" s="5">
        <v>6.8049496371999996E-3</v>
      </c>
      <c r="E7656" s="5">
        <v>299.76593000000003</v>
      </c>
      <c r="F7656" s="5">
        <v>1.1144552000000001</v>
      </c>
      <c r="G7656" s="5">
        <v>80.205579999999998</v>
      </c>
      <c r="H7656" s="5">
        <v>297.33688000000001</v>
      </c>
      <c r="I7656">
        <v>5.4699472</v>
      </c>
      <c r="J7656">
        <v>100.23554</v>
      </c>
      <c r="K7656">
        <v>0</v>
      </c>
    </row>
    <row r="7657" spans="1:11" ht="12.75" x14ac:dyDescent="0.2">
      <c r="A7657" s="6">
        <v>44881</v>
      </c>
      <c r="B7657" s="2">
        <v>7.7134070000000001</v>
      </c>
      <c r="C7657" s="2">
        <v>-9.5864499999999992</v>
      </c>
      <c r="D7657" s="5">
        <v>6.4384946826000003E-3</v>
      </c>
      <c r="E7657" s="5">
        <v>299.75920000000002</v>
      </c>
      <c r="F7657" s="5">
        <v>1.0807150000000001</v>
      </c>
      <c r="G7657" s="5">
        <v>59.772995000000002</v>
      </c>
      <c r="H7657" s="5">
        <v>297.33688000000001</v>
      </c>
      <c r="I7657">
        <v>5.4699472</v>
      </c>
      <c r="J7657">
        <v>100.23554</v>
      </c>
      <c r="K7657">
        <v>0</v>
      </c>
    </row>
    <row r="7658" spans="1:11" ht="12.75" x14ac:dyDescent="0.2">
      <c r="A7658" s="6">
        <v>44881.041666666664</v>
      </c>
      <c r="B7658" s="2">
        <v>5.9509534999999998</v>
      </c>
      <c r="C7658" s="2">
        <v>-8.3402689999999993</v>
      </c>
      <c r="D7658" s="5">
        <v>5.7198271464E-3</v>
      </c>
      <c r="E7658" s="5">
        <v>298.47125</v>
      </c>
      <c r="F7658" s="5">
        <v>1.9911649</v>
      </c>
      <c r="G7658" s="5">
        <v>356.02809999999999</v>
      </c>
      <c r="H7658" s="5">
        <v>297.33688000000001</v>
      </c>
      <c r="I7658">
        <v>5.4699472</v>
      </c>
      <c r="J7658">
        <v>100.23554</v>
      </c>
      <c r="K7658">
        <v>0</v>
      </c>
    </row>
    <row r="7659" spans="1:11" ht="12.75" x14ac:dyDescent="0.2">
      <c r="A7659" s="6">
        <v>44881.083333333336</v>
      </c>
      <c r="B7659" s="2">
        <v>4.1062193000000002</v>
      </c>
      <c r="C7659" s="2">
        <v>-9.6098750000000006</v>
      </c>
      <c r="D7659" s="5">
        <v>4.9780624017999996E-3</v>
      </c>
      <c r="E7659" s="5">
        <v>297.69788</v>
      </c>
      <c r="F7659" s="5">
        <v>2.3181060000000002</v>
      </c>
      <c r="G7659" s="5">
        <v>358.48160000000001</v>
      </c>
      <c r="H7659" s="5">
        <v>297.33688000000001</v>
      </c>
      <c r="I7659">
        <v>5.4699472</v>
      </c>
      <c r="J7659">
        <v>100.23554</v>
      </c>
      <c r="K7659">
        <v>0</v>
      </c>
    </row>
    <row r="7660" spans="1:11" ht="12.75" x14ac:dyDescent="0.2">
      <c r="A7660" s="6">
        <v>44881.125</v>
      </c>
      <c r="B7660" s="2">
        <v>2.9732002999999998</v>
      </c>
      <c r="C7660" s="2">
        <v>-10.930244999999999</v>
      </c>
      <c r="D7660" s="5">
        <v>3.6589749595999999E-3</v>
      </c>
      <c r="E7660" s="5">
        <v>297.62653</v>
      </c>
      <c r="F7660" s="5">
        <v>2.7308940000000002</v>
      </c>
      <c r="G7660" s="5">
        <v>5.5566864000000002</v>
      </c>
      <c r="H7660" s="5">
        <v>297.33688000000001</v>
      </c>
      <c r="I7660">
        <v>5.4699472</v>
      </c>
      <c r="J7660">
        <v>100.23554</v>
      </c>
      <c r="K7660">
        <v>0</v>
      </c>
    </row>
    <row r="7661" spans="1:11" ht="12.75" x14ac:dyDescent="0.2">
      <c r="A7661" s="6">
        <v>44881.166666666664</v>
      </c>
      <c r="B7661" s="2">
        <v>2.3929581999999998</v>
      </c>
      <c r="C7661" s="2">
        <v>-7.9072420000000001</v>
      </c>
      <c r="D7661" s="5">
        <v>2.7305928959999999E-3</v>
      </c>
      <c r="E7661" s="5">
        <v>297.80489999999998</v>
      </c>
      <c r="F7661" s="5">
        <v>3.0535749999999999</v>
      </c>
      <c r="G7661" s="5">
        <v>7.4377747000000003</v>
      </c>
      <c r="H7661" s="5">
        <v>297.33688000000001</v>
      </c>
      <c r="I7661">
        <v>5.4699472</v>
      </c>
      <c r="J7661">
        <v>100.23554</v>
      </c>
      <c r="K7661">
        <v>0</v>
      </c>
    </row>
    <row r="7662" spans="1:11" ht="12.75" x14ac:dyDescent="0.2">
      <c r="A7662" s="6">
        <v>44881.208333333336</v>
      </c>
      <c r="B7662" s="2">
        <v>3.8505672999999998</v>
      </c>
      <c r="C7662" s="2">
        <v>-11.008998999999999</v>
      </c>
      <c r="D7662" s="5">
        <v>2.4321157287E-3</v>
      </c>
      <c r="E7662" s="5">
        <v>297.37970000000001</v>
      </c>
      <c r="F7662" s="5">
        <v>3.0149992000000001</v>
      </c>
      <c r="G7662" s="5">
        <v>10.091339</v>
      </c>
      <c r="H7662" s="5">
        <v>297.33688000000001</v>
      </c>
      <c r="I7662">
        <v>5.4699472</v>
      </c>
      <c r="J7662">
        <v>100.23554</v>
      </c>
      <c r="K7662">
        <v>0</v>
      </c>
    </row>
    <row r="7663" spans="1:11" ht="12.75" x14ac:dyDescent="0.2">
      <c r="A7663" s="6">
        <v>44881.25</v>
      </c>
      <c r="B7663" s="2">
        <v>1.6780740999999999</v>
      </c>
      <c r="C7663" s="2">
        <v>-6.3908430000000003</v>
      </c>
      <c r="D7663" s="5">
        <v>3.55510692499999E-3</v>
      </c>
      <c r="E7663" s="5">
        <v>297.20819999999998</v>
      </c>
      <c r="F7663" s="5">
        <v>2.7952982999999998</v>
      </c>
      <c r="G7663" s="5">
        <v>14.655167</v>
      </c>
      <c r="H7663" s="5">
        <v>297.33688000000001</v>
      </c>
      <c r="I7663">
        <v>5.4699472</v>
      </c>
      <c r="J7663">
        <v>100.23554</v>
      </c>
      <c r="K7663" s="10">
        <v>1.0000000000000001E-9</v>
      </c>
    </row>
    <row r="7664" spans="1:11" ht="12.75" x14ac:dyDescent="0.2">
      <c r="A7664" s="6">
        <v>44881.291666666664</v>
      </c>
      <c r="B7664" s="2">
        <v>1.1209258</v>
      </c>
      <c r="C7664" s="2">
        <v>-3.6674215999999999</v>
      </c>
      <c r="D7664" s="5">
        <v>3.8071669639999999E-3</v>
      </c>
      <c r="E7664" s="5">
        <v>297.11896000000002</v>
      </c>
      <c r="F7664" s="5">
        <v>3.0194595</v>
      </c>
      <c r="G7664" s="5">
        <v>13.455353000000001</v>
      </c>
      <c r="H7664" s="5">
        <v>297.33688000000001</v>
      </c>
      <c r="I7664">
        <v>5.4699472</v>
      </c>
      <c r="J7664">
        <v>100.23554</v>
      </c>
      <c r="K7664">
        <v>166.05801</v>
      </c>
    </row>
    <row r="7665" spans="1:11" ht="12.75" x14ac:dyDescent="0.2">
      <c r="A7665" s="6">
        <v>44881.333333333336</v>
      </c>
      <c r="B7665" s="2">
        <v>7.1064470000000002</v>
      </c>
      <c r="C7665" s="2">
        <v>-6.1062370000000001</v>
      </c>
      <c r="D7665" s="5">
        <v>3.6077958265999899E-3</v>
      </c>
      <c r="E7665" s="5">
        <v>298.35656999999998</v>
      </c>
      <c r="F7665" s="5">
        <v>3.1942819999999998</v>
      </c>
      <c r="G7665" s="5">
        <v>17.464157</v>
      </c>
      <c r="H7665" s="5">
        <v>297.33688000000001</v>
      </c>
      <c r="I7665">
        <v>5.4699472</v>
      </c>
      <c r="J7665">
        <v>100.23554</v>
      </c>
      <c r="K7665">
        <v>401.79635999999999</v>
      </c>
    </row>
    <row r="7666" spans="1:11" ht="12.75" x14ac:dyDescent="0.2">
      <c r="A7666" s="6">
        <v>44881.375</v>
      </c>
      <c r="B7666" s="2">
        <v>39.159626000000003</v>
      </c>
      <c r="C7666" s="2">
        <v>6.8782964</v>
      </c>
      <c r="D7666" s="5">
        <v>3.57779260329999E-3</v>
      </c>
      <c r="E7666" s="5">
        <v>299.98505</v>
      </c>
      <c r="F7666" s="5">
        <v>3.2187223</v>
      </c>
      <c r="G7666" s="5">
        <v>27.58287</v>
      </c>
      <c r="H7666" s="5">
        <v>297.33688000000001</v>
      </c>
      <c r="I7666">
        <v>5.4699472</v>
      </c>
      <c r="J7666">
        <v>100.23554</v>
      </c>
      <c r="K7666">
        <v>619.41079999999999</v>
      </c>
    </row>
    <row r="7667" spans="1:11" ht="12.75" x14ac:dyDescent="0.2">
      <c r="A7667" s="6">
        <v>44881.416666666664</v>
      </c>
      <c r="B7667" s="2">
        <v>172.1413</v>
      </c>
      <c r="C7667" s="2">
        <v>99.715369999999993</v>
      </c>
      <c r="D7667" s="5">
        <v>4.0735480112999902E-3</v>
      </c>
      <c r="E7667" s="5">
        <v>301.33544999999998</v>
      </c>
      <c r="F7667" s="5">
        <v>2.9559511999999999</v>
      </c>
      <c r="G7667" s="5">
        <v>42.207549999999998</v>
      </c>
      <c r="H7667" s="5">
        <v>297.33688000000001</v>
      </c>
      <c r="I7667">
        <v>5.4699472</v>
      </c>
      <c r="J7667">
        <v>100.23554</v>
      </c>
      <c r="K7667">
        <v>798.65940000000001</v>
      </c>
    </row>
    <row r="7668" spans="1:11" ht="12.75" x14ac:dyDescent="0.2">
      <c r="A7668" s="6">
        <v>44881.458333333336</v>
      </c>
      <c r="B7668" s="2">
        <v>276.3057</v>
      </c>
      <c r="C7668" s="2">
        <v>181.5573</v>
      </c>
      <c r="D7668" s="5">
        <v>3.5225975390000002E-3</v>
      </c>
      <c r="E7668" s="5">
        <v>302.3306</v>
      </c>
      <c r="F7668" s="5">
        <v>2.7211487000000001</v>
      </c>
      <c r="G7668" s="5">
        <v>64.983260000000001</v>
      </c>
      <c r="H7668" s="5">
        <v>297.33688000000001</v>
      </c>
      <c r="I7668">
        <v>5.4699472</v>
      </c>
      <c r="J7668">
        <v>100.23554</v>
      </c>
      <c r="K7668">
        <v>968.02997000000005</v>
      </c>
    </row>
    <row r="7669" spans="1:11" ht="12.75" x14ac:dyDescent="0.2">
      <c r="A7669" s="6">
        <v>44881.5</v>
      </c>
      <c r="B7669" s="2">
        <v>326.44164999999998</v>
      </c>
      <c r="C7669" s="2">
        <v>291.10122999999999</v>
      </c>
      <c r="D7669" s="5">
        <v>3.2815993739999999E-3</v>
      </c>
      <c r="E7669" s="5">
        <v>303.08452999999997</v>
      </c>
      <c r="F7669" s="5">
        <v>2.8383443000000002</v>
      </c>
      <c r="G7669" s="5">
        <v>81.618740000000003</v>
      </c>
      <c r="H7669" s="5">
        <v>297.33688000000001</v>
      </c>
      <c r="I7669">
        <v>5.4699472</v>
      </c>
      <c r="J7669">
        <v>100.23554</v>
      </c>
      <c r="K7669">
        <v>1004.6876999999999</v>
      </c>
    </row>
    <row r="7670" spans="1:11" ht="12.75" x14ac:dyDescent="0.2">
      <c r="A7670" s="6">
        <v>44881.541666666664</v>
      </c>
      <c r="B7670" s="2">
        <v>358.07684</v>
      </c>
      <c r="C7670" s="2">
        <v>283.44125000000003</v>
      </c>
      <c r="D7670" s="5">
        <v>3.6090773859999998E-3</v>
      </c>
      <c r="E7670" s="5">
        <v>303.42712</v>
      </c>
      <c r="F7670" s="5">
        <v>3.1613831999999999</v>
      </c>
      <c r="G7670" s="5">
        <v>99.757850000000005</v>
      </c>
      <c r="H7670" s="5">
        <v>297.33688000000001</v>
      </c>
      <c r="I7670">
        <v>5.4699472</v>
      </c>
      <c r="J7670">
        <v>100.23554</v>
      </c>
      <c r="K7670">
        <v>976.15639999999996</v>
      </c>
    </row>
    <row r="7671" spans="1:11" ht="12.75" x14ac:dyDescent="0.2">
      <c r="A7671" s="6">
        <v>44881.583333333336</v>
      </c>
      <c r="B7671" s="2">
        <v>385.47253000000001</v>
      </c>
      <c r="C7671" s="2">
        <v>240.35355000000001</v>
      </c>
      <c r="D7671" s="5">
        <v>3.9309022939999997E-3</v>
      </c>
      <c r="E7671" s="5">
        <v>303.81580000000002</v>
      </c>
      <c r="F7671" s="5">
        <v>3.3079314000000002</v>
      </c>
      <c r="G7671" s="5">
        <v>119.37202000000001</v>
      </c>
      <c r="H7671" s="5">
        <v>297.33688000000001</v>
      </c>
      <c r="I7671">
        <v>5.4699472</v>
      </c>
      <c r="J7671">
        <v>100.23554</v>
      </c>
      <c r="K7671">
        <v>884.49567000000002</v>
      </c>
    </row>
    <row r="7672" spans="1:11" ht="12.75" x14ac:dyDescent="0.2">
      <c r="A7672" s="6">
        <v>44881.625</v>
      </c>
      <c r="B7672" s="2">
        <v>356.17334</v>
      </c>
      <c r="C7672" s="2">
        <v>224.57140000000001</v>
      </c>
      <c r="D7672" s="5">
        <v>4.2580884126000003E-3</v>
      </c>
      <c r="E7672" s="5">
        <v>303.67815999999999</v>
      </c>
      <c r="F7672" s="5">
        <v>3.6330464</v>
      </c>
      <c r="G7672" s="5">
        <v>132.11935</v>
      </c>
      <c r="H7672" s="5">
        <v>297.33688000000001</v>
      </c>
      <c r="I7672">
        <v>5.4699472</v>
      </c>
      <c r="J7672">
        <v>100.23554</v>
      </c>
      <c r="K7672">
        <v>642.23004000000003</v>
      </c>
    </row>
    <row r="7673" spans="1:11" ht="12.75" x14ac:dyDescent="0.2">
      <c r="A7673" s="6">
        <v>44881.666666666664</v>
      </c>
      <c r="B7673" s="2">
        <v>248.48077000000001</v>
      </c>
      <c r="C7673" s="2">
        <v>153.26285999999999</v>
      </c>
      <c r="D7673" s="5">
        <v>5.2710265420000003E-3</v>
      </c>
      <c r="E7673" s="5">
        <v>303.17786000000001</v>
      </c>
      <c r="F7673" s="5">
        <v>3.5766916000000002</v>
      </c>
      <c r="G7673" s="5">
        <v>134.35220000000001</v>
      </c>
      <c r="H7673" s="5">
        <v>297.33688000000001</v>
      </c>
      <c r="I7673">
        <v>5.4699472</v>
      </c>
      <c r="J7673">
        <v>100.23554</v>
      </c>
      <c r="K7673">
        <v>428.16520000000003</v>
      </c>
    </row>
    <row r="7674" spans="1:11" ht="12.75" x14ac:dyDescent="0.2">
      <c r="A7674" s="6">
        <v>44881.708333333336</v>
      </c>
      <c r="B7674" s="2">
        <v>185.31934000000001</v>
      </c>
      <c r="C7674" s="2">
        <v>93.492609999999999</v>
      </c>
      <c r="D7674" s="5">
        <v>4.8584291135999897E-3</v>
      </c>
      <c r="E7674" s="5">
        <v>302.35525999999999</v>
      </c>
      <c r="F7674" s="5">
        <v>3.8036143999999998</v>
      </c>
      <c r="G7674" s="5">
        <v>135.56353999999999</v>
      </c>
      <c r="H7674" s="5">
        <v>297.33688000000001</v>
      </c>
      <c r="I7674">
        <v>5.4699472</v>
      </c>
      <c r="J7674">
        <v>100.23554</v>
      </c>
      <c r="K7674">
        <v>189.18163999999999</v>
      </c>
    </row>
    <row r="7675" spans="1:11" ht="12.75" x14ac:dyDescent="0.2">
      <c r="A7675" s="6">
        <v>44881.75</v>
      </c>
      <c r="B7675" s="2">
        <v>90.186160000000001</v>
      </c>
      <c r="C7675" s="2">
        <v>28.421766000000002</v>
      </c>
      <c r="D7675" s="5">
        <v>3.7501479335000001E-3</v>
      </c>
      <c r="E7675" s="5">
        <v>301.57013000000001</v>
      </c>
      <c r="F7675" s="5">
        <v>3.4346173000000002</v>
      </c>
      <c r="G7675" s="5">
        <v>137.797</v>
      </c>
      <c r="H7675" s="5">
        <v>297.33688000000001</v>
      </c>
      <c r="I7675">
        <v>5.4699472</v>
      </c>
      <c r="J7675">
        <v>100.23554</v>
      </c>
      <c r="K7675">
        <v>0.82445800000000002</v>
      </c>
    </row>
    <row r="7676" spans="1:11" ht="12.75" x14ac:dyDescent="0.2">
      <c r="A7676" s="6">
        <v>44881.791666666664</v>
      </c>
      <c r="B7676" s="2">
        <v>12.444706</v>
      </c>
      <c r="C7676" s="2">
        <v>-4.3172984000000003</v>
      </c>
      <c r="D7676" s="5">
        <v>3.0520879078999902E-3</v>
      </c>
      <c r="E7676" s="5">
        <v>300.69099999999997</v>
      </c>
      <c r="F7676" s="5">
        <v>2.9296414999999998</v>
      </c>
      <c r="G7676" s="5">
        <v>125.66887</v>
      </c>
      <c r="H7676" s="5">
        <v>297.33688000000001</v>
      </c>
      <c r="I7676">
        <v>5.4699472</v>
      </c>
      <c r="J7676">
        <v>100.23554</v>
      </c>
      <c r="K7676">
        <v>0</v>
      </c>
    </row>
    <row r="7677" spans="1:11" ht="12.75" x14ac:dyDescent="0.2">
      <c r="A7677" s="6">
        <v>44881.833333333336</v>
      </c>
      <c r="B7677" s="2">
        <v>5.3914109999999997</v>
      </c>
      <c r="C7677" s="2">
        <v>-1.9024714</v>
      </c>
      <c r="D7677" s="5">
        <v>3.4157882278110798E-3</v>
      </c>
      <c r="E7677" s="5">
        <v>300.53093999999999</v>
      </c>
      <c r="F7677" s="5">
        <v>2.4417257000000001</v>
      </c>
      <c r="G7677" s="5">
        <v>116.597855</v>
      </c>
      <c r="H7677" s="5">
        <v>297.33688000000001</v>
      </c>
      <c r="I7677">
        <v>5.4699472</v>
      </c>
      <c r="J7677">
        <v>100.23554</v>
      </c>
      <c r="K7677">
        <v>0</v>
      </c>
    </row>
    <row r="7678" spans="1:11" ht="12.75" x14ac:dyDescent="0.2">
      <c r="A7678" s="6">
        <v>44881.875</v>
      </c>
      <c r="B7678" s="2">
        <v>1.7450359</v>
      </c>
      <c r="C7678" s="2">
        <v>-0.77742564999999997</v>
      </c>
      <c r="D7678" s="5">
        <v>4.78984766656708E-3</v>
      </c>
      <c r="E7678" s="5">
        <v>300.32535000000001</v>
      </c>
      <c r="F7678" s="5">
        <v>2.0544443000000001</v>
      </c>
      <c r="G7678" s="5">
        <v>103.20554</v>
      </c>
      <c r="H7678" s="5">
        <v>297.33688000000001</v>
      </c>
      <c r="I7678">
        <v>5.4699472</v>
      </c>
      <c r="J7678">
        <v>100.23554</v>
      </c>
      <c r="K7678">
        <v>0</v>
      </c>
    </row>
    <row r="7679" spans="1:11" ht="12.75" x14ac:dyDescent="0.2">
      <c r="A7679" s="6">
        <v>44881.916666666664</v>
      </c>
      <c r="B7679" s="2">
        <v>4.4846624999999998</v>
      </c>
      <c r="C7679" s="2">
        <v>-5.1642833000000001</v>
      </c>
      <c r="D7679" s="5">
        <v>5.4279547186000003E-3</v>
      </c>
      <c r="E7679" s="5">
        <v>300.09482000000003</v>
      </c>
      <c r="F7679" s="5">
        <v>2.0304500000000001</v>
      </c>
      <c r="G7679" s="5">
        <v>93.206370000000007</v>
      </c>
      <c r="H7679" s="5">
        <v>297.33688000000001</v>
      </c>
      <c r="I7679">
        <v>5.4699472</v>
      </c>
      <c r="J7679">
        <v>100.23554</v>
      </c>
      <c r="K7679">
        <v>0</v>
      </c>
    </row>
    <row r="7680" spans="1:11" ht="12.75" x14ac:dyDescent="0.2">
      <c r="A7680" s="6">
        <v>44881.958333333336</v>
      </c>
      <c r="B7680" s="2">
        <v>8.2347029999999997</v>
      </c>
      <c r="C7680" s="2">
        <v>-7.3878183000000002</v>
      </c>
      <c r="D7680" s="5">
        <v>6.8506836819999996E-3</v>
      </c>
      <c r="E7680" s="5">
        <v>299.87389999999999</v>
      </c>
      <c r="F7680" s="5">
        <v>1.7440249000000001</v>
      </c>
      <c r="G7680" s="5">
        <v>66.337559999999996</v>
      </c>
      <c r="H7680" s="5">
        <v>297.33688000000001</v>
      </c>
      <c r="I7680">
        <v>5.4699472</v>
      </c>
      <c r="J7680">
        <v>100.23554</v>
      </c>
      <c r="K7680">
        <v>0</v>
      </c>
    </row>
    <row r="7681" spans="1:11" ht="12.75" x14ac:dyDescent="0.2">
      <c r="A7681" s="6">
        <v>44882</v>
      </c>
      <c r="B7681" s="2">
        <v>4.3001275000000003</v>
      </c>
      <c r="C7681" s="2">
        <v>-6.5245110000000004</v>
      </c>
      <c r="D7681" s="5">
        <v>6.8955099999999997E-3</v>
      </c>
      <c r="E7681" s="5">
        <v>299.62835999999999</v>
      </c>
      <c r="F7681" s="5">
        <v>1.1031580000000001</v>
      </c>
      <c r="G7681" s="5">
        <v>32.000990000000002</v>
      </c>
      <c r="H7681" s="5">
        <v>297.33688000000001</v>
      </c>
      <c r="I7681">
        <v>5.4699472</v>
      </c>
      <c r="J7681">
        <v>100.23554</v>
      </c>
      <c r="K7681">
        <v>0</v>
      </c>
    </row>
    <row r="7682" spans="1:11" ht="12.75" x14ac:dyDescent="0.2">
      <c r="A7682" s="6">
        <v>44882.041666666664</v>
      </c>
      <c r="B7682" s="2">
        <v>4.82918</v>
      </c>
      <c r="C7682" s="2">
        <v>-8.4170580000000008</v>
      </c>
      <c r="D7682" s="5">
        <v>6.1869999999999998E-3</v>
      </c>
      <c r="E7682" s="5">
        <v>298.97699999999998</v>
      </c>
      <c r="F7682" s="5">
        <v>1.4098482999999999</v>
      </c>
      <c r="G7682" s="5">
        <v>359.29070000000002</v>
      </c>
      <c r="H7682" s="5">
        <v>297.33688000000001</v>
      </c>
      <c r="I7682">
        <v>5.4699472</v>
      </c>
      <c r="J7682">
        <v>100.23554</v>
      </c>
      <c r="K7682">
        <v>0</v>
      </c>
    </row>
    <row r="7683" spans="1:11" ht="12.75" x14ac:dyDescent="0.2">
      <c r="A7683" s="6">
        <v>44882.083333333336</v>
      </c>
      <c r="B7683" s="2">
        <v>4.5432043000000002</v>
      </c>
      <c r="C7683" s="2">
        <v>-8.7574360000000002</v>
      </c>
      <c r="D7683" s="5">
        <v>5.4271388273E-3</v>
      </c>
      <c r="E7683" s="5">
        <v>298.64931999999999</v>
      </c>
      <c r="F7683" s="5">
        <v>1.2928964999999999</v>
      </c>
      <c r="G7683" s="5">
        <v>9.2697299999999991</v>
      </c>
      <c r="H7683" s="5">
        <v>297.33688000000001</v>
      </c>
      <c r="I7683">
        <v>5.4699472</v>
      </c>
      <c r="J7683">
        <v>100.23554</v>
      </c>
      <c r="K7683">
        <v>0</v>
      </c>
    </row>
    <row r="7684" spans="1:11" ht="12.75" x14ac:dyDescent="0.2">
      <c r="A7684" s="6">
        <v>44882.125</v>
      </c>
      <c r="B7684" s="2">
        <v>4.5723494999999996</v>
      </c>
      <c r="C7684" s="2">
        <v>-11.098671</v>
      </c>
      <c r="D7684" s="5">
        <v>4.9487078500000002E-3</v>
      </c>
      <c r="E7684" s="5">
        <v>298.07069999999999</v>
      </c>
      <c r="F7684" s="5">
        <v>2.233873</v>
      </c>
      <c r="G7684" s="5">
        <v>352.17516999999998</v>
      </c>
      <c r="H7684" s="5">
        <v>297.33688000000001</v>
      </c>
      <c r="I7684">
        <v>5.4699472</v>
      </c>
      <c r="J7684">
        <v>100.23554</v>
      </c>
      <c r="K7684">
        <v>0</v>
      </c>
    </row>
    <row r="7685" spans="1:11" ht="12.75" x14ac:dyDescent="0.2">
      <c r="A7685" s="6">
        <v>44882.166666666664</v>
      </c>
      <c r="B7685" s="2">
        <v>3.3051252</v>
      </c>
      <c r="C7685" s="2">
        <v>-9.8226099999999992</v>
      </c>
      <c r="D7685" s="5">
        <v>4.7102098192000003E-3</v>
      </c>
      <c r="E7685" s="5">
        <v>297.92923000000002</v>
      </c>
      <c r="F7685" s="5">
        <v>2.1916734999999998</v>
      </c>
      <c r="G7685" s="5">
        <v>354.75295999999997</v>
      </c>
      <c r="H7685" s="5">
        <v>297.33688000000001</v>
      </c>
      <c r="I7685">
        <v>5.4699472</v>
      </c>
      <c r="J7685">
        <v>100.23554</v>
      </c>
      <c r="K7685">
        <v>0</v>
      </c>
    </row>
    <row r="7686" spans="1:11" ht="12.75" x14ac:dyDescent="0.2">
      <c r="A7686" s="6">
        <v>44882.208333333336</v>
      </c>
      <c r="B7686" s="2">
        <v>2.9220967</v>
      </c>
      <c r="C7686" s="2">
        <v>-10.749307999999999</v>
      </c>
      <c r="D7686" s="5">
        <v>4.4710969164000001E-3</v>
      </c>
      <c r="E7686" s="5">
        <v>297.88837000000001</v>
      </c>
      <c r="F7686" s="5">
        <v>2.1704533000000001</v>
      </c>
      <c r="G7686" s="5">
        <v>349.91064</v>
      </c>
      <c r="H7686" s="5">
        <v>297.33688000000001</v>
      </c>
      <c r="I7686">
        <v>5.4699472</v>
      </c>
      <c r="J7686">
        <v>100.23554</v>
      </c>
      <c r="K7686">
        <v>0</v>
      </c>
    </row>
    <row r="7687" spans="1:11" ht="12.75" x14ac:dyDescent="0.2">
      <c r="A7687" s="6">
        <v>44882.25</v>
      </c>
      <c r="B7687" s="2">
        <v>2.4887826</v>
      </c>
      <c r="C7687" s="2">
        <v>-11.868019</v>
      </c>
      <c r="D7687" s="5">
        <v>3.5146831026999898E-3</v>
      </c>
      <c r="E7687" s="5">
        <v>297.56729999999999</v>
      </c>
      <c r="F7687" s="5">
        <v>2.3454706999999999</v>
      </c>
      <c r="G7687" s="5">
        <v>350.98955999999998</v>
      </c>
      <c r="H7687" s="5">
        <v>297.33688000000001</v>
      </c>
      <c r="I7687">
        <v>5.4699472</v>
      </c>
      <c r="J7687">
        <v>100.23554</v>
      </c>
      <c r="K7687">
        <v>0</v>
      </c>
    </row>
    <row r="7688" spans="1:11" ht="12.75" x14ac:dyDescent="0.2">
      <c r="A7688" s="6">
        <v>44882.291666666664</v>
      </c>
      <c r="B7688" s="2">
        <v>1.5477082</v>
      </c>
      <c r="C7688" s="2">
        <v>-10.790428</v>
      </c>
      <c r="D7688" s="5">
        <v>2.7267828430000002E-3</v>
      </c>
      <c r="E7688" s="5">
        <v>297.54829999999998</v>
      </c>
      <c r="F7688" s="5">
        <v>2.1187363000000001</v>
      </c>
      <c r="G7688" s="5">
        <v>352.89978000000002</v>
      </c>
      <c r="H7688" s="5">
        <v>297.33688000000001</v>
      </c>
      <c r="I7688">
        <v>5.4699472</v>
      </c>
      <c r="J7688">
        <v>100.23554</v>
      </c>
      <c r="K7688">
        <v>127.10393500000001</v>
      </c>
    </row>
    <row r="7689" spans="1:11" ht="12.75" x14ac:dyDescent="0.2">
      <c r="A7689" s="6">
        <v>44882.333333333336</v>
      </c>
      <c r="B7689" s="2">
        <v>34.224262000000003</v>
      </c>
      <c r="C7689" s="2">
        <v>3.7895531999999998</v>
      </c>
      <c r="D7689" s="5">
        <v>2.32943564E-3</v>
      </c>
      <c r="E7689" s="5">
        <v>298.83044000000001</v>
      </c>
      <c r="F7689" s="5">
        <v>2.01044</v>
      </c>
      <c r="G7689" s="5">
        <v>354.36908</v>
      </c>
      <c r="H7689" s="5">
        <v>297.33688000000001</v>
      </c>
      <c r="I7689">
        <v>5.4699472</v>
      </c>
      <c r="J7689">
        <v>100.23554</v>
      </c>
      <c r="K7689">
        <v>363.2704</v>
      </c>
    </row>
    <row r="7690" spans="1:11" ht="12.75" x14ac:dyDescent="0.2">
      <c r="A7690" s="6">
        <v>44882.375</v>
      </c>
      <c r="B7690" s="2">
        <v>111.26917</v>
      </c>
      <c r="C7690" s="2">
        <v>61.571480000000001</v>
      </c>
      <c r="D7690" s="5">
        <v>2.4126528290000001E-3</v>
      </c>
      <c r="E7690" s="5">
        <v>301.23540000000003</v>
      </c>
      <c r="F7690" s="5">
        <v>1.8475999999999999</v>
      </c>
      <c r="G7690" s="5">
        <v>9.2486420000000003</v>
      </c>
      <c r="H7690" s="5">
        <v>297.33688000000001</v>
      </c>
      <c r="I7690">
        <v>5.4699472</v>
      </c>
      <c r="J7690">
        <v>100.23554</v>
      </c>
      <c r="K7690">
        <v>684.39246000000003</v>
      </c>
    </row>
    <row r="7691" spans="1:11" ht="12.75" x14ac:dyDescent="0.2">
      <c r="A7691" s="6">
        <v>44882.416666666664</v>
      </c>
      <c r="B7691" s="2">
        <v>227.03440000000001</v>
      </c>
      <c r="C7691" s="2">
        <v>158.42894000000001</v>
      </c>
      <c r="D7691" s="5">
        <v>2.3762759649999998E-3</v>
      </c>
      <c r="E7691" s="5">
        <v>302.63704999999999</v>
      </c>
      <c r="F7691" s="5">
        <v>1.1554232</v>
      </c>
      <c r="G7691" s="5">
        <v>85.631709999999998</v>
      </c>
      <c r="H7691" s="5">
        <v>297.33688000000001</v>
      </c>
      <c r="I7691">
        <v>5.4699472</v>
      </c>
      <c r="J7691">
        <v>100.23554</v>
      </c>
      <c r="K7691">
        <v>847.27430000000004</v>
      </c>
    </row>
    <row r="7692" spans="1:11" ht="12.75" x14ac:dyDescent="0.2">
      <c r="A7692" s="6">
        <v>44882.458333333336</v>
      </c>
      <c r="B7692" s="2">
        <v>296.56331999999998</v>
      </c>
      <c r="C7692" s="2">
        <v>207.06535</v>
      </c>
      <c r="D7692" s="5">
        <v>2.5152547506781999E-3</v>
      </c>
      <c r="E7692" s="5">
        <v>303.21597000000003</v>
      </c>
      <c r="F7692" s="5">
        <v>1.9703732</v>
      </c>
      <c r="G7692" s="5">
        <v>106.44369</v>
      </c>
      <c r="H7692" s="5">
        <v>297.33688000000001</v>
      </c>
      <c r="I7692">
        <v>5.4699472</v>
      </c>
      <c r="J7692">
        <v>100.23554</v>
      </c>
      <c r="K7692">
        <v>955.70540000000005</v>
      </c>
    </row>
    <row r="7693" spans="1:11" ht="12.75" x14ac:dyDescent="0.2">
      <c r="A7693" s="6">
        <v>44882.5</v>
      </c>
      <c r="B7693" s="2">
        <v>347.72082999999998</v>
      </c>
      <c r="C7693" s="2">
        <v>243.55876000000001</v>
      </c>
      <c r="D7693" s="5">
        <v>2.9927093155999898E-3</v>
      </c>
      <c r="E7693" s="5">
        <v>303.45526000000001</v>
      </c>
      <c r="F7693" s="5">
        <v>2.3207746</v>
      </c>
      <c r="G7693" s="5">
        <v>108.03113999999999</v>
      </c>
      <c r="H7693" s="5">
        <v>297.33688000000001</v>
      </c>
      <c r="I7693">
        <v>5.4699472</v>
      </c>
      <c r="J7693">
        <v>100.23554</v>
      </c>
      <c r="K7693">
        <v>1001.2024</v>
      </c>
    </row>
    <row r="7694" spans="1:11" ht="12.75" x14ac:dyDescent="0.2">
      <c r="A7694" s="6">
        <v>44882.541666666664</v>
      </c>
      <c r="B7694" s="2">
        <v>374.41253999999998</v>
      </c>
      <c r="C7694" s="2">
        <v>260.46111999999999</v>
      </c>
      <c r="D7694" s="5">
        <v>3.2242980189999999E-3</v>
      </c>
      <c r="E7694" s="5">
        <v>303.67349999999999</v>
      </c>
      <c r="F7694" s="5">
        <v>2.8109057000000002</v>
      </c>
      <c r="G7694" s="5">
        <v>115.21428</v>
      </c>
      <c r="H7694" s="5">
        <v>297.33688000000001</v>
      </c>
      <c r="I7694">
        <v>5.4699472</v>
      </c>
      <c r="J7694">
        <v>100.23554</v>
      </c>
      <c r="K7694">
        <v>979.56506000000002</v>
      </c>
    </row>
    <row r="7695" spans="1:11" ht="12.75" x14ac:dyDescent="0.2">
      <c r="A7695" s="6">
        <v>44882.583333333336</v>
      </c>
      <c r="B7695" s="2">
        <v>374.3005</v>
      </c>
      <c r="C7695" s="2">
        <v>255.03496000000001</v>
      </c>
      <c r="D7695" s="5">
        <v>3.7480708363099901E-3</v>
      </c>
      <c r="E7695" s="5">
        <v>303.56380000000001</v>
      </c>
      <c r="F7695" s="5">
        <v>3.1648125999999999</v>
      </c>
      <c r="G7695" s="5">
        <v>120.31842</v>
      </c>
      <c r="H7695" s="5">
        <v>297.33688000000001</v>
      </c>
      <c r="I7695">
        <v>5.4699472</v>
      </c>
      <c r="J7695">
        <v>100.23554</v>
      </c>
      <c r="K7695">
        <v>830.96529999999996</v>
      </c>
    </row>
    <row r="7696" spans="1:11" ht="12.75" x14ac:dyDescent="0.2">
      <c r="A7696" s="6">
        <v>44882.625</v>
      </c>
      <c r="B7696" s="2">
        <v>333.97192000000001</v>
      </c>
      <c r="C7696" s="2">
        <v>210.69377</v>
      </c>
      <c r="D7696" s="5">
        <v>4.6932373991752903E-3</v>
      </c>
      <c r="E7696" s="5">
        <v>303.18112000000002</v>
      </c>
      <c r="F7696" s="5">
        <v>3.3059634999999998</v>
      </c>
      <c r="G7696" s="5">
        <v>112.46432</v>
      </c>
      <c r="H7696" s="5">
        <v>297.33688000000001</v>
      </c>
      <c r="I7696">
        <v>5.4699472</v>
      </c>
      <c r="J7696">
        <v>100.23554</v>
      </c>
      <c r="K7696">
        <v>659.65970000000004</v>
      </c>
    </row>
    <row r="7697" spans="1:11" ht="12.75" x14ac:dyDescent="0.2">
      <c r="A7697" s="6">
        <v>44882.666666666664</v>
      </c>
      <c r="B7697" s="2">
        <v>273.96483999999998</v>
      </c>
      <c r="C7697" s="2">
        <v>162.20820000000001</v>
      </c>
      <c r="D7697" s="5">
        <v>5.3431943148499897E-3</v>
      </c>
      <c r="E7697" s="5">
        <v>302.91609999999997</v>
      </c>
      <c r="F7697" s="5">
        <v>3.4778425999999998</v>
      </c>
      <c r="G7697" s="5">
        <v>114.35292</v>
      </c>
      <c r="H7697" s="5">
        <v>297.33688000000001</v>
      </c>
      <c r="I7697">
        <v>5.4699472</v>
      </c>
      <c r="J7697">
        <v>100.23554</v>
      </c>
      <c r="K7697">
        <v>445.53696000000002</v>
      </c>
    </row>
    <row r="7698" spans="1:11" ht="12.75" x14ac:dyDescent="0.2">
      <c r="A7698" s="6">
        <v>44882.708333333336</v>
      </c>
      <c r="B7698" s="2">
        <v>189.76544000000001</v>
      </c>
      <c r="C7698" s="2">
        <v>97.122839999999997</v>
      </c>
      <c r="D7698" s="5">
        <v>5.9092058547999997E-3</v>
      </c>
      <c r="E7698" s="5">
        <v>302.50427000000002</v>
      </c>
      <c r="F7698" s="5">
        <v>3.6323962000000001</v>
      </c>
      <c r="G7698" s="5">
        <v>120.01896000000001</v>
      </c>
      <c r="H7698" s="5">
        <v>297.33688000000001</v>
      </c>
      <c r="I7698">
        <v>5.4699472</v>
      </c>
      <c r="J7698">
        <v>100.23554</v>
      </c>
      <c r="K7698">
        <v>189.37496999999999</v>
      </c>
    </row>
    <row r="7699" spans="1:11" ht="12.75" x14ac:dyDescent="0.2">
      <c r="A7699" s="6">
        <v>44882.75</v>
      </c>
      <c r="B7699" s="2">
        <v>64.434049999999999</v>
      </c>
      <c r="C7699" s="2">
        <v>3.2067923999999999</v>
      </c>
      <c r="D7699" s="5">
        <v>5.1889225480999997E-3</v>
      </c>
      <c r="E7699" s="5">
        <v>301.74576000000002</v>
      </c>
      <c r="F7699" s="5">
        <v>3.3431282000000002</v>
      </c>
      <c r="G7699" s="5">
        <v>122.92390399999999</v>
      </c>
      <c r="H7699" s="5">
        <v>297.33688000000001</v>
      </c>
      <c r="I7699">
        <v>5.4699472</v>
      </c>
      <c r="J7699">
        <v>100.23554</v>
      </c>
      <c r="K7699">
        <v>0</v>
      </c>
    </row>
    <row r="7700" spans="1:11" ht="12.75" x14ac:dyDescent="0.2">
      <c r="A7700" s="6">
        <v>44882.791666666664</v>
      </c>
      <c r="B7700" s="2">
        <v>25.735851</v>
      </c>
      <c r="C7700" s="2">
        <v>-5.0310379999999997</v>
      </c>
      <c r="D7700" s="5">
        <v>4.3323161660999898E-3</v>
      </c>
      <c r="E7700" s="5">
        <v>300.79446000000002</v>
      </c>
      <c r="F7700" s="5">
        <v>2.8935282</v>
      </c>
      <c r="G7700" s="5">
        <v>121.79764</v>
      </c>
      <c r="H7700" s="5">
        <v>297.33688000000001</v>
      </c>
      <c r="I7700">
        <v>5.4699472</v>
      </c>
      <c r="J7700">
        <v>100.23554</v>
      </c>
      <c r="K7700">
        <v>0</v>
      </c>
    </row>
    <row r="7701" spans="1:11" ht="12.75" x14ac:dyDescent="0.2">
      <c r="A7701" s="6">
        <v>44882.833333333336</v>
      </c>
      <c r="B7701" s="2">
        <v>21.921734000000001</v>
      </c>
      <c r="C7701" s="2">
        <v>-0.26876122000000002</v>
      </c>
      <c r="D7701" s="5">
        <v>5.5940389985599899E-3</v>
      </c>
      <c r="E7701" s="5">
        <v>300.59354000000002</v>
      </c>
      <c r="F7701" s="5">
        <v>2.5571404000000002</v>
      </c>
      <c r="G7701" s="5">
        <v>114.19428000000001</v>
      </c>
      <c r="H7701" s="5">
        <v>297.33688000000001</v>
      </c>
      <c r="I7701">
        <v>5.4699472</v>
      </c>
      <c r="J7701">
        <v>100.23554</v>
      </c>
      <c r="K7701">
        <v>0</v>
      </c>
    </row>
    <row r="7702" spans="1:11" ht="12.75" x14ac:dyDescent="0.2">
      <c r="A7702" s="6">
        <v>44882.875</v>
      </c>
      <c r="B7702" s="2">
        <v>23.571838</v>
      </c>
      <c r="C7702" s="2">
        <v>11.73324</v>
      </c>
      <c r="D7702" s="5">
        <v>6.5526535933999996E-3</v>
      </c>
      <c r="E7702" s="5">
        <v>300.37740000000002</v>
      </c>
      <c r="F7702" s="5">
        <v>2.2257123000000001</v>
      </c>
      <c r="G7702" s="5">
        <v>115.99235</v>
      </c>
      <c r="H7702" s="5">
        <v>297.33688000000001</v>
      </c>
      <c r="I7702">
        <v>5.4699472</v>
      </c>
      <c r="J7702">
        <v>100.23554</v>
      </c>
      <c r="K7702">
        <v>0</v>
      </c>
    </row>
    <row r="7703" spans="1:11" ht="12.75" x14ac:dyDescent="0.2">
      <c r="A7703" s="6">
        <v>44882.916666666664</v>
      </c>
      <c r="B7703" s="2">
        <v>17.894558</v>
      </c>
      <c r="C7703" s="2">
        <v>5.9456629999999997</v>
      </c>
      <c r="D7703" s="5">
        <v>6.4887370811999899E-3</v>
      </c>
      <c r="E7703" s="5">
        <v>300.23180000000002</v>
      </c>
      <c r="F7703" s="5">
        <v>2.1886504000000002</v>
      </c>
      <c r="G7703" s="5">
        <v>123.47215</v>
      </c>
      <c r="H7703" s="5">
        <v>297.33688000000001</v>
      </c>
      <c r="I7703">
        <v>5.4699472</v>
      </c>
      <c r="J7703">
        <v>100.23554</v>
      </c>
      <c r="K7703">
        <v>0</v>
      </c>
    </row>
    <row r="7704" spans="1:11" ht="12.75" x14ac:dyDescent="0.2">
      <c r="A7704" s="6">
        <v>44882.958333333336</v>
      </c>
      <c r="B7704" s="2">
        <v>12.185874999999999</v>
      </c>
      <c r="C7704" s="2">
        <v>-0.2986087</v>
      </c>
      <c r="D7704" s="5">
        <v>5.0736353620000002E-3</v>
      </c>
      <c r="E7704" s="5">
        <v>300.01465000000002</v>
      </c>
      <c r="F7704" s="5">
        <v>1.4903497999999999</v>
      </c>
      <c r="G7704" s="5">
        <v>102.748634</v>
      </c>
      <c r="H7704" s="5">
        <v>297.33688000000001</v>
      </c>
      <c r="I7704">
        <v>5.4699472</v>
      </c>
      <c r="J7704">
        <v>100.23554</v>
      </c>
      <c r="K7704">
        <v>0</v>
      </c>
    </row>
    <row r="7705" spans="1:11" ht="12.75" x14ac:dyDescent="0.2">
      <c r="A7705" s="6">
        <v>44883</v>
      </c>
      <c r="B7705" s="2">
        <v>9.0455039999999993</v>
      </c>
      <c r="C7705" s="2">
        <v>-2.6453479999999998</v>
      </c>
      <c r="D7705" s="5">
        <v>3.9027807553999902E-3</v>
      </c>
      <c r="E7705" s="5">
        <v>299.90436</v>
      </c>
      <c r="F7705" s="5">
        <v>1.4722094999999999</v>
      </c>
      <c r="G7705" s="5">
        <v>112.478195</v>
      </c>
      <c r="H7705" s="5">
        <v>297.33688000000001</v>
      </c>
      <c r="I7705">
        <v>5.4699472</v>
      </c>
      <c r="J7705">
        <v>100.23554</v>
      </c>
      <c r="K7705">
        <v>0</v>
      </c>
    </row>
    <row r="7706" spans="1:11" ht="12.75" x14ac:dyDescent="0.2">
      <c r="A7706" s="6">
        <v>44883.041666666664</v>
      </c>
      <c r="B7706" s="2">
        <v>2.1118095000000001</v>
      </c>
      <c r="C7706" s="2">
        <v>-9.3849199999999993</v>
      </c>
      <c r="D7706" s="5">
        <v>4.9467906065999998E-3</v>
      </c>
      <c r="E7706" s="5">
        <v>299.82254</v>
      </c>
      <c r="F7706" s="5">
        <v>1.5612398000000001</v>
      </c>
      <c r="G7706" s="5">
        <v>126.94683999999999</v>
      </c>
      <c r="H7706" s="5">
        <v>297.33688000000001</v>
      </c>
      <c r="I7706">
        <v>5.4699472</v>
      </c>
      <c r="J7706">
        <v>100.23554</v>
      </c>
      <c r="K7706">
        <v>0</v>
      </c>
    </row>
    <row r="7707" spans="1:11" ht="12.75" x14ac:dyDescent="0.2">
      <c r="A7707" s="6">
        <v>44883.083333333336</v>
      </c>
      <c r="B7707" s="2">
        <v>2.970882</v>
      </c>
      <c r="C7707" s="2">
        <v>-12.537106</v>
      </c>
      <c r="D7707" s="5">
        <v>5.6221256211999998E-3</v>
      </c>
      <c r="E7707" s="5">
        <v>299.85019999999997</v>
      </c>
      <c r="F7707" s="5">
        <v>1.5029504</v>
      </c>
      <c r="G7707" s="5">
        <v>131.12610000000001</v>
      </c>
      <c r="H7707" s="5">
        <v>297.33688000000001</v>
      </c>
      <c r="I7707">
        <v>5.4699472</v>
      </c>
      <c r="J7707">
        <v>100.23554</v>
      </c>
      <c r="K7707">
        <v>0</v>
      </c>
    </row>
    <row r="7708" spans="1:11" ht="12.75" x14ac:dyDescent="0.2">
      <c r="A7708" s="6">
        <v>44883.125</v>
      </c>
      <c r="B7708" s="2">
        <v>3.1697237</v>
      </c>
      <c r="C7708" s="2">
        <v>-12.406122</v>
      </c>
      <c r="D7708" s="5">
        <v>5.1749722782000003E-3</v>
      </c>
      <c r="E7708" s="5">
        <v>299.64004999999997</v>
      </c>
      <c r="F7708" s="5">
        <v>0.86673754000000003</v>
      </c>
      <c r="G7708" s="5">
        <v>96.521379999999994</v>
      </c>
      <c r="H7708" s="5">
        <v>297.33688000000001</v>
      </c>
      <c r="I7708">
        <v>5.4699472</v>
      </c>
      <c r="J7708">
        <v>100.23554</v>
      </c>
      <c r="K7708">
        <v>0</v>
      </c>
    </row>
    <row r="7709" spans="1:11" ht="12.75" x14ac:dyDescent="0.2">
      <c r="A7709" s="6">
        <v>44883.166666666664</v>
      </c>
      <c r="B7709" s="2">
        <v>2.2478454000000001</v>
      </c>
      <c r="C7709" s="2">
        <v>-10.744356</v>
      </c>
      <c r="D7709" s="5">
        <v>4.7288246229000002E-3</v>
      </c>
      <c r="E7709" s="5">
        <v>298.90543000000002</v>
      </c>
      <c r="F7709" s="5">
        <v>1.0910051000000001</v>
      </c>
      <c r="G7709" s="5">
        <v>353.84800000000001</v>
      </c>
      <c r="H7709" s="5">
        <v>297.33688000000001</v>
      </c>
      <c r="I7709">
        <v>5.4699472</v>
      </c>
      <c r="J7709">
        <v>100.23554</v>
      </c>
      <c r="K7709">
        <v>0</v>
      </c>
    </row>
    <row r="7710" spans="1:11" ht="12.75" x14ac:dyDescent="0.2">
      <c r="A7710" s="6">
        <v>44883.208333333336</v>
      </c>
      <c r="B7710" s="2">
        <v>2.5014099999999999</v>
      </c>
      <c r="C7710" s="2">
        <v>-11.25334</v>
      </c>
      <c r="D7710" s="5">
        <v>4.0506286970999998E-3</v>
      </c>
      <c r="E7710" s="5">
        <v>298.13033999999999</v>
      </c>
      <c r="F7710" s="5">
        <v>1.6768687</v>
      </c>
      <c r="G7710" s="5">
        <v>339.79102</v>
      </c>
      <c r="H7710" s="5">
        <v>297.33688000000001</v>
      </c>
      <c r="I7710">
        <v>5.4699472</v>
      </c>
      <c r="J7710">
        <v>100.23554</v>
      </c>
      <c r="K7710">
        <v>0</v>
      </c>
    </row>
    <row r="7711" spans="1:11" ht="12.75" x14ac:dyDescent="0.2">
      <c r="A7711" s="6">
        <v>44883.25</v>
      </c>
      <c r="B7711" s="2">
        <v>3.7553329999999998</v>
      </c>
      <c r="C7711" s="2">
        <v>-8.8838810000000006</v>
      </c>
      <c r="D7711" s="5">
        <v>3.5839120468999998E-3</v>
      </c>
      <c r="E7711" s="5">
        <v>298.12362999999999</v>
      </c>
      <c r="F7711" s="5">
        <v>1.4270741</v>
      </c>
      <c r="G7711" s="5">
        <v>342.58312999999998</v>
      </c>
      <c r="H7711" s="5">
        <v>297.33688000000001</v>
      </c>
      <c r="I7711">
        <v>5.4699472</v>
      </c>
      <c r="J7711">
        <v>100.23554</v>
      </c>
      <c r="K7711">
        <v>0</v>
      </c>
    </row>
    <row r="7712" spans="1:11" ht="12.75" x14ac:dyDescent="0.2">
      <c r="A7712" s="6">
        <v>44883.291666666664</v>
      </c>
      <c r="B7712" s="2">
        <v>1.9314655999999999</v>
      </c>
      <c r="C7712" s="2">
        <v>-10.868971999999999</v>
      </c>
      <c r="D7712" s="5">
        <v>4.3518174140000001E-3</v>
      </c>
      <c r="E7712" s="5">
        <v>298.14177999999998</v>
      </c>
      <c r="F7712" s="5">
        <v>1.5412694</v>
      </c>
      <c r="G7712" s="5">
        <v>343.86169999999998</v>
      </c>
      <c r="H7712" s="5">
        <v>297.33688000000001</v>
      </c>
      <c r="I7712">
        <v>5.4699472</v>
      </c>
      <c r="J7712">
        <v>100.23554</v>
      </c>
      <c r="K7712">
        <v>90.45317</v>
      </c>
    </row>
    <row r="7713" spans="1:11" ht="12.75" x14ac:dyDescent="0.2">
      <c r="A7713" s="6">
        <v>44883.333333333336</v>
      </c>
      <c r="B7713" s="2">
        <v>22.433983000000001</v>
      </c>
      <c r="C7713" s="2">
        <v>1.1089945000000001</v>
      </c>
      <c r="D7713" s="5">
        <v>3.7389246829999901E-3</v>
      </c>
      <c r="E7713" s="5">
        <v>299.14343000000002</v>
      </c>
      <c r="F7713" s="5">
        <v>1.4299421000000001</v>
      </c>
      <c r="G7713" s="5">
        <v>350.40019999999998</v>
      </c>
      <c r="H7713" s="5">
        <v>297.33688000000001</v>
      </c>
      <c r="I7713">
        <v>5.4699472</v>
      </c>
      <c r="J7713">
        <v>100.23554</v>
      </c>
      <c r="K7713">
        <v>439.72913</v>
      </c>
    </row>
    <row r="7714" spans="1:11" ht="12.75" x14ac:dyDescent="0.2">
      <c r="A7714" s="6">
        <v>44883.375</v>
      </c>
      <c r="B7714" s="2">
        <v>143.40575000000001</v>
      </c>
      <c r="C7714" s="2">
        <v>84.01267</v>
      </c>
      <c r="D7714" s="5">
        <v>3.7061190626000002E-3</v>
      </c>
      <c r="E7714" s="5">
        <v>301.63103999999998</v>
      </c>
      <c r="F7714" s="5">
        <v>0.66935679999999997</v>
      </c>
      <c r="G7714" s="5">
        <v>36.735413000000001</v>
      </c>
      <c r="H7714" s="5">
        <v>297.33688000000001</v>
      </c>
      <c r="I7714">
        <v>5.4699472</v>
      </c>
      <c r="J7714">
        <v>100.23554</v>
      </c>
      <c r="K7714">
        <v>648.36114999999995</v>
      </c>
    </row>
    <row r="7715" spans="1:11" ht="12.75" x14ac:dyDescent="0.2">
      <c r="A7715" s="6">
        <v>44883.416666666664</v>
      </c>
      <c r="B7715" s="2">
        <v>220.36028999999999</v>
      </c>
      <c r="C7715" s="2">
        <v>143.67258000000001</v>
      </c>
      <c r="D7715" s="5">
        <v>3.7964617194000002E-3</v>
      </c>
      <c r="E7715" s="5">
        <v>302.58368000000002</v>
      </c>
      <c r="F7715" s="5">
        <v>1.1652454000000001</v>
      </c>
      <c r="G7715" s="5">
        <v>80.620514</v>
      </c>
      <c r="H7715" s="5">
        <v>297.33688000000001</v>
      </c>
      <c r="I7715">
        <v>5.4699472</v>
      </c>
      <c r="J7715">
        <v>100.23554</v>
      </c>
      <c r="K7715">
        <v>238.34367</v>
      </c>
    </row>
    <row r="7716" spans="1:11" ht="12.75" x14ac:dyDescent="0.2">
      <c r="A7716" s="6">
        <v>44883.458333333336</v>
      </c>
      <c r="B7716" s="2">
        <v>284.84088000000003</v>
      </c>
      <c r="C7716" s="2">
        <v>201.10204999999999</v>
      </c>
      <c r="D7716" s="5">
        <v>4.3946887644999997E-3</v>
      </c>
      <c r="E7716" s="5">
        <v>301.60000000000002</v>
      </c>
      <c r="F7716" s="5">
        <v>2.0280955000000001</v>
      </c>
      <c r="G7716" s="5">
        <v>98.12527</v>
      </c>
      <c r="H7716" s="5">
        <v>297.33688000000001</v>
      </c>
      <c r="I7716">
        <v>5.4699472</v>
      </c>
      <c r="J7716">
        <v>100.23554</v>
      </c>
      <c r="K7716">
        <v>938.89089999999999</v>
      </c>
    </row>
    <row r="7717" spans="1:11" ht="12.75" x14ac:dyDescent="0.2">
      <c r="A7717" s="6">
        <v>44883.5</v>
      </c>
      <c r="B7717" s="2">
        <v>334.37</v>
      </c>
      <c r="C7717" s="2">
        <v>243.30538999999999</v>
      </c>
      <c r="D7717" s="5">
        <v>4.4012722918999898E-3</v>
      </c>
      <c r="E7717" s="5">
        <v>303.15291999999999</v>
      </c>
      <c r="F7717" s="5">
        <v>1.7247577999999999</v>
      </c>
      <c r="G7717" s="5">
        <v>104.95084</v>
      </c>
      <c r="H7717" s="5">
        <v>297.33688000000001</v>
      </c>
      <c r="I7717">
        <v>5.4699472</v>
      </c>
      <c r="J7717">
        <v>100.23554</v>
      </c>
      <c r="K7717">
        <v>1000.3232400000001</v>
      </c>
    </row>
    <row r="7718" spans="1:11" ht="12.75" x14ac:dyDescent="0.2">
      <c r="A7718" s="6">
        <v>44883.541666666664</v>
      </c>
      <c r="B7718" s="2">
        <v>360.47417999999999</v>
      </c>
      <c r="C7718" s="2">
        <v>270.45134999999999</v>
      </c>
      <c r="D7718" s="5">
        <v>4.79000635149999E-3</v>
      </c>
      <c r="E7718" s="5">
        <v>303.54324000000003</v>
      </c>
      <c r="F7718" s="5">
        <v>2.4693299999999998</v>
      </c>
      <c r="G7718" s="5">
        <v>128.21992</v>
      </c>
      <c r="H7718" s="5">
        <v>297.33688000000001</v>
      </c>
      <c r="I7718">
        <v>5.4699472</v>
      </c>
      <c r="J7718">
        <v>100.23554</v>
      </c>
      <c r="K7718">
        <v>960.61440000000005</v>
      </c>
    </row>
    <row r="7719" spans="1:11" ht="12.75" x14ac:dyDescent="0.2">
      <c r="A7719" s="6">
        <v>44883.583333333336</v>
      </c>
      <c r="B7719" s="2">
        <v>353.07335999999998</v>
      </c>
      <c r="C7719" s="2">
        <v>266.75353999999999</v>
      </c>
      <c r="D7719" s="5">
        <v>5.4712982649999997E-3</v>
      </c>
      <c r="E7719" s="5">
        <v>303.73996</v>
      </c>
      <c r="F7719" s="5">
        <v>2.8304374000000001</v>
      </c>
      <c r="G7719" s="5">
        <v>142.43446</v>
      </c>
      <c r="H7719" s="5">
        <v>297.33688000000001</v>
      </c>
      <c r="I7719">
        <v>5.4699472</v>
      </c>
      <c r="J7719">
        <v>100.23554</v>
      </c>
      <c r="K7719">
        <v>803.37649999999996</v>
      </c>
    </row>
    <row r="7720" spans="1:11" ht="12.75" x14ac:dyDescent="0.2">
      <c r="A7720" s="6">
        <v>44883.625</v>
      </c>
      <c r="B7720" s="2">
        <v>325.20177999999999</v>
      </c>
      <c r="C7720" s="2">
        <v>233.96934999999999</v>
      </c>
      <c r="D7720" s="5">
        <v>6.1729800428999898E-3</v>
      </c>
      <c r="E7720" s="5">
        <v>303.68743999999998</v>
      </c>
      <c r="F7720" s="5">
        <v>2.8345715999999999</v>
      </c>
      <c r="G7720" s="5">
        <v>148.7432</v>
      </c>
      <c r="H7720" s="5">
        <v>297.33688000000001</v>
      </c>
      <c r="I7720">
        <v>5.4699472</v>
      </c>
      <c r="J7720">
        <v>100.23554</v>
      </c>
      <c r="K7720">
        <v>700.7473</v>
      </c>
    </row>
    <row r="7721" spans="1:11" ht="12.75" x14ac:dyDescent="0.2">
      <c r="A7721" s="6">
        <v>44883.666666666664</v>
      </c>
      <c r="B7721" s="2">
        <v>257.85559999999998</v>
      </c>
      <c r="C7721" s="2">
        <v>173.42363</v>
      </c>
      <c r="D7721" s="5">
        <v>6.4225348957E-3</v>
      </c>
      <c r="E7721" s="5">
        <v>303.54755</v>
      </c>
      <c r="F7721" s="5">
        <v>3.0994069999999998</v>
      </c>
      <c r="G7721" s="5">
        <v>153.16445999999999</v>
      </c>
      <c r="H7721" s="5">
        <v>297.33688000000001</v>
      </c>
      <c r="I7721">
        <v>5.4699472</v>
      </c>
      <c r="J7721">
        <v>100.23554</v>
      </c>
      <c r="K7721">
        <v>436.42075</v>
      </c>
    </row>
    <row r="7722" spans="1:11" ht="12.75" x14ac:dyDescent="0.2">
      <c r="A7722" s="6">
        <v>44883.708333333336</v>
      </c>
      <c r="B7722" s="2">
        <v>136.34206</v>
      </c>
      <c r="C7722" s="2">
        <v>49.499057999999998</v>
      </c>
      <c r="D7722" s="5">
        <v>6.7019999999999996E-3</v>
      </c>
      <c r="E7722" s="5">
        <v>302.72771999999998</v>
      </c>
      <c r="F7722" s="5">
        <v>3.0310166000000001</v>
      </c>
      <c r="G7722" s="5">
        <v>155.24218999999999</v>
      </c>
      <c r="H7722" s="5">
        <v>297.33688000000001</v>
      </c>
      <c r="I7722">
        <v>5.4699472</v>
      </c>
      <c r="J7722">
        <v>100.23554</v>
      </c>
      <c r="K7722">
        <v>103.38723</v>
      </c>
    </row>
    <row r="7723" spans="1:11" ht="12.75" x14ac:dyDescent="0.2">
      <c r="A7723" s="6">
        <v>44883.75</v>
      </c>
      <c r="B7723" s="2">
        <v>55.922542999999997</v>
      </c>
      <c r="C7723" s="2">
        <v>-7.8132242999999999</v>
      </c>
      <c r="D7723" s="5">
        <v>7.0710479428999998E-3</v>
      </c>
      <c r="E7723" s="5">
        <v>301.459</v>
      </c>
      <c r="F7723" s="5">
        <v>2.8180019999999999</v>
      </c>
      <c r="G7723" s="5">
        <v>148.87387000000001</v>
      </c>
      <c r="H7723" s="5">
        <v>297.33688000000001</v>
      </c>
      <c r="I7723">
        <v>5.4699472</v>
      </c>
      <c r="J7723">
        <v>100.23554</v>
      </c>
      <c r="K7723">
        <v>0</v>
      </c>
    </row>
    <row r="7724" spans="1:11" ht="12.75" x14ac:dyDescent="0.2">
      <c r="A7724" s="6">
        <v>44883.791666666664</v>
      </c>
      <c r="B7724" s="2">
        <v>24.003329999999998</v>
      </c>
      <c r="C7724" s="2">
        <v>-11.169468999999999</v>
      </c>
      <c r="D7724" s="5">
        <v>6.1667464906999996E-3</v>
      </c>
      <c r="E7724" s="5">
        <v>300.80545000000001</v>
      </c>
      <c r="F7724" s="5">
        <v>2.1647262999999999</v>
      </c>
      <c r="G7724" s="5">
        <v>125.790375</v>
      </c>
      <c r="H7724" s="5">
        <v>297.33688000000001</v>
      </c>
      <c r="I7724">
        <v>5.4699472</v>
      </c>
      <c r="J7724">
        <v>100.23554</v>
      </c>
      <c r="K7724">
        <v>0</v>
      </c>
    </row>
    <row r="7725" spans="1:11" ht="12.75" x14ac:dyDescent="0.2">
      <c r="A7725" s="6">
        <v>44883.833333333336</v>
      </c>
      <c r="B7725" s="2">
        <v>24.643039999999999</v>
      </c>
      <c r="C7725" s="2">
        <v>2.1742127</v>
      </c>
      <c r="D7725" s="5">
        <v>5.1069630406999997E-3</v>
      </c>
      <c r="E7725" s="5">
        <v>300.64179999999999</v>
      </c>
      <c r="F7725" s="5">
        <v>2.2943685</v>
      </c>
      <c r="G7725" s="5">
        <v>104.61695</v>
      </c>
      <c r="H7725" s="5">
        <v>297.33688000000001</v>
      </c>
      <c r="I7725">
        <v>5.4699472</v>
      </c>
      <c r="J7725">
        <v>100.23554</v>
      </c>
      <c r="K7725">
        <v>0</v>
      </c>
    </row>
    <row r="7726" spans="1:11" ht="12.75" x14ac:dyDescent="0.2">
      <c r="A7726" s="6">
        <v>44883.875</v>
      </c>
      <c r="B7726" s="2">
        <v>15.277827</v>
      </c>
      <c r="C7726" s="2">
        <v>4.5781193</v>
      </c>
      <c r="D7726" s="5">
        <v>5.7899307276999996E-3</v>
      </c>
      <c r="E7726" s="5">
        <v>300.44009999999997</v>
      </c>
      <c r="F7726" s="5">
        <v>2.2583047999999999</v>
      </c>
      <c r="G7726" s="5">
        <v>76.394919999999999</v>
      </c>
      <c r="H7726" s="5">
        <v>297.33688000000001</v>
      </c>
      <c r="I7726">
        <v>5.4699472</v>
      </c>
      <c r="J7726">
        <v>100.23554</v>
      </c>
      <c r="K7726">
        <v>0</v>
      </c>
    </row>
    <row r="7727" spans="1:11" ht="12.75" x14ac:dyDescent="0.2">
      <c r="A7727" s="6">
        <v>44883.916666666664</v>
      </c>
      <c r="B7727" s="2">
        <v>9.9420590000000004</v>
      </c>
      <c r="C7727" s="2">
        <v>-2.1795382000000001</v>
      </c>
      <c r="D7727" s="5">
        <v>6.6261200000000001E-3</v>
      </c>
      <c r="E7727" s="5">
        <v>300.17849999999999</v>
      </c>
      <c r="F7727" s="5">
        <v>2.3963606</v>
      </c>
      <c r="G7727" s="5">
        <v>59.893394000000001</v>
      </c>
      <c r="H7727" s="5">
        <v>297.33688000000001</v>
      </c>
      <c r="I7727">
        <v>5.4699472</v>
      </c>
      <c r="J7727">
        <v>100.23554</v>
      </c>
      <c r="K7727">
        <v>0</v>
      </c>
    </row>
    <row r="7728" spans="1:11" ht="12.75" x14ac:dyDescent="0.2">
      <c r="A7728" s="6">
        <v>44883.958333333336</v>
      </c>
      <c r="B7728" s="2">
        <v>3.3944036999999998</v>
      </c>
      <c r="C7728" s="2">
        <v>-1.5831364000000001</v>
      </c>
      <c r="D7728" s="5">
        <v>6.4434799999999997E-3</v>
      </c>
      <c r="E7728" s="5">
        <v>298.88824</v>
      </c>
      <c r="F7728" s="5">
        <v>3.2486503</v>
      </c>
      <c r="G7728" s="5">
        <v>14.882797</v>
      </c>
      <c r="H7728" s="5">
        <v>297.33688000000001</v>
      </c>
      <c r="I7728">
        <v>5.4699472</v>
      </c>
      <c r="J7728">
        <v>100.23554</v>
      </c>
      <c r="K7728">
        <v>0</v>
      </c>
    </row>
    <row r="7729" spans="1:11" ht="12.75" x14ac:dyDescent="0.2">
      <c r="A7729" s="6">
        <v>44884</v>
      </c>
      <c r="B7729" s="2">
        <v>1.9686843000000001</v>
      </c>
      <c r="C7729" s="2">
        <v>-1.9040665999999999</v>
      </c>
      <c r="D7729" s="5">
        <v>6.5849100000000002E-3</v>
      </c>
      <c r="E7729" s="5">
        <v>298.42910000000001</v>
      </c>
      <c r="F7729" s="5">
        <v>2.1841750000000002</v>
      </c>
      <c r="G7729" s="5">
        <v>26.153549999999999</v>
      </c>
      <c r="H7729" s="5">
        <v>297.33688000000001</v>
      </c>
      <c r="I7729">
        <v>5.4699472</v>
      </c>
      <c r="J7729">
        <v>100.23554</v>
      </c>
      <c r="K7729">
        <v>0</v>
      </c>
    </row>
    <row r="7730" spans="1:11" ht="12.75" x14ac:dyDescent="0.2">
      <c r="A7730" s="6">
        <v>44884.041666666664</v>
      </c>
      <c r="B7730" s="2">
        <v>2.0812352000000001</v>
      </c>
      <c r="C7730" s="2">
        <v>-1.1803957</v>
      </c>
      <c r="D7730" s="5">
        <v>5.6874305219E-3</v>
      </c>
      <c r="E7730" s="5">
        <v>298.32427999999999</v>
      </c>
      <c r="F7730" s="5">
        <v>2.1168756000000002</v>
      </c>
      <c r="G7730" s="5">
        <v>21.015625</v>
      </c>
      <c r="H7730" s="5">
        <v>297.33688000000001</v>
      </c>
      <c r="I7730">
        <v>5.4699472</v>
      </c>
      <c r="J7730">
        <v>100.23554</v>
      </c>
      <c r="K7730">
        <v>0</v>
      </c>
    </row>
    <row r="7731" spans="1:11" ht="12.75" x14ac:dyDescent="0.2">
      <c r="A7731" s="6">
        <v>44884.083333333336</v>
      </c>
      <c r="B7731" s="2">
        <v>7.4505100000000004</v>
      </c>
      <c r="C7731" s="2">
        <v>-4.7309804</v>
      </c>
      <c r="D7731" s="5">
        <v>5.1284341034999997E-3</v>
      </c>
      <c r="E7731" s="5">
        <v>298.21159999999998</v>
      </c>
      <c r="F7731" s="5">
        <v>1.8369787</v>
      </c>
      <c r="G7731" s="5">
        <v>15.424956999999999</v>
      </c>
      <c r="H7731" s="5">
        <v>297.33688000000001</v>
      </c>
      <c r="I7731">
        <v>5.4699472</v>
      </c>
      <c r="J7731">
        <v>100.23554</v>
      </c>
      <c r="K7731">
        <v>0</v>
      </c>
    </row>
    <row r="7732" spans="1:11" ht="12.75" x14ac:dyDescent="0.2">
      <c r="A7732" s="6">
        <v>44884.125</v>
      </c>
      <c r="B7732" s="2">
        <v>8.7530239999999999</v>
      </c>
      <c r="C7732" s="2">
        <v>-5.0426770000000003</v>
      </c>
      <c r="D7732" s="5">
        <v>4.7975166041999999E-3</v>
      </c>
      <c r="E7732" s="5">
        <v>298.22989999999999</v>
      </c>
      <c r="F7732" s="5">
        <v>1.8231535000000001</v>
      </c>
      <c r="G7732" s="5">
        <v>13.102814</v>
      </c>
      <c r="H7732" s="5">
        <v>297.33688000000001</v>
      </c>
      <c r="I7732">
        <v>5.4699472</v>
      </c>
      <c r="J7732">
        <v>100.23554</v>
      </c>
      <c r="K7732">
        <v>0</v>
      </c>
    </row>
    <row r="7733" spans="1:11" ht="12.75" x14ac:dyDescent="0.2">
      <c r="A7733" s="6">
        <v>44884.166666666664</v>
      </c>
      <c r="B7733" s="2">
        <v>10.876887999999999</v>
      </c>
      <c r="C7733" s="2">
        <v>-2.8119814000000001</v>
      </c>
      <c r="D7733" s="5">
        <v>5.2025833657E-3</v>
      </c>
      <c r="E7733" s="5">
        <v>298.38679999999999</v>
      </c>
      <c r="F7733" s="5">
        <v>2.1356117999999999</v>
      </c>
      <c r="G7733" s="5">
        <v>8.7577060000000007</v>
      </c>
      <c r="H7733" s="5">
        <v>297.33688000000001</v>
      </c>
      <c r="I7733">
        <v>5.4699472</v>
      </c>
      <c r="J7733">
        <v>100.23554</v>
      </c>
      <c r="K7733">
        <v>0</v>
      </c>
    </row>
    <row r="7734" spans="1:11" ht="12.75" x14ac:dyDescent="0.2">
      <c r="A7734" s="6">
        <v>44884.208333333336</v>
      </c>
      <c r="B7734" s="2">
        <v>1.0302631</v>
      </c>
      <c r="C7734" s="2">
        <v>-5.2147364999999999</v>
      </c>
      <c r="D7734" s="5">
        <v>5.2745976799999901E-3</v>
      </c>
      <c r="E7734" s="5">
        <v>298.25335999999999</v>
      </c>
      <c r="F7734" s="5">
        <v>2.258534</v>
      </c>
      <c r="G7734" s="5">
        <v>1.9852753000000001</v>
      </c>
      <c r="H7734" s="5">
        <v>297.33688000000001</v>
      </c>
      <c r="I7734">
        <v>5.4699472</v>
      </c>
      <c r="J7734">
        <v>100.23554</v>
      </c>
      <c r="K7734">
        <v>0</v>
      </c>
    </row>
    <row r="7735" spans="1:11" ht="12.75" x14ac:dyDescent="0.2">
      <c r="A7735" s="6">
        <v>44884.25</v>
      </c>
      <c r="B7735" s="2">
        <v>3.1248919999999999E-2</v>
      </c>
      <c r="C7735" s="2">
        <v>-2.5347263999999998</v>
      </c>
      <c r="D7735" s="5">
        <v>4.8095196845999999E-3</v>
      </c>
      <c r="E7735" s="5">
        <v>298.17205999999999</v>
      </c>
      <c r="F7735" s="5">
        <v>1.9586714999999999</v>
      </c>
      <c r="G7735" s="5">
        <v>0.9280853</v>
      </c>
      <c r="H7735" s="5">
        <v>297.33688000000001</v>
      </c>
      <c r="I7735">
        <v>5.4699472</v>
      </c>
      <c r="J7735">
        <v>100.23554</v>
      </c>
      <c r="K7735" s="10">
        <v>1.0000000000000001E-9</v>
      </c>
    </row>
    <row r="7736" spans="1:11" ht="12.75" x14ac:dyDescent="0.2">
      <c r="A7736" s="6">
        <v>44884.291666666664</v>
      </c>
      <c r="B7736" s="2">
        <v>-1.5823058999999999</v>
      </c>
      <c r="C7736" s="2">
        <v>-4.2600502999999996</v>
      </c>
      <c r="D7736" s="5">
        <v>4.5210567126999996E-3</v>
      </c>
      <c r="E7736" s="5">
        <v>297.74130000000002</v>
      </c>
      <c r="F7736" s="5">
        <v>1.9931460999999999</v>
      </c>
      <c r="G7736" s="5">
        <v>2.2696990000000001</v>
      </c>
      <c r="H7736" s="5">
        <v>297.33688000000001</v>
      </c>
      <c r="I7736">
        <v>5.4699472</v>
      </c>
      <c r="J7736">
        <v>100.23554</v>
      </c>
      <c r="K7736">
        <v>65.731359999999995</v>
      </c>
    </row>
    <row r="7737" spans="1:11" ht="12.75" x14ac:dyDescent="0.2">
      <c r="A7737" s="6">
        <v>44884.333333333336</v>
      </c>
      <c r="B7737" s="2">
        <v>39.997999999999998</v>
      </c>
      <c r="C7737" s="2">
        <v>17.570319999999999</v>
      </c>
      <c r="D7737" s="5">
        <v>4.5534151309999998E-3</v>
      </c>
      <c r="E7737" s="5">
        <v>298.77361999999999</v>
      </c>
      <c r="F7737" s="5">
        <v>1.669486</v>
      </c>
      <c r="G7737" s="5">
        <v>357.39319999999998</v>
      </c>
      <c r="H7737" s="5">
        <v>297.33688000000001</v>
      </c>
      <c r="I7737">
        <v>5.4699472</v>
      </c>
      <c r="J7737">
        <v>100.23554</v>
      </c>
      <c r="K7737">
        <v>397.64764000000002</v>
      </c>
    </row>
    <row r="7738" spans="1:11" ht="12.75" x14ac:dyDescent="0.2">
      <c r="A7738" s="6">
        <v>44884.375</v>
      </c>
      <c r="B7738" s="2">
        <v>109.871216</v>
      </c>
      <c r="C7738" s="2">
        <v>72.990260000000006</v>
      </c>
      <c r="D7738" s="5">
        <v>5.0139917956999996E-3</v>
      </c>
      <c r="E7738" s="5">
        <v>301.63333</v>
      </c>
      <c r="F7738" s="5">
        <v>1.0209581999999999</v>
      </c>
      <c r="G7738" s="5">
        <v>339.87389999999999</v>
      </c>
      <c r="H7738" s="5">
        <v>297.33688000000001</v>
      </c>
      <c r="I7738">
        <v>5.4699472</v>
      </c>
      <c r="J7738">
        <v>100.23554</v>
      </c>
      <c r="K7738">
        <v>597.32619999999997</v>
      </c>
    </row>
    <row r="7739" spans="1:11" ht="12.75" x14ac:dyDescent="0.2">
      <c r="A7739" s="6">
        <v>44884.416666666664</v>
      </c>
      <c r="B7739" s="2">
        <v>197.58262999999999</v>
      </c>
      <c r="C7739" s="2">
        <v>149.31980999999999</v>
      </c>
      <c r="D7739" s="5">
        <v>5.4529868353000001E-3</v>
      </c>
      <c r="E7739" s="5">
        <v>302.87993999999998</v>
      </c>
      <c r="F7739" s="5">
        <v>0.93697140000000001</v>
      </c>
      <c r="G7739" s="5">
        <v>214.96536</v>
      </c>
      <c r="H7739" s="5">
        <v>297.33688000000001</v>
      </c>
      <c r="I7739">
        <v>5.4699472</v>
      </c>
      <c r="J7739">
        <v>100.23554</v>
      </c>
      <c r="K7739">
        <v>792.49549999999999</v>
      </c>
    </row>
    <row r="7740" spans="1:11" ht="12.75" x14ac:dyDescent="0.2">
      <c r="A7740" s="6">
        <v>44884.458333333336</v>
      </c>
      <c r="B7740" s="2">
        <v>240.79344</v>
      </c>
      <c r="C7740" s="2">
        <v>199.49415999999999</v>
      </c>
      <c r="D7740" s="5">
        <v>5.4720163804000002E-3</v>
      </c>
      <c r="E7740" s="5">
        <v>303.36266999999998</v>
      </c>
      <c r="F7740" s="5">
        <v>1.5352828999999999</v>
      </c>
      <c r="G7740" s="5">
        <v>141.28378000000001</v>
      </c>
      <c r="H7740" s="5">
        <v>297.33688000000001</v>
      </c>
      <c r="I7740">
        <v>5.4699472</v>
      </c>
      <c r="J7740">
        <v>100.23554</v>
      </c>
      <c r="K7740">
        <v>520.02570000000003</v>
      </c>
    </row>
    <row r="7741" spans="1:11" ht="12.75" x14ac:dyDescent="0.2">
      <c r="A7741" s="6">
        <v>44884.5</v>
      </c>
      <c r="B7741" s="2">
        <v>212.98074</v>
      </c>
      <c r="C7741" s="2">
        <v>161.3768</v>
      </c>
      <c r="D7741" s="5">
        <v>4.9806325329999996E-3</v>
      </c>
      <c r="E7741" s="5">
        <v>302.12128000000001</v>
      </c>
      <c r="F7741" s="5">
        <v>2.0141184000000001</v>
      </c>
      <c r="G7741" s="5">
        <v>125.49127</v>
      </c>
      <c r="H7741" s="5">
        <v>297.33688000000001</v>
      </c>
      <c r="I7741">
        <v>5.4699472</v>
      </c>
      <c r="J7741">
        <v>100.23554</v>
      </c>
      <c r="K7741">
        <v>608.79039999999998</v>
      </c>
    </row>
    <row r="7742" spans="1:11" ht="12.75" x14ac:dyDescent="0.2">
      <c r="A7742" s="6">
        <v>44884.541666666664</v>
      </c>
      <c r="B7742" s="2">
        <v>208.62527</v>
      </c>
      <c r="C7742" s="2">
        <v>154.30618000000001</v>
      </c>
      <c r="D7742" s="5">
        <v>4.6662162485999904E-3</v>
      </c>
      <c r="E7742" s="5">
        <v>302.6302</v>
      </c>
      <c r="F7742" s="5">
        <v>2.3530411999999998</v>
      </c>
      <c r="G7742" s="5">
        <v>160.96711999999999</v>
      </c>
      <c r="H7742" s="5">
        <v>297.33688000000001</v>
      </c>
      <c r="I7742">
        <v>5.4699472</v>
      </c>
      <c r="J7742">
        <v>100.23554</v>
      </c>
      <c r="K7742">
        <v>490.42489999999998</v>
      </c>
    </row>
    <row r="7743" spans="1:11" ht="12.75" x14ac:dyDescent="0.2">
      <c r="A7743" s="6">
        <v>44884.583333333336</v>
      </c>
      <c r="B7743" s="2">
        <v>225.44397000000001</v>
      </c>
      <c r="C7743" s="2">
        <v>179.20707999999999</v>
      </c>
      <c r="D7743" s="5">
        <v>4.3985624723000003E-3</v>
      </c>
      <c r="E7743" s="5">
        <v>302.67829999999998</v>
      </c>
      <c r="F7743" s="5">
        <v>3.2759141999999999</v>
      </c>
      <c r="G7743" s="5">
        <v>169.89362</v>
      </c>
      <c r="H7743" s="5">
        <v>297.33688000000001</v>
      </c>
      <c r="I7743">
        <v>5.4699472</v>
      </c>
      <c r="J7743">
        <v>100.23554</v>
      </c>
      <c r="K7743">
        <v>877.01355000000001</v>
      </c>
    </row>
    <row r="7744" spans="1:11" ht="12.75" x14ac:dyDescent="0.2">
      <c r="A7744" s="6">
        <v>44884.625</v>
      </c>
      <c r="B7744" s="2">
        <v>262.16829999999999</v>
      </c>
      <c r="C7744" s="2">
        <v>232.37281999999999</v>
      </c>
      <c r="D7744" s="5">
        <v>4.3620220014999999E-3</v>
      </c>
      <c r="E7744" s="5">
        <v>303.39407</v>
      </c>
      <c r="F7744" s="5">
        <v>3.7872412</v>
      </c>
      <c r="G7744" s="5">
        <v>167.74875</v>
      </c>
      <c r="H7744" s="5">
        <v>297.33688000000001</v>
      </c>
      <c r="I7744">
        <v>5.4699472</v>
      </c>
      <c r="J7744">
        <v>100.23554</v>
      </c>
      <c r="K7744">
        <v>598.00054999999998</v>
      </c>
    </row>
    <row r="7745" spans="1:11" ht="12.75" x14ac:dyDescent="0.2">
      <c r="A7745" s="6">
        <v>44884.666666666664</v>
      </c>
      <c r="B7745" s="2">
        <v>202.29533000000001</v>
      </c>
      <c r="C7745" s="2">
        <v>165.68831</v>
      </c>
      <c r="D7745" s="5">
        <v>5.4885255278000001E-3</v>
      </c>
      <c r="E7745" s="5">
        <v>303.01578000000001</v>
      </c>
      <c r="F7745" s="5">
        <v>3.6046109999999998</v>
      </c>
      <c r="G7745" s="5">
        <v>167.47702000000001</v>
      </c>
      <c r="H7745" s="5">
        <v>297.33688000000001</v>
      </c>
      <c r="I7745">
        <v>5.4699472</v>
      </c>
      <c r="J7745">
        <v>100.23554</v>
      </c>
      <c r="K7745">
        <v>376.34854000000001</v>
      </c>
    </row>
    <row r="7746" spans="1:11" ht="12.75" x14ac:dyDescent="0.2">
      <c r="A7746" s="6">
        <v>44884.708333333336</v>
      </c>
      <c r="B7746" s="2">
        <v>147.09871999999999</v>
      </c>
      <c r="C7746" s="2">
        <v>103.7638</v>
      </c>
      <c r="D7746" s="5">
        <v>4.7734654197999901E-3</v>
      </c>
      <c r="E7746" s="5">
        <v>302.55338</v>
      </c>
      <c r="F7746" s="5">
        <v>2.6437103999999998</v>
      </c>
      <c r="G7746" s="5">
        <v>173.69145</v>
      </c>
      <c r="H7746" s="5">
        <v>297.33688000000001</v>
      </c>
      <c r="I7746">
        <v>5.4699472</v>
      </c>
      <c r="J7746">
        <v>100.23554</v>
      </c>
      <c r="K7746">
        <v>75.855545000000006</v>
      </c>
    </row>
    <row r="7747" spans="1:11" ht="12.75" x14ac:dyDescent="0.2">
      <c r="A7747" s="6">
        <v>44884.75</v>
      </c>
      <c r="B7747" s="2">
        <v>101.67965</v>
      </c>
      <c r="C7747" s="2">
        <v>15.532571000000001</v>
      </c>
      <c r="D7747" s="5">
        <v>5.6327950907999998E-3</v>
      </c>
      <c r="E7747" s="5">
        <v>301.57107999999999</v>
      </c>
      <c r="F7747" s="5">
        <v>1.4908726000000001</v>
      </c>
      <c r="G7747" s="5">
        <v>183.66467</v>
      </c>
      <c r="H7747" s="5">
        <v>297.33688000000001</v>
      </c>
      <c r="I7747">
        <v>5.4699472</v>
      </c>
      <c r="J7747">
        <v>100.23554</v>
      </c>
      <c r="K7747" s="10">
        <v>1.0000000000000001E-9</v>
      </c>
    </row>
    <row r="7748" spans="1:11" ht="12.75" x14ac:dyDescent="0.2">
      <c r="A7748" s="6">
        <v>44884.791666666664</v>
      </c>
      <c r="B7748" s="2">
        <v>26.92032</v>
      </c>
      <c r="C7748" s="2">
        <v>-24.049377</v>
      </c>
      <c r="D7748" s="5">
        <v>6.2779015974999998E-3</v>
      </c>
      <c r="E7748" s="5">
        <v>301.10359999999997</v>
      </c>
      <c r="F7748" s="5">
        <v>0.53154754999999998</v>
      </c>
      <c r="G7748" s="5">
        <v>153.77855</v>
      </c>
      <c r="H7748" s="5">
        <v>297.33688000000001</v>
      </c>
      <c r="I7748">
        <v>5.4699472</v>
      </c>
      <c r="J7748">
        <v>100.23554</v>
      </c>
      <c r="K7748">
        <v>0</v>
      </c>
    </row>
    <row r="7749" spans="1:11" ht="12.75" x14ac:dyDescent="0.2">
      <c r="A7749" s="6">
        <v>44884.833333333336</v>
      </c>
      <c r="B7749" s="2">
        <v>23.654392000000001</v>
      </c>
      <c r="C7749" s="2">
        <v>-27.405846</v>
      </c>
      <c r="D7749" s="5">
        <v>6.6950377975999904E-3</v>
      </c>
      <c r="E7749" s="5">
        <v>299.91924999999998</v>
      </c>
      <c r="F7749" s="5">
        <v>3.2622342</v>
      </c>
      <c r="G7749" s="5">
        <v>359.33672999999999</v>
      </c>
      <c r="H7749" s="5">
        <v>297.33688000000001</v>
      </c>
      <c r="I7749">
        <v>5.4699472</v>
      </c>
      <c r="J7749">
        <v>100.23554</v>
      </c>
      <c r="K7749">
        <v>0</v>
      </c>
    </row>
    <row r="7750" spans="1:11" ht="12.75" x14ac:dyDescent="0.2">
      <c r="A7750" s="6">
        <v>44884.875</v>
      </c>
      <c r="B7750" s="2">
        <v>19.114035000000001</v>
      </c>
      <c r="C7750" s="2">
        <v>-27.033382</v>
      </c>
      <c r="D7750" s="5">
        <v>6.6993910033999998E-3</v>
      </c>
      <c r="E7750" s="5">
        <v>298.68419999999998</v>
      </c>
      <c r="F7750" s="5">
        <v>3.2731457000000002</v>
      </c>
      <c r="G7750" s="5">
        <v>4.1968535999999999</v>
      </c>
      <c r="H7750" s="5">
        <v>297.33688000000001</v>
      </c>
      <c r="I7750">
        <v>5.4699472</v>
      </c>
      <c r="J7750">
        <v>100.23554</v>
      </c>
      <c r="K7750">
        <v>0</v>
      </c>
    </row>
    <row r="7751" spans="1:11" ht="12.75" x14ac:dyDescent="0.2">
      <c r="A7751" s="6">
        <v>44884.916666666664</v>
      </c>
      <c r="B7751" s="2">
        <v>17.187978999999999</v>
      </c>
      <c r="C7751" s="2">
        <v>-29.727758000000001</v>
      </c>
      <c r="D7751" s="5">
        <v>6.43937439869999E-3</v>
      </c>
      <c r="E7751" s="5">
        <v>298.31774999999999</v>
      </c>
      <c r="F7751" s="5">
        <v>3.8087506000000002</v>
      </c>
      <c r="G7751" s="5">
        <v>10.249802000000001</v>
      </c>
      <c r="H7751" s="5">
        <v>297.33688000000001</v>
      </c>
      <c r="I7751">
        <v>5.4699472</v>
      </c>
      <c r="J7751">
        <v>100.23554</v>
      </c>
      <c r="K7751">
        <v>0</v>
      </c>
    </row>
    <row r="7752" spans="1:11" ht="12.75" x14ac:dyDescent="0.2">
      <c r="A7752" s="6">
        <v>44884.958333333336</v>
      </c>
      <c r="B7752" s="2">
        <v>16.365532000000002</v>
      </c>
      <c r="C7752" s="2">
        <v>-31.393227</v>
      </c>
      <c r="D7752" s="5">
        <v>6.1815050369999902E-3</v>
      </c>
      <c r="E7752" s="5">
        <v>298.16370000000001</v>
      </c>
      <c r="F7752" s="5">
        <v>3.0862517</v>
      </c>
      <c r="G7752" s="5">
        <v>19.301926000000002</v>
      </c>
      <c r="H7752" s="5">
        <v>297.33688000000001</v>
      </c>
      <c r="I7752">
        <v>5.4699472</v>
      </c>
      <c r="J7752">
        <v>100.23554</v>
      </c>
      <c r="K7752">
        <v>0</v>
      </c>
    </row>
    <row r="7753" spans="1:11" ht="12.75" x14ac:dyDescent="0.2">
      <c r="A7753" s="6">
        <v>44885</v>
      </c>
      <c r="B7753" s="2">
        <v>13.348233</v>
      </c>
      <c r="C7753" s="2">
        <v>-29.741291</v>
      </c>
      <c r="D7753" s="5">
        <v>5.9140791697999996E-3</v>
      </c>
      <c r="E7753" s="5">
        <v>298.43966999999998</v>
      </c>
      <c r="F7753" s="5">
        <v>1.3396591</v>
      </c>
      <c r="G7753" s="5">
        <v>21.930237000000002</v>
      </c>
      <c r="H7753" s="5">
        <v>297.33688000000001</v>
      </c>
      <c r="I7753">
        <v>5.4699472</v>
      </c>
      <c r="J7753">
        <v>100.23554</v>
      </c>
      <c r="K7753">
        <v>0</v>
      </c>
    </row>
    <row r="7754" spans="1:11" ht="12.75" x14ac:dyDescent="0.2">
      <c r="A7754" s="6">
        <v>44885.041666666664</v>
      </c>
      <c r="B7754" s="2">
        <v>11.466703000000001</v>
      </c>
      <c r="C7754" s="2">
        <v>-27.142099999999999</v>
      </c>
      <c r="D7754" s="5">
        <v>5.5576377074000004E-3</v>
      </c>
      <c r="E7754" s="5">
        <v>298.30901999999998</v>
      </c>
      <c r="F7754" s="5">
        <v>1.4765116</v>
      </c>
      <c r="G7754" s="5">
        <v>359.62619999999998</v>
      </c>
      <c r="H7754" s="5">
        <v>297.33688000000001</v>
      </c>
      <c r="I7754">
        <v>5.4699472</v>
      </c>
      <c r="J7754">
        <v>100.23554</v>
      </c>
      <c r="K7754">
        <v>0</v>
      </c>
    </row>
    <row r="7755" spans="1:11" ht="12.75" x14ac:dyDescent="0.2">
      <c r="A7755" s="6">
        <v>44885.083333333336</v>
      </c>
      <c r="B7755" s="2">
        <v>11.336633000000001</v>
      </c>
      <c r="C7755" s="2">
        <v>-30.308119000000001</v>
      </c>
      <c r="D7755" s="5">
        <v>5.4077234309000003E-3</v>
      </c>
      <c r="E7755" s="5">
        <v>298.26024999999998</v>
      </c>
      <c r="F7755" s="5">
        <v>1.6650100999999999</v>
      </c>
      <c r="G7755" s="5">
        <v>33.403686999999998</v>
      </c>
      <c r="H7755" s="5">
        <v>297.33688000000001</v>
      </c>
      <c r="I7755">
        <v>5.4699472</v>
      </c>
      <c r="J7755">
        <v>100.23554</v>
      </c>
      <c r="K7755">
        <v>0</v>
      </c>
    </row>
    <row r="7756" spans="1:11" ht="12.75" x14ac:dyDescent="0.2">
      <c r="A7756" s="6">
        <v>44885.125</v>
      </c>
      <c r="B7756" s="2">
        <v>6.2426380000000004</v>
      </c>
      <c r="C7756" s="2">
        <v>-22.08493</v>
      </c>
      <c r="D7756" s="5">
        <v>4.6172737300000004E-3</v>
      </c>
      <c r="E7756" s="5">
        <v>298.2636</v>
      </c>
      <c r="F7756" s="5">
        <v>1.0516721</v>
      </c>
      <c r="G7756" s="5">
        <v>1.5218658</v>
      </c>
      <c r="H7756" s="5">
        <v>297.33688000000001</v>
      </c>
      <c r="I7756">
        <v>5.4699472</v>
      </c>
      <c r="J7756">
        <v>100.23554</v>
      </c>
      <c r="K7756">
        <v>0</v>
      </c>
    </row>
    <row r="7757" spans="1:11" ht="12.75" x14ac:dyDescent="0.2">
      <c r="A7757" s="6">
        <v>44885.166666666664</v>
      </c>
      <c r="B7757" s="2">
        <v>5.4046159999999999</v>
      </c>
      <c r="C7757" s="2">
        <v>-21.264948</v>
      </c>
      <c r="D7757" s="5">
        <v>3.9077244075000003E-3</v>
      </c>
      <c r="E7757" s="5">
        <v>298.42117000000002</v>
      </c>
      <c r="F7757" s="5">
        <v>1.1618367000000001</v>
      </c>
      <c r="G7757" s="5">
        <v>21.120346000000001</v>
      </c>
      <c r="H7757" s="5">
        <v>297.33688000000001</v>
      </c>
      <c r="I7757">
        <v>5.4699472</v>
      </c>
      <c r="J7757">
        <v>100.23554</v>
      </c>
      <c r="K7757">
        <v>0</v>
      </c>
    </row>
    <row r="7758" spans="1:11" ht="12.75" x14ac:dyDescent="0.2">
      <c r="A7758" s="6">
        <v>44885.208333333336</v>
      </c>
      <c r="B7758" s="2">
        <v>4.8894748000000002E-2</v>
      </c>
      <c r="C7758" s="2">
        <v>-2.5419499999999999</v>
      </c>
      <c r="D7758" s="5">
        <v>4.5216654279999898E-3</v>
      </c>
      <c r="E7758" s="5">
        <v>298.59339999999997</v>
      </c>
      <c r="F7758" s="5">
        <v>1.1612772</v>
      </c>
      <c r="G7758" s="5">
        <v>348.97458</v>
      </c>
      <c r="H7758" s="5">
        <v>297.33688000000001</v>
      </c>
      <c r="I7758">
        <v>5.4699472</v>
      </c>
      <c r="J7758">
        <v>100.23554</v>
      </c>
      <c r="K7758">
        <v>0</v>
      </c>
    </row>
    <row r="7759" spans="1:11" ht="12.75" x14ac:dyDescent="0.2">
      <c r="A7759" s="6">
        <v>44885.25</v>
      </c>
      <c r="B7759" s="2">
        <v>7.6726235000000004E-2</v>
      </c>
      <c r="C7759" s="2">
        <v>-2.8839777</v>
      </c>
      <c r="D7759" s="5">
        <v>4.2425126954000001E-3</v>
      </c>
      <c r="E7759" s="5">
        <v>298.99146000000002</v>
      </c>
      <c r="F7759" s="5">
        <v>0.60263955999999996</v>
      </c>
      <c r="G7759" s="5">
        <v>326.66770000000002</v>
      </c>
      <c r="H7759" s="5">
        <v>297.33688000000001</v>
      </c>
      <c r="I7759">
        <v>5.4699472</v>
      </c>
      <c r="J7759">
        <v>100.23554</v>
      </c>
      <c r="K7759">
        <v>0</v>
      </c>
    </row>
    <row r="7760" spans="1:11" ht="12.75" x14ac:dyDescent="0.2">
      <c r="A7760" s="6">
        <v>44885.291666666664</v>
      </c>
      <c r="B7760" s="2">
        <v>-6.7545670000000002E-2</v>
      </c>
      <c r="C7760" s="2">
        <v>-3.5240073000000001</v>
      </c>
      <c r="D7760" s="5">
        <v>3.9958680981E-3</v>
      </c>
      <c r="E7760" s="5">
        <v>298.86829999999998</v>
      </c>
      <c r="F7760" s="5">
        <v>0.94467836999999999</v>
      </c>
      <c r="G7760" s="5">
        <v>352.47903000000002</v>
      </c>
      <c r="H7760" s="5">
        <v>297.33688000000001</v>
      </c>
      <c r="I7760">
        <v>5.4699472</v>
      </c>
      <c r="J7760">
        <v>100.23554</v>
      </c>
      <c r="K7760">
        <v>127.21028</v>
      </c>
    </row>
    <row r="7761" spans="1:11" ht="12.75" x14ac:dyDescent="0.2">
      <c r="A7761" s="6">
        <v>44885.333333333336</v>
      </c>
      <c r="B7761" s="2">
        <v>28.198772000000002</v>
      </c>
      <c r="C7761" s="2">
        <v>7.6162133000000001</v>
      </c>
      <c r="D7761" s="5">
        <v>4.1476609965999996E-3</v>
      </c>
      <c r="E7761" s="5">
        <v>299.72255999999999</v>
      </c>
      <c r="F7761" s="5">
        <v>1.1159409</v>
      </c>
      <c r="G7761" s="5">
        <v>6.0248720000000002</v>
      </c>
      <c r="H7761" s="5">
        <v>297.33688000000001</v>
      </c>
      <c r="I7761">
        <v>5.4699472</v>
      </c>
      <c r="J7761">
        <v>100.23554</v>
      </c>
      <c r="K7761">
        <v>361.89166</v>
      </c>
    </row>
    <row r="7762" spans="1:11" ht="12.75" x14ac:dyDescent="0.2">
      <c r="A7762" s="6">
        <v>44885.375</v>
      </c>
      <c r="B7762" s="2">
        <v>105.99666000000001</v>
      </c>
      <c r="C7762" s="2">
        <v>57.11983</v>
      </c>
      <c r="D7762" s="5">
        <v>4.8034139253999896E-3</v>
      </c>
      <c r="E7762" s="5">
        <v>301.85593</v>
      </c>
      <c r="F7762" s="5">
        <v>1.4799656999999999</v>
      </c>
      <c r="G7762" s="5">
        <v>44.505659999999999</v>
      </c>
      <c r="H7762" s="5">
        <v>297.33688000000001</v>
      </c>
      <c r="I7762">
        <v>5.4699472</v>
      </c>
      <c r="J7762">
        <v>100.23554</v>
      </c>
      <c r="K7762">
        <v>682.27970000000005</v>
      </c>
    </row>
    <row r="7763" spans="1:11" ht="12.75" x14ac:dyDescent="0.2">
      <c r="A7763" s="6">
        <v>44885.416666666664</v>
      </c>
      <c r="B7763" s="2">
        <v>217.31137000000001</v>
      </c>
      <c r="C7763" s="2">
        <v>157.75331</v>
      </c>
      <c r="D7763" s="5">
        <v>5.3921374330000004E-3</v>
      </c>
      <c r="E7763" s="5">
        <v>302.96606000000003</v>
      </c>
      <c r="F7763" s="5">
        <v>1.553347</v>
      </c>
      <c r="G7763" s="5">
        <v>58.974159999999998</v>
      </c>
      <c r="H7763" s="5">
        <v>297.33688000000001</v>
      </c>
      <c r="I7763">
        <v>5.4699472</v>
      </c>
      <c r="J7763">
        <v>100.23554</v>
      </c>
      <c r="K7763">
        <v>322.98682000000002</v>
      </c>
    </row>
    <row r="7764" spans="1:11" ht="12.75" x14ac:dyDescent="0.2">
      <c r="A7764" s="6">
        <v>44885.458333333336</v>
      </c>
      <c r="B7764" s="2">
        <v>262.9418</v>
      </c>
      <c r="C7764" s="2">
        <v>207.52373</v>
      </c>
      <c r="D7764" s="5">
        <v>5.98124999999999E-3</v>
      </c>
      <c r="E7764" s="5">
        <v>302.68225000000001</v>
      </c>
      <c r="F7764" s="5">
        <v>1.7654424</v>
      </c>
      <c r="G7764" s="5">
        <v>90.107789999999994</v>
      </c>
      <c r="H7764" s="5">
        <v>297.33688000000001</v>
      </c>
      <c r="I7764">
        <v>5.4699472</v>
      </c>
      <c r="J7764">
        <v>100.23554</v>
      </c>
      <c r="K7764">
        <v>485.33749999999998</v>
      </c>
    </row>
    <row r="7765" spans="1:11" ht="12.75" x14ac:dyDescent="0.2">
      <c r="A7765" s="6">
        <v>44885.5</v>
      </c>
      <c r="B7765" s="2">
        <v>312.71319999999997</v>
      </c>
      <c r="C7765" s="2">
        <v>266.01114000000001</v>
      </c>
      <c r="D7765" s="5">
        <v>6.4009699999999902E-3</v>
      </c>
      <c r="E7765" s="5">
        <v>302.68993999999998</v>
      </c>
      <c r="F7765" s="5">
        <v>2.1523013</v>
      </c>
      <c r="G7765" s="5">
        <v>87.800110000000004</v>
      </c>
      <c r="H7765" s="5">
        <v>297.33688000000001</v>
      </c>
      <c r="I7765">
        <v>5.4699472</v>
      </c>
      <c r="J7765">
        <v>100.23554</v>
      </c>
      <c r="K7765">
        <v>997.47640000000001</v>
      </c>
    </row>
    <row r="7766" spans="1:11" ht="12.75" x14ac:dyDescent="0.2">
      <c r="A7766" s="6">
        <v>44885.541666666664</v>
      </c>
      <c r="B7766" s="2">
        <v>317.07474000000002</v>
      </c>
      <c r="C7766" s="2">
        <v>286.93042000000003</v>
      </c>
      <c r="D7766" s="5">
        <v>6.6608099999999996E-3</v>
      </c>
      <c r="E7766" s="5">
        <v>304.29309999999998</v>
      </c>
      <c r="F7766" s="5">
        <v>2.0643432000000002</v>
      </c>
      <c r="G7766" s="5">
        <v>125.51624</v>
      </c>
      <c r="H7766" s="5">
        <v>297.33688000000001</v>
      </c>
      <c r="I7766">
        <v>5.4699472</v>
      </c>
      <c r="J7766">
        <v>100.23554</v>
      </c>
      <c r="K7766">
        <v>978.18700000000001</v>
      </c>
    </row>
    <row r="7767" spans="1:11" ht="12.75" x14ac:dyDescent="0.2">
      <c r="A7767" s="6">
        <v>44885.583333333336</v>
      </c>
      <c r="B7767" s="2">
        <v>269.27440000000001</v>
      </c>
      <c r="C7767" s="2">
        <v>245.25989000000001</v>
      </c>
      <c r="D7767" s="5">
        <v>6.7273000000000003E-3</v>
      </c>
      <c r="E7767" s="5">
        <v>304.46005000000002</v>
      </c>
      <c r="F7767" s="5">
        <v>2.7770790000000001</v>
      </c>
      <c r="G7767" s="5">
        <v>187.2105</v>
      </c>
      <c r="H7767" s="5">
        <v>297.33688000000001</v>
      </c>
      <c r="I7767">
        <v>5.4699472</v>
      </c>
      <c r="J7767">
        <v>100.23554</v>
      </c>
      <c r="K7767">
        <v>788.99869999999999</v>
      </c>
    </row>
    <row r="7768" spans="1:11" ht="12.75" x14ac:dyDescent="0.2">
      <c r="A7768" s="6">
        <v>44885.625</v>
      </c>
      <c r="B7768" s="2">
        <v>74.945750000000004</v>
      </c>
      <c r="C7768" s="2">
        <v>39.816451999999998</v>
      </c>
      <c r="D7768" s="5">
        <v>6.5449499999999904E-3</v>
      </c>
      <c r="E7768" s="5">
        <v>303.92171999999999</v>
      </c>
      <c r="F7768" s="5">
        <v>3.3213257999999999</v>
      </c>
      <c r="G7768" s="5">
        <v>191.25944999999999</v>
      </c>
      <c r="H7768" s="5">
        <v>297.33688000000001</v>
      </c>
      <c r="I7768">
        <v>5.4699472</v>
      </c>
      <c r="J7768">
        <v>100.23554</v>
      </c>
      <c r="K7768">
        <v>594.00459999999998</v>
      </c>
    </row>
    <row r="7769" spans="1:11" ht="12.75" x14ac:dyDescent="0.2">
      <c r="A7769" s="6">
        <v>44885.666666666664</v>
      </c>
      <c r="B7769" s="2">
        <v>231.58743000000001</v>
      </c>
      <c r="C7769" s="2">
        <v>152.93285</v>
      </c>
      <c r="D7769" s="5">
        <v>5.8731800000000004E-3</v>
      </c>
      <c r="E7769" s="5">
        <v>303.40636999999998</v>
      </c>
      <c r="F7769" s="5">
        <v>3.4442282</v>
      </c>
      <c r="G7769" s="5">
        <v>193.08949999999999</v>
      </c>
      <c r="H7769" s="5">
        <v>297.33688000000001</v>
      </c>
      <c r="I7769">
        <v>5.4699472</v>
      </c>
      <c r="J7769">
        <v>100.23554</v>
      </c>
      <c r="K7769">
        <v>438.52014000000003</v>
      </c>
    </row>
    <row r="7770" spans="1:11" ht="12.75" x14ac:dyDescent="0.2">
      <c r="A7770" s="6">
        <v>44885.708333333336</v>
      </c>
      <c r="B7770" s="2">
        <v>155.66412</v>
      </c>
      <c r="C7770" s="2">
        <v>70.131966000000006</v>
      </c>
      <c r="D7770" s="5">
        <v>5.3444699999999996E-3</v>
      </c>
      <c r="E7770" s="5">
        <v>302.96658000000002</v>
      </c>
      <c r="F7770" s="5">
        <v>3.0599446000000001</v>
      </c>
      <c r="G7770" s="5">
        <v>206.38663</v>
      </c>
      <c r="H7770" s="5">
        <v>297.33688000000001</v>
      </c>
      <c r="I7770">
        <v>5.4699472</v>
      </c>
      <c r="J7770">
        <v>100.23554</v>
      </c>
      <c r="K7770">
        <v>136.62108000000001</v>
      </c>
    </row>
    <row r="7771" spans="1:11" ht="12.75" x14ac:dyDescent="0.2">
      <c r="A7771" s="6">
        <v>44885.75</v>
      </c>
      <c r="B7771" s="2">
        <v>62.913325999999998</v>
      </c>
      <c r="C7771" s="2">
        <v>-5.8971042999999996</v>
      </c>
      <c r="D7771" s="5">
        <v>4.8108668695999897E-3</v>
      </c>
      <c r="E7771" s="5">
        <v>301.90989999999999</v>
      </c>
      <c r="F7771" s="5">
        <v>2.5027270000000001</v>
      </c>
      <c r="G7771" s="5">
        <v>209.80743000000001</v>
      </c>
      <c r="H7771" s="5">
        <v>297.33688000000001</v>
      </c>
      <c r="I7771">
        <v>5.4699472</v>
      </c>
      <c r="J7771">
        <v>100.23554</v>
      </c>
      <c r="K7771">
        <v>0</v>
      </c>
    </row>
    <row r="7772" spans="1:11" ht="12.75" x14ac:dyDescent="0.2">
      <c r="A7772" s="6">
        <v>44885.791666666664</v>
      </c>
      <c r="B7772" s="2">
        <v>20.816327999999999</v>
      </c>
      <c r="C7772" s="2">
        <v>-19.439879999999999</v>
      </c>
      <c r="D7772" s="5">
        <v>4.2533230231999999E-3</v>
      </c>
      <c r="E7772" s="5">
        <v>301.30576000000002</v>
      </c>
      <c r="F7772" s="5">
        <v>0.33584567999999998</v>
      </c>
      <c r="G7772" s="5">
        <v>319.67669999999998</v>
      </c>
      <c r="H7772" s="5">
        <v>297.33688000000001</v>
      </c>
      <c r="I7772">
        <v>5.4699472</v>
      </c>
      <c r="J7772">
        <v>100.23554</v>
      </c>
      <c r="K7772">
        <v>0</v>
      </c>
    </row>
    <row r="7773" spans="1:11" ht="12.75" x14ac:dyDescent="0.2">
      <c r="A7773" s="6">
        <v>44885.833333333336</v>
      </c>
      <c r="B7773" s="2">
        <v>14.1756315</v>
      </c>
      <c r="C7773" s="2">
        <v>-16.593895</v>
      </c>
      <c r="D7773" s="5">
        <v>3.71457519999999E-3</v>
      </c>
      <c r="E7773" s="5">
        <v>299.9837</v>
      </c>
      <c r="F7773" s="5">
        <v>4.7700433999999996</v>
      </c>
      <c r="G7773" s="5">
        <v>0.85804749999999996</v>
      </c>
      <c r="H7773" s="5">
        <v>297.33688000000001</v>
      </c>
      <c r="I7773">
        <v>5.4699472</v>
      </c>
      <c r="J7773">
        <v>100.23554</v>
      </c>
      <c r="K7773">
        <v>0</v>
      </c>
    </row>
    <row r="7774" spans="1:11" ht="12.75" x14ac:dyDescent="0.2">
      <c r="A7774" s="6">
        <v>44885.875</v>
      </c>
      <c r="B7774" s="2">
        <v>11.217039</v>
      </c>
      <c r="C7774" s="2">
        <v>-17.278502</v>
      </c>
      <c r="D7774" s="5">
        <v>3.2134973139999901E-3</v>
      </c>
      <c r="E7774" s="5">
        <v>298.22302000000002</v>
      </c>
      <c r="F7774" s="5">
        <v>3.9511346999999999</v>
      </c>
      <c r="G7774" s="5">
        <v>4.0524445</v>
      </c>
      <c r="H7774" s="5">
        <v>297.33688000000001</v>
      </c>
      <c r="I7774">
        <v>5.4699472</v>
      </c>
      <c r="J7774">
        <v>100.23554</v>
      </c>
      <c r="K7774">
        <v>0</v>
      </c>
    </row>
    <row r="7775" spans="1:11" ht="12.75" x14ac:dyDescent="0.2">
      <c r="A7775" s="6">
        <v>44885.916666666664</v>
      </c>
      <c r="B7775" s="2">
        <v>16.986362</v>
      </c>
      <c r="C7775" s="2">
        <v>-14.038284000000001</v>
      </c>
      <c r="D7775" s="5">
        <v>2.8838203889999998E-3</v>
      </c>
      <c r="E7775" s="5">
        <v>298.41043000000002</v>
      </c>
      <c r="F7775" s="5">
        <v>2.3607300000000002</v>
      </c>
      <c r="G7775" s="5">
        <v>349.96422999999999</v>
      </c>
      <c r="H7775" s="5">
        <v>297.33688000000001</v>
      </c>
      <c r="I7775">
        <v>5.4699472</v>
      </c>
      <c r="J7775">
        <v>100.23554</v>
      </c>
      <c r="K7775">
        <v>0</v>
      </c>
    </row>
    <row r="7776" spans="1:11" ht="12.75" x14ac:dyDescent="0.2">
      <c r="A7776" s="6">
        <v>44885.958333333336</v>
      </c>
      <c r="B7776" s="2">
        <v>11.466351</v>
      </c>
      <c r="C7776" s="2">
        <v>-23.548925000000001</v>
      </c>
      <c r="D7776" s="5">
        <v>2.5925332749999999E-3</v>
      </c>
      <c r="E7776" s="5">
        <v>298.53644000000003</v>
      </c>
      <c r="F7776" s="5">
        <v>1.5366544</v>
      </c>
      <c r="G7776" s="5">
        <v>28.955200000000001</v>
      </c>
      <c r="H7776" s="5">
        <v>297.33688000000001</v>
      </c>
      <c r="I7776">
        <v>5.4699472</v>
      </c>
      <c r="J7776">
        <v>100.23554</v>
      </c>
      <c r="K7776">
        <v>0</v>
      </c>
    </row>
    <row r="7777" spans="1:11" ht="12.75" x14ac:dyDescent="0.2">
      <c r="A7777" s="6">
        <v>44886</v>
      </c>
      <c r="B7777" s="2">
        <v>12.074793</v>
      </c>
      <c r="C7777" s="2">
        <v>-26.632845</v>
      </c>
      <c r="D7777" s="5">
        <v>2.7238699120000001E-3</v>
      </c>
      <c r="E7777" s="5">
        <v>297.45546999999999</v>
      </c>
      <c r="F7777" s="5">
        <v>2.6438491000000002</v>
      </c>
      <c r="G7777" s="5">
        <v>26.541778999999998</v>
      </c>
      <c r="H7777" s="5">
        <v>297.33688000000001</v>
      </c>
      <c r="I7777">
        <v>5.4699472</v>
      </c>
      <c r="J7777">
        <v>100.23554</v>
      </c>
      <c r="K7777">
        <v>0</v>
      </c>
    </row>
    <row r="7778" spans="1:11" ht="12.75" x14ac:dyDescent="0.2">
      <c r="A7778" s="6">
        <v>44886.041666666664</v>
      </c>
      <c r="B7778" s="2">
        <v>12.77899</v>
      </c>
      <c r="C7778" s="2">
        <v>-29.487380999999999</v>
      </c>
      <c r="D7778" s="5">
        <v>2.9681492360000001E-3</v>
      </c>
      <c r="E7778" s="5">
        <v>297.82413000000003</v>
      </c>
      <c r="F7778" s="5">
        <v>0.83545654999999996</v>
      </c>
      <c r="G7778" s="5">
        <v>358.39755000000002</v>
      </c>
      <c r="H7778" s="5">
        <v>297.33688000000001</v>
      </c>
      <c r="I7778">
        <v>5.4699472</v>
      </c>
      <c r="J7778">
        <v>100.23554</v>
      </c>
      <c r="K7778">
        <v>0</v>
      </c>
    </row>
    <row r="7779" spans="1:11" ht="12.75" x14ac:dyDescent="0.2">
      <c r="A7779" s="6">
        <v>44886.083333333336</v>
      </c>
      <c r="B7779" s="2">
        <v>11.134974</v>
      </c>
      <c r="C7779" s="2">
        <v>-28.586404999999999</v>
      </c>
      <c r="D7779" s="5">
        <v>3.7864810584999999E-3</v>
      </c>
      <c r="E7779" s="5">
        <v>298.46190000000001</v>
      </c>
      <c r="F7779" s="5">
        <v>0.61489457000000003</v>
      </c>
      <c r="G7779" s="5">
        <v>48.409849999999999</v>
      </c>
      <c r="H7779" s="5">
        <v>297.33688000000001</v>
      </c>
      <c r="I7779">
        <v>5.4699472</v>
      </c>
      <c r="J7779">
        <v>100.23554</v>
      </c>
      <c r="K7779">
        <v>0</v>
      </c>
    </row>
    <row r="7780" spans="1:11" ht="12.75" x14ac:dyDescent="0.2">
      <c r="A7780" s="6">
        <v>44886.125</v>
      </c>
      <c r="B7780" s="2">
        <v>9.4393010000000004</v>
      </c>
      <c r="C7780" s="2">
        <v>-26.530918</v>
      </c>
      <c r="D7780" s="5">
        <v>4.1766903876000001E-3</v>
      </c>
      <c r="E7780" s="5">
        <v>298.14963</v>
      </c>
      <c r="F7780" s="5">
        <v>1.0906514</v>
      </c>
      <c r="G7780" s="5">
        <v>22.30339</v>
      </c>
      <c r="H7780" s="5">
        <v>297.33688000000001</v>
      </c>
      <c r="I7780">
        <v>5.4699472</v>
      </c>
      <c r="J7780">
        <v>100.23554</v>
      </c>
      <c r="K7780">
        <v>0</v>
      </c>
    </row>
    <row r="7781" spans="1:11" ht="12.75" x14ac:dyDescent="0.2">
      <c r="A7781" s="6">
        <v>44886.166666666664</v>
      </c>
      <c r="B7781" s="2">
        <v>8.0206719999999994</v>
      </c>
      <c r="C7781" s="2">
        <v>-25.19557</v>
      </c>
      <c r="D7781" s="5">
        <v>4.2060927361999897E-3</v>
      </c>
      <c r="E7781" s="5">
        <v>298.05676</v>
      </c>
      <c r="F7781" s="5">
        <v>0.93595189999999995</v>
      </c>
      <c r="G7781" s="5">
        <v>46.935760000000002</v>
      </c>
      <c r="H7781" s="5">
        <v>297.33688000000001</v>
      </c>
      <c r="I7781">
        <v>5.4699472</v>
      </c>
      <c r="J7781">
        <v>100.23554</v>
      </c>
      <c r="K7781">
        <v>0</v>
      </c>
    </row>
    <row r="7782" spans="1:11" ht="12.75" x14ac:dyDescent="0.2">
      <c r="A7782" s="6">
        <v>44886.208333333336</v>
      </c>
      <c r="B7782" s="2">
        <v>5.9346094000000003</v>
      </c>
      <c r="C7782" s="2">
        <v>-21.598393999999999</v>
      </c>
      <c r="D7782" s="5">
        <v>3.8061994259999902E-3</v>
      </c>
      <c r="E7782" s="5">
        <v>298.86194</v>
      </c>
      <c r="F7782" s="5">
        <v>0.96444750000000001</v>
      </c>
      <c r="G7782" s="5">
        <v>153.78815</v>
      </c>
      <c r="H7782" s="5">
        <v>297.33688000000001</v>
      </c>
      <c r="I7782">
        <v>5.4699472</v>
      </c>
      <c r="J7782">
        <v>100.23554</v>
      </c>
      <c r="K7782">
        <v>0</v>
      </c>
    </row>
    <row r="7783" spans="1:11" ht="12.75" x14ac:dyDescent="0.2">
      <c r="A7783" s="6">
        <v>44886.25</v>
      </c>
      <c r="B7783" s="2">
        <v>4.0635870000000001</v>
      </c>
      <c r="C7783" s="2">
        <v>-18.203472000000001</v>
      </c>
      <c r="D7783" s="5">
        <v>3.7715316830000001E-3</v>
      </c>
      <c r="E7783" s="5">
        <v>299.25488000000001</v>
      </c>
      <c r="F7783" s="5">
        <v>2.4280151999999999</v>
      </c>
      <c r="G7783" s="5">
        <v>165.39071999999999</v>
      </c>
      <c r="H7783" s="5">
        <v>297.33688000000001</v>
      </c>
      <c r="I7783">
        <v>5.4699472</v>
      </c>
      <c r="J7783">
        <v>100.23554</v>
      </c>
      <c r="K7783">
        <v>0</v>
      </c>
    </row>
    <row r="7784" spans="1:11" ht="12.75" x14ac:dyDescent="0.2">
      <c r="A7784" s="6">
        <v>44886.291666666664</v>
      </c>
      <c r="B7784" s="2">
        <v>5.2258687000000004</v>
      </c>
      <c r="C7784" s="2">
        <v>-15.9675665</v>
      </c>
      <c r="D7784" s="5">
        <v>3.5005703230000002E-3</v>
      </c>
      <c r="E7784" s="5">
        <v>298.54579999999999</v>
      </c>
      <c r="F7784" s="5">
        <v>0.98807423999999999</v>
      </c>
      <c r="G7784" s="5">
        <v>142.16650000000001</v>
      </c>
      <c r="H7784" s="5">
        <v>297.33688000000001</v>
      </c>
      <c r="I7784">
        <v>5.4699472</v>
      </c>
      <c r="J7784">
        <v>100.23554</v>
      </c>
      <c r="K7784" s="10">
        <v>1.0000000000000001E-9</v>
      </c>
    </row>
    <row r="7785" spans="1:11" ht="12.75" x14ac:dyDescent="0.2">
      <c r="A7785" s="6">
        <v>44886.333333333336</v>
      </c>
      <c r="B7785" s="2">
        <v>7.2984400000000003</v>
      </c>
      <c r="C7785" s="2">
        <v>-17.715592999999998</v>
      </c>
      <c r="D7785" s="5">
        <v>3.4414903170000002E-3</v>
      </c>
      <c r="E7785" s="5">
        <v>297.25076000000001</v>
      </c>
      <c r="F7785" s="5">
        <v>1.3816550999999999</v>
      </c>
      <c r="G7785" s="5">
        <v>346.0804</v>
      </c>
      <c r="H7785" s="5">
        <v>297.33688000000001</v>
      </c>
      <c r="I7785">
        <v>5.4699472</v>
      </c>
      <c r="J7785">
        <v>100.23554</v>
      </c>
      <c r="K7785">
        <v>42.665990000000001</v>
      </c>
    </row>
    <row r="7786" spans="1:11" ht="12.75" x14ac:dyDescent="0.2">
      <c r="A7786" s="6">
        <v>44886.375</v>
      </c>
      <c r="B7786" s="2">
        <v>151.20074</v>
      </c>
      <c r="C7786" s="2">
        <v>68.298299999999998</v>
      </c>
      <c r="D7786" s="5">
        <v>3.4564759719999901E-3</v>
      </c>
      <c r="E7786" s="5">
        <v>297.57024999999999</v>
      </c>
      <c r="F7786" s="5">
        <v>1.445765</v>
      </c>
      <c r="G7786" s="5">
        <v>239.26490000000001</v>
      </c>
      <c r="H7786" s="5">
        <v>297.33688000000001</v>
      </c>
      <c r="I7786">
        <v>5.4699472</v>
      </c>
      <c r="J7786">
        <v>100.23554</v>
      </c>
      <c r="K7786">
        <v>498.57670000000002</v>
      </c>
    </row>
    <row r="7787" spans="1:11" ht="12.75" x14ac:dyDescent="0.2">
      <c r="A7787" s="6">
        <v>44886.416666666664</v>
      </c>
      <c r="B7787" s="2">
        <v>95.713769999999997</v>
      </c>
      <c r="C7787" s="2">
        <v>17.140841999999999</v>
      </c>
      <c r="D7787" s="5">
        <v>3.707497029E-3</v>
      </c>
      <c r="E7787" s="5">
        <v>299.57357999999999</v>
      </c>
      <c r="F7787" s="5">
        <v>1.0597247999999999</v>
      </c>
      <c r="G7787" s="5">
        <v>221.55832000000001</v>
      </c>
      <c r="H7787" s="5">
        <v>297.33688000000001</v>
      </c>
      <c r="I7787">
        <v>5.4699472</v>
      </c>
      <c r="J7787">
        <v>100.23554</v>
      </c>
      <c r="K7787">
        <v>432.85910000000001</v>
      </c>
    </row>
    <row r="7788" spans="1:11" ht="12.75" x14ac:dyDescent="0.2">
      <c r="A7788" s="6">
        <v>44886.458333333336</v>
      </c>
      <c r="B7788" s="2">
        <v>148.03125</v>
      </c>
      <c r="C7788" s="2">
        <v>62.392212000000001</v>
      </c>
      <c r="D7788" s="5">
        <v>3.8403216202000001E-3</v>
      </c>
      <c r="E7788" s="5">
        <v>299.85399999999998</v>
      </c>
      <c r="F7788" s="5">
        <v>2.547717</v>
      </c>
      <c r="G7788" s="5">
        <v>158.85324</v>
      </c>
      <c r="H7788" s="5">
        <v>297.33688000000001</v>
      </c>
      <c r="I7788">
        <v>5.4699472</v>
      </c>
      <c r="J7788">
        <v>100.23554</v>
      </c>
      <c r="K7788">
        <v>934.98175000000003</v>
      </c>
    </row>
    <row r="7789" spans="1:11" ht="12.75" x14ac:dyDescent="0.2">
      <c r="A7789" s="6">
        <v>44886.5</v>
      </c>
      <c r="B7789" s="2">
        <v>255.5523</v>
      </c>
      <c r="C7789" s="2">
        <v>180.02154999999999</v>
      </c>
      <c r="D7789" s="5">
        <v>3.680377395E-3</v>
      </c>
      <c r="E7789" s="5">
        <v>301.08413999999999</v>
      </c>
      <c r="F7789" s="5">
        <v>2.8641890999999999</v>
      </c>
      <c r="G7789" s="5">
        <v>108.983925</v>
      </c>
      <c r="H7789" s="5">
        <v>297.33688000000001</v>
      </c>
      <c r="I7789">
        <v>5.4699472</v>
      </c>
      <c r="J7789">
        <v>100.23554</v>
      </c>
      <c r="K7789">
        <v>989.29205000000002</v>
      </c>
    </row>
    <row r="7790" spans="1:11" ht="12.75" x14ac:dyDescent="0.2">
      <c r="A7790" s="6">
        <v>44886.541666666664</v>
      </c>
      <c r="B7790" s="2">
        <v>187.35074</v>
      </c>
      <c r="C7790" s="2">
        <v>108.82080000000001</v>
      </c>
      <c r="D7790" s="5">
        <v>4.0257999389999898E-3</v>
      </c>
      <c r="E7790" s="5">
        <v>302.10458</v>
      </c>
      <c r="F7790" s="5">
        <v>2.2828767000000001</v>
      </c>
      <c r="G7790" s="5">
        <v>95.597260000000006</v>
      </c>
      <c r="H7790" s="5">
        <v>297.33688000000001</v>
      </c>
      <c r="I7790">
        <v>5.4699472</v>
      </c>
      <c r="J7790">
        <v>100.23554</v>
      </c>
      <c r="K7790">
        <v>953.40549999999996</v>
      </c>
    </row>
    <row r="7791" spans="1:11" ht="12.75" x14ac:dyDescent="0.2">
      <c r="A7791" s="6">
        <v>44886.583333333336</v>
      </c>
      <c r="B7791" s="2">
        <v>123.531845</v>
      </c>
      <c r="C7791" s="2">
        <v>39.533104000000002</v>
      </c>
      <c r="D7791" s="5">
        <v>4.1789250570000002E-3</v>
      </c>
      <c r="E7791" s="5">
        <v>302.42755</v>
      </c>
      <c r="F7791" s="5">
        <v>2.5196499999999999</v>
      </c>
      <c r="G7791" s="5">
        <v>84.269890000000004</v>
      </c>
      <c r="H7791" s="5">
        <v>297.33688000000001</v>
      </c>
      <c r="I7791">
        <v>5.4699472</v>
      </c>
      <c r="J7791">
        <v>100.23554</v>
      </c>
      <c r="K7791">
        <v>817.78290000000004</v>
      </c>
    </row>
    <row r="7792" spans="1:11" ht="12.75" x14ac:dyDescent="0.2">
      <c r="A7792" s="6">
        <v>44886.625</v>
      </c>
      <c r="B7792" s="2">
        <v>124.60449</v>
      </c>
      <c r="C7792" s="2">
        <v>48.179595999999997</v>
      </c>
      <c r="D7792" s="5">
        <v>4.2413996597000002E-3</v>
      </c>
      <c r="E7792" s="5">
        <v>302.19335999999998</v>
      </c>
      <c r="F7792" s="5">
        <v>2.9709477</v>
      </c>
      <c r="G7792" s="5">
        <v>118.71315</v>
      </c>
      <c r="H7792" s="5">
        <v>297.33688000000001</v>
      </c>
      <c r="I7792">
        <v>5.4699472</v>
      </c>
      <c r="J7792">
        <v>100.23554</v>
      </c>
      <c r="K7792">
        <v>587.93242999999995</v>
      </c>
    </row>
    <row r="7793" spans="1:11" ht="12.75" x14ac:dyDescent="0.2">
      <c r="A7793" s="6">
        <v>44886.666666666664</v>
      </c>
      <c r="B7793" s="2">
        <v>88.346879999999999</v>
      </c>
      <c r="C7793" s="2">
        <v>15.26042</v>
      </c>
      <c r="D7793" s="5">
        <v>4.5043963897999899E-3</v>
      </c>
      <c r="E7793" s="5">
        <v>301.49540000000002</v>
      </c>
      <c r="F7793" s="5">
        <v>3.5935125000000001</v>
      </c>
      <c r="G7793" s="5">
        <v>119.50405000000001</v>
      </c>
      <c r="H7793" s="5">
        <v>297.33688000000001</v>
      </c>
      <c r="I7793">
        <v>5.4699472</v>
      </c>
      <c r="J7793">
        <v>100.23554</v>
      </c>
      <c r="K7793">
        <v>340.20031999999998</v>
      </c>
    </row>
    <row r="7794" spans="1:11" ht="12.75" x14ac:dyDescent="0.2">
      <c r="A7794" s="6">
        <v>44886.708333333336</v>
      </c>
      <c r="B7794" s="2">
        <v>191.57047</v>
      </c>
      <c r="C7794" s="2">
        <v>114.528076</v>
      </c>
      <c r="D7794" s="5">
        <v>4.8341475181999998E-3</v>
      </c>
      <c r="E7794" s="5">
        <v>301.11736999999999</v>
      </c>
      <c r="F7794" s="5">
        <v>4.1184716000000003</v>
      </c>
      <c r="G7794" s="5">
        <v>81.699960000000004</v>
      </c>
      <c r="H7794" s="5">
        <v>297.33688000000001</v>
      </c>
      <c r="I7794">
        <v>5.4699472</v>
      </c>
      <c r="J7794">
        <v>100.23554</v>
      </c>
      <c r="K7794">
        <v>14.196201</v>
      </c>
    </row>
    <row r="7795" spans="1:11" ht="12.75" x14ac:dyDescent="0.2">
      <c r="A7795" s="6">
        <v>44886.75</v>
      </c>
      <c r="B7795" s="2">
        <v>38.605449999999998</v>
      </c>
      <c r="C7795" s="2">
        <v>-18.531307000000002</v>
      </c>
      <c r="D7795" s="5">
        <v>5.0072488239999999E-3</v>
      </c>
      <c r="E7795" s="5">
        <v>299.90224999999998</v>
      </c>
      <c r="F7795" s="5">
        <v>4.1953696999999996</v>
      </c>
      <c r="G7795" s="5">
        <v>65.300476000000003</v>
      </c>
      <c r="H7795" s="5">
        <v>297.33688000000001</v>
      </c>
      <c r="I7795">
        <v>5.4699472</v>
      </c>
      <c r="J7795">
        <v>100.23554</v>
      </c>
      <c r="K7795">
        <v>0</v>
      </c>
    </row>
    <row r="7796" spans="1:11" ht="12.75" x14ac:dyDescent="0.2">
      <c r="A7796" s="6">
        <v>44886.791666666664</v>
      </c>
      <c r="B7796" s="2">
        <v>34.080745999999998</v>
      </c>
      <c r="C7796" s="2">
        <v>-20.392664</v>
      </c>
      <c r="D7796" s="5">
        <v>4.9598056849999997E-3</v>
      </c>
      <c r="E7796" s="5">
        <v>299.84730000000002</v>
      </c>
      <c r="F7796" s="5">
        <v>4.0086940000000002</v>
      </c>
      <c r="G7796" s="5">
        <v>35.431182999999997</v>
      </c>
      <c r="H7796" s="5">
        <v>297.33688000000001</v>
      </c>
      <c r="I7796">
        <v>5.4699472</v>
      </c>
      <c r="J7796">
        <v>100.23554</v>
      </c>
      <c r="K7796">
        <v>0</v>
      </c>
    </row>
    <row r="7797" spans="1:11" ht="12.75" x14ac:dyDescent="0.2">
      <c r="A7797" s="6">
        <v>44886.833333333336</v>
      </c>
      <c r="B7797" s="2">
        <v>27.496514999999999</v>
      </c>
      <c r="C7797" s="2">
        <v>-27.361328</v>
      </c>
      <c r="D7797" s="5">
        <v>4.7111254273000001E-3</v>
      </c>
      <c r="E7797" s="5">
        <v>299.22973999999999</v>
      </c>
      <c r="F7797" s="5">
        <v>3.3059368</v>
      </c>
      <c r="G7797" s="5">
        <v>23.539200000000001</v>
      </c>
      <c r="H7797" s="5">
        <v>297.33688000000001</v>
      </c>
      <c r="I7797">
        <v>5.4699472</v>
      </c>
      <c r="J7797">
        <v>100.23554</v>
      </c>
      <c r="K7797">
        <v>0</v>
      </c>
    </row>
    <row r="7798" spans="1:11" ht="12.75" x14ac:dyDescent="0.2">
      <c r="A7798" s="6">
        <v>44886.875</v>
      </c>
      <c r="B7798" s="2">
        <v>20.775879</v>
      </c>
      <c r="C7798" s="2">
        <v>-34.872055000000003</v>
      </c>
      <c r="D7798" s="5">
        <v>6.0059953734000002E-3</v>
      </c>
      <c r="E7798" s="5">
        <v>299.13440000000003</v>
      </c>
      <c r="F7798" s="5">
        <v>2.8176548000000001</v>
      </c>
      <c r="G7798" s="5">
        <v>39.525739999999999</v>
      </c>
      <c r="H7798" s="5">
        <v>297.33688000000001</v>
      </c>
      <c r="I7798">
        <v>5.4699472</v>
      </c>
      <c r="J7798">
        <v>100.23554</v>
      </c>
      <c r="K7798">
        <v>0</v>
      </c>
    </row>
    <row r="7799" spans="1:11" ht="12.75" x14ac:dyDescent="0.2">
      <c r="A7799" s="6">
        <v>44886.916666666664</v>
      </c>
      <c r="B7799" s="2">
        <v>32.645580000000002</v>
      </c>
      <c r="C7799" s="2">
        <v>-26.848085000000001</v>
      </c>
      <c r="D7799" s="5">
        <v>6.8067699999999898E-3</v>
      </c>
      <c r="E7799" s="5">
        <v>298.91250000000002</v>
      </c>
      <c r="F7799" s="5">
        <v>2.1180276999999998</v>
      </c>
      <c r="G7799" s="5">
        <v>45.436065999999997</v>
      </c>
      <c r="H7799" s="5">
        <v>297.33688000000001</v>
      </c>
      <c r="I7799">
        <v>5.4699472</v>
      </c>
      <c r="J7799">
        <v>100.23554</v>
      </c>
      <c r="K7799">
        <v>0</v>
      </c>
    </row>
    <row r="7800" spans="1:11" ht="12.75" x14ac:dyDescent="0.2">
      <c r="A7800" s="6">
        <v>44886.958333333336</v>
      </c>
      <c r="B7800" s="2">
        <v>31.562926999999998</v>
      </c>
      <c r="C7800" s="2">
        <v>-27.415606</v>
      </c>
      <c r="D7800" s="5">
        <v>6.5089883883000001E-3</v>
      </c>
      <c r="E7800" s="5">
        <v>298.9384</v>
      </c>
      <c r="F7800" s="5">
        <v>2.8555972999999999</v>
      </c>
      <c r="G7800" s="5">
        <v>39.154859999999999</v>
      </c>
      <c r="H7800" s="5">
        <v>297.33688000000001</v>
      </c>
      <c r="I7800">
        <v>5.4699472</v>
      </c>
      <c r="J7800">
        <v>100.23554</v>
      </c>
      <c r="K7800">
        <v>0</v>
      </c>
    </row>
    <row r="7801" spans="1:11" ht="12.75" x14ac:dyDescent="0.2">
      <c r="A7801" s="6">
        <v>44887</v>
      </c>
      <c r="B7801" s="2">
        <v>21.896432999999998</v>
      </c>
      <c r="C7801" s="2">
        <v>-38.541330000000002</v>
      </c>
      <c r="D7801" s="5">
        <v>5.9343894326999999E-3</v>
      </c>
      <c r="E7801" s="5">
        <v>298.64035000000001</v>
      </c>
      <c r="F7801" s="5">
        <v>2.7734260000000002</v>
      </c>
      <c r="G7801" s="5">
        <v>30.902038999999998</v>
      </c>
      <c r="H7801" s="5">
        <v>297.33688000000001</v>
      </c>
      <c r="I7801">
        <v>5.4699472</v>
      </c>
      <c r="J7801">
        <v>100.23554</v>
      </c>
      <c r="K7801">
        <v>0</v>
      </c>
    </row>
    <row r="7802" spans="1:11" ht="12.75" x14ac:dyDescent="0.2">
      <c r="A7802" s="6">
        <v>44887.041666666664</v>
      </c>
      <c r="B7802" s="2">
        <v>31.145551999999999</v>
      </c>
      <c r="C7802" s="2">
        <v>-28.993459999999999</v>
      </c>
      <c r="D7802" s="5">
        <v>5.4370635987999998E-3</v>
      </c>
      <c r="E7802" s="5">
        <v>298.16388000000001</v>
      </c>
      <c r="F7802" s="5">
        <v>2.7920964000000001</v>
      </c>
      <c r="G7802" s="5">
        <v>18.874939000000001</v>
      </c>
      <c r="H7802" s="5">
        <v>297.33688000000001</v>
      </c>
      <c r="I7802">
        <v>5.4699472</v>
      </c>
      <c r="J7802">
        <v>100.23554</v>
      </c>
      <c r="K7802">
        <v>0</v>
      </c>
    </row>
    <row r="7803" spans="1:11" ht="12.75" x14ac:dyDescent="0.2">
      <c r="A7803" s="6">
        <v>44887.083333333336</v>
      </c>
      <c r="B7803" s="2">
        <v>28.43167</v>
      </c>
      <c r="C7803" s="2">
        <v>-27.050384999999999</v>
      </c>
      <c r="D7803" s="5">
        <v>4.4782070779999898E-3</v>
      </c>
      <c r="E7803" s="5">
        <v>297.93130000000002</v>
      </c>
      <c r="F7803" s="5">
        <v>2.9352624</v>
      </c>
      <c r="G7803" s="5">
        <v>19.533417</v>
      </c>
      <c r="H7803" s="5">
        <v>297.33688000000001</v>
      </c>
      <c r="I7803">
        <v>5.4699472</v>
      </c>
      <c r="J7803">
        <v>100.23554</v>
      </c>
      <c r="K7803">
        <v>0</v>
      </c>
    </row>
    <row r="7804" spans="1:11" ht="12.75" x14ac:dyDescent="0.2">
      <c r="A7804" s="6">
        <v>44887.125</v>
      </c>
      <c r="B7804" s="2">
        <v>19.282736</v>
      </c>
      <c r="C7804" s="2">
        <v>-38.554659999999998</v>
      </c>
      <c r="D7804" s="5">
        <v>3.7515864794000001E-3</v>
      </c>
      <c r="E7804" s="5">
        <v>297.81723</v>
      </c>
      <c r="F7804" s="5">
        <v>2.8921049000000001</v>
      </c>
      <c r="G7804" s="5">
        <v>22.142426</v>
      </c>
      <c r="H7804" s="5">
        <v>297.33688000000001</v>
      </c>
      <c r="I7804">
        <v>5.4699472</v>
      </c>
      <c r="J7804">
        <v>100.23554</v>
      </c>
      <c r="K7804">
        <v>0</v>
      </c>
    </row>
    <row r="7805" spans="1:11" ht="12.75" x14ac:dyDescent="0.2">
      <c r="A7805" s="6">
        <v>44887.166666666664</v>
      </c>
      <c r="B7805" s="2">
        <v>22.91797</v>
      </c>
      <c r="C7805" s="2">
        <v>-31.460159999999998</v>
      </c>
      <c r="D7805" s="5">
        <v>3.2668850649999999E-3</v>
      </c>
      <c r="E7805" s="5">
        <v>297.80059999999997</v>
      </c>
      <c r="F7805" s="5">
        <v>3.3388236</v>
      </c>
      <c r="G7805" s="5">
        <v>22.575455000000002</v>
      </c>
      <c r="H7805" s="5">
        <v>297.33688000000001</v>
      </c>
      <c r="I7805">
        <v>5.4699472</v>
      </c>
      <c r="J7805">
        <v>100.23554</v>
      </c>
      <c r="K7805">
        <v>0</v>
      </c>
    </row>
    <row r="7806" spans="1:11" ht="12.75" x14ac:dyDescent="0.2">
      <c r="A7806" s="6">
        <v>44887.208333333336</v>
      </c>
      <c r="B7806" s="2">
        <v>21.995315999999999</v>
      </c>
      <c r="C7806" s="2">
        <v>-29.845469000000001</v>
      </c>
      <c r="D7806" s="5">
        <v>2.7046769347239901E-3</v>
      </c>
      <c r="E7806" s="5">
        <v>297.79788000000002</v>
      </c>
      <c r="F7806" s="5">
        <v>3.9910389999999998</v>
      </c>
      <c r="G7806" s="5">
        <v>22.604019999999998</v>
      </c>
      <c r="H7806" s="5">
        <v>297.33688000000001</v>
      </c>
      <c r="I7806">
        <v>5.4699472</v>
      </c>
      <c r="J7806">
        <v>100.23554</v>
      </c>
      <c r="K7806">
        <v>0</v>
      </c>
    </row>
    <row r="7807" spans="1:11" ht="12.75" x14ac:dyDescent="0.2">
      <c r="A7807" s="6">
        <v>44887.25</v>
      </c>
      <c r="B7807" s="2">
        <v>23.942039999999999</v>
      </c>
      <c r="C7807" s="2">
        <v>-27.203074999999998</v>
      </c>
      <c r="D7807" s="5">
        <v>1.8944979180769001E-3</v>
      </c>
      <c r="E7807" s="5">
        <v>297.87707999999998</v>
      </c>
      <c r="F7807" s="5">
        <v>4.0579349999999996</v>
      </c>
      <c r="G7807" s="5">
        <v>20.218124</v>
      </c>
      <c r="H7807" s="5">
        <v>297.33688000000001</v>
      </c>
      <c r="I7807">
        <v>5.4699472</v>
      </c>
      <c r="J7807">
        <v>100.23554</v>
      </c>
      <c r="K7807" s="10">
        <v>1.0000000000000001E-9</v>
      </c>
    </row>
    <row r="7808" spans="1:11" ht="12.75" x14ac:dyDescent="0.2">
      <c r="A7808" s="6">
        <v>44887.291666666664</v>
      </c>
      <c r="B7808" s="2">
        <v>21.609204999999999</v>
      </c>
      <c r="C7808" s="2">
        <v>-29.328832999999999</v>
      </c>
      <c r="D7808" s="5">
        <v>1.53305735537529E-3</v>
      </c>
      <c r="E7808" s="5">
        <v>297.49029999999999</v>
      </c>
      <c r="F7808" s="5">
        <v>3.8315321999999998</v>
      </c>
      <c r="G7808" s="5">
        <v>18.998154</v>
      </c>
      <c r="H7808" s="5">
        <v>297.33688000000001</v>
      </c>
      <c r="I7808">
        <v>5.4699472</v>
      </c>
      <c r="J7808">
        <v>100.23554</v>
      </c>
      <c r="K7808">
        <v>165.82144</v>
      </c>
    </row>
    <row r="7809" spans="1:11" ht="12.75" x14ac:dyDescent="0.2">
      <c r="A7809" s="6">
        <v>44887.333333333336</v>
      </c>
      <c r="B7809" s="2">
        <v>30.148517999999999</v>
      </c>
      <c r="C7809" s="2">
        <v>-28.354227000000002</v>
      </c>
      <c r="D7809" s="5">
        <v>1.0179124219656401E-3</v>
      </c>
      <c r="E7809" s="5">
        <v>298.63299999999998</v>
      </c>
      <c r="F7809" s="5">
        <v>3.9543463999999999</v>
      </c>
      <c r="G7809" s="5">
        <v>19.789535999999998</v>
      </c>
      <c r="H7809" s="5">
        <v>297.33688000000001</v>
      </c>
      <c r="I7809">
        <v>5.4699472</v>
      </c>
      <c r="J7809">
        <v>100.23554</v>
      </c>
      <c r="K7809">
        <v>400.15093999999999</v>
      </c>
    </row>
    <row r="7810" spans="1:11" ht="12.75" x14ac:dyDescent="0.2">
      <c r="A7810" s="6">
        <v>44887.375</v>
      </c>
      <c r="B7810" s="2">
        <v>51.119323999999999</v>
      </c>
      <c r="C7810" s="2">
        <v>-21.137540000000001</v>
      </c>
      <c r="D7810" s="5">
        <v>7.2154151183844697E-4</v>
      </c>
      <c r="E7810" s="5">
        <v>300.29208</v>
      </c>
      <c r="F7810" s="5">
        <v>4.2258389999999997</v>
      </c>
      <c r="G7810" s="5">
        <v>28.385254</v>
      </c>
      <c r="H7810" s="5">
        <v>297.33688000000001</v>
      </c>
      <c r="I7810">
        <v>5.4699472</v>
      </c>
      <c r="J7810">
        <v>100.23554</v>
      </c>
      <c r="K7810">
        <v>616.55399999999997</v>
      </c>
    </row>
    <row r="7811" spans="1:11" ht="12.75" x14ac:dyDescent="0.2">
      <c r="A7811" s="6">
        <v>44887.416666666664</v>
      </c>
      <c r="B7811" s="2">
        <v>118.7422</v>
      </c>
      <c r="C7811" s="2">
        <v>29.619436</v>
      </c>
      <c r="D7811" s="5">
        <v>7.2574387968184001E-4</v>
      </c>
      <c r="E7811" s="5">
        <v>301.66968000000003</v>
      </c>
      <c r="F7811" s="5">
        <v>3.9540891999999999</v>
      </c>
      <c r="G7811" s="5">
        <v>40.332610000000003</v>
      </c>
      <c r="H7811" s="5">
        <v>297.33688000000001</v>
      </c>
      <c r="I7811">
        <v>5.4699472</v>
      </c>
      <c r="J7811">
        <v>100.23554</v>
      </c>
      <c r="K7811">
        <v>794.36609999999996</v>
      </c>
    </row>
    <row r="7812" spans="1:11" ht="12.75" x14ac:dyDescent="0.2">
      <c r="A7812" s="6">
        <v>44887.458333333336</v>
      </c>
      <c r="B7812" s="2">
        <v>117.11435</v>
      </c>
      <c r="C7812" s="2">
        <v>36.928510000000003</v>
      </c>
      <c r="D7812" s="5">
        <v>9.2742912195899001E-4</v>
      </c>
      <c r="E7812" s="5">
        <v>302.51549999999997</v>
      </c>
      <c r="F7812" s="5">
        <v>3.4305305000000001</v>
      </c>
      <c r="G7812" s="5">
        <v>55.937919999999998</v>
      </c>
      <c r="H7812" s="5">
        <v>297.33688000000001</v>
      </c>
      <c r="I7812">
        <v>5.4699472</v>
      </c>
      <c r="J7812">
        <v>100.23554</v>
      </c>
      <c r="K7812">
        <v>962.31140000000005</v>
      </c>
    </row>
    <row r="7813" spans="1:11" ht="12.75" x14ac:dyDescent="0.2">
      <c r="A7813" s="6">
        <v>44887.5</v>
      </c>
      <c r="B7813" s="2">
        <v>326.29750000000001</v>
      </c>
      <c r="C7813" s="2">
        <v>283.08249999999998</v>
      </c>
      <c r="D7813" s="5">
        <v>1.07736963448869E-3</v>
      </c>
      <c r="E7813" s="5">
        <v>303.19626</v>
      </c>
      <c r="F7813" s="5">
        <v>3.0118306000000001</v>
      </c>
      <c r="G7813" s="5">
        <v>82.490579999999994</v>
      </c>
      <c r="H7813" s="5">
        <v>297.33688000000001</v>
      </c>
      <c r="I7813">
        <v>5.4699472</v>
      </c>
      <c r="J7813">
        <v>100.23554</v>
      </c>
      <c r="K7813">
        <v>997.27120000000002</v>
      </c>
    </row>
    <row r="7814" spans="1:11" ht="12.75" x14ac:dyDescent="0.2">
      <c r="A7814" s="6">
        <v>44887.541666666664</v>
      </c>
      <c r="B7814" s="2">
        <v>336.03557999999998</v>
      </c>
      <c r="C7814" s="2">
        <v>315.9153</v>
      </c>
      <c r="D7814" s="5">
        <v>1.05707629498599E-3</v>
      </c>
      <c r="E7814" s="5">
        <v>303.26537999999999</v>
      </c>
      <c r="F7814" s="5">
        <v>3.0919101000000002</v>
      </c>
      <c r="G7814" s="5">
        <v>101.7741</v>
      </c>
      <c r="H7814" s="5">
        <v>297.33688000000001</v>
      </c>
      <c r="I7814">
        <v>5.4699472</v>
      </c>
      <c r="J7814">
        <v>100.23554</v>
      </c>
      <c r="K7814">
        <v>967.34410000000003</v>
      </c>
    </row>
    <row r="7815" spans="1:11" ht="12.75" x14ac:dyDescent="0.2">
      <c r="A7815" s="6">
        <v>44887.583333333336</v>
      </c>
      <c r="B7815" s="2">
        <v>325.30149999999998</v>
      </c>
      <c r="C7815" s="2">
        <v>321.96544999999998</v>
      </c>
      <c r="D7815" s="5">
        <v>1.0418817652786501E-3</v>
      </c>
      <c r="E7815" s="5">
        <v>303.52105999999998</v>
      </c>
      <c r="F7815" s="5">
        <v>3.4495605999999999</v>
      </c>
      <c r="G7815" s="5">
        <v>113.89503000000001</v>
      </c>
      <c r="H7815" s="5">
        <v>297.33688000000001</v>
      </c>
      <c r="I7815">
        <v>5.4699472</v>
      </c>
      <c r="J7815">
        <v>100.23554</v>
      </c>
      <c r="K7815">
        <v>741.29047000000003</v>
      </c>
    </row>
    <row r="7816" spans="1:11" ht="12.75" x14ac:dyDescent="0.2">
      <c r="A7816" s="6">
        <v>44887.625</v>
      </c>
      <c r="B7816" s="2">
        <v>292.92626999999999</v>
      </c>
      <c r="C7816" s="2">
        <v>300.14949999999999</v>
      </c>
      <c r="D7816" s="5">
        <v>1.1702491912781699E-3</v>
      </c>
      <c r="E7816" s="5">
        <v>302.94085999999999</v>
      </c>
      <c r="F7816" s="5">
        <v>4.2559886000000002</v>
      </c>
      <c r="G7816" s="5">
        <v>128.62698</v>
      </c>
      <c r="H7816" s="5">
        <v>297.33688000000001</v>
      </c>
      <c r="I7816">
        <v>5.4699472</v>
      </c>
      <c r="J7816">
        <v>100.23554</v>
      </c>
      <c r="K7816">
        <v>541.78409999999997</v>
      </c>
    </row>
    <row r="7817" spans="1:11" ht="12.75" x14ac:dyDescent="0.2">
      <c r="A7817" s="6">
        <v>44887.666666666664</v>
      </c>
      <c r="B7817" s="2">
        <v>221.77954</v>
      </c>
      <c r="C7817" s="2">
        <v>209.83653000000001</v>
      </c>
      <c r="D7817" s="5">
        <v>1.32969155174645E-3</v>
      </c>
      <c r="E7817" s="5">
        <v>302.661</v>
      </c>
      <c r="F7817" s="5">
        <v>4.3470339999999998</v>
      </c>
      <c r="G7817" s="5">
        <v>125.94519</v>
      </c>
      <c r="H7817" s="5">
        <v>297.33688000000001</v>
      </c>
      <c r="I7817">
        <v>5.4699472</v>
      </c>
      <c r="J7817">
        <v>100.23554</v>
      </c>
      <c r="K7817">
        <v>244.43207000000001</v>
      </c>
    </row>
    <row r="7818" spans="1:11" ht="12.75" x14ac:dyDescent="0.2">
      <c r="A7818" s="6">
        <v>44887.708333333336</v>
      </c>
      <c r="B7818" s="2">
        <v>159.32181</v>
      </c>
      <c r="C7818" s="2">
        <v>127.41905</v>
      </c>
      <c r="D7818" s="5">
        <v>1.35912169070599E-3</v>
      </c>
      <c r="E7818" s="5">
        <v>301.92171999999999</v>
      </c>
      <c r="F7818" s="5">
        <v>3.8939330000000001</v>
      </c>
      <c r="G7818" s="5">
        <v>118.006485</v>
      </c>
      <c r="H7818" s="5">
        <v>297.33688000000001</v>
      </c>
      <c r="I7818">
        <v>5.4699472</v>
      </c>
      <c r="J7818">
        <v>100.23554</v>
      </c>
      <c r="K7818">
        <v>35.671245999999996</v>
      </c>
    </row>
    <row r="7819" spans="1:11" ht="12.75" x14ac:dyDescent="0.2">
      <c r="A7819" s="6">
        <v>44887.75</v>
      </c>
      <c r="B7819" s="2">
        <v>77.860759999999999</v>
      </c>
      <c r="C7819" s="2">
        <v>27.870139999999999</v>
      </c>
      <c r="D7819" s="5">
        <v>1.2668428424834901E-3</v>
      </c>
      <c r="E7819" s="5">
        <v>301.10608000000002</v>
      </c>
      <c r="F7819" s="5">
        <v>3.8326967000000001</v>
      </c>
      <c r="G7819" s="5">
        <v>112.529106</v>
      </c>
      <c r="H7819" s="5">
        <v>297.33688000000001</v>
      </c>
      <c r="I7819">
        <v>5.4699472</v>
      </c>
      <c r="J7819">
        <v>100.23554</v>
      </c>
      <c r="K7819" s="10">
        <v>1.0000000000000001E-9</v>
      </c>
    </row>
    <row r="7820" spans="1:11" ht="12.75" x14ac:dyDescent="0.2">
      <c r="A7820" s="6">
        <v>44887.791666666664</v>
      </c>
      <c r="B7820" s="2">
        <v>24.267302999999998</v>
      </c>
      <c r="C7820" s="2">
        <v>-19.328119999999998</v>
      </c>
      <c r="D7820" s="5">
        <v>1.6291737711978001E-3</v>
      </c>
      <c r="E7820" s="5">
        <v>300.91005999999999</v>
      </c>
      <c r="F7820" s="5">
        <v>3.6165512</v>
      </c>
      <c r="G7820" s="5">
        <v>110.399475</v>
      </c>
      <c r="H7820" s="5">
        <v>297.33688000000001</v>
      </c>
      <c r="I7820">
        <v>5.4699472</v>
      </c>
      <c r="J7820">
        <v>100.23554</v>
      </c>
      <c r="K7820">
        <v>0</v>
      </c>
    </row>
    <row r="7821" spans="1:11" ht="12.75" x14ac:dyDescent="0.2">
      <c r="A7821" s="6">
        <v>44887.833333333336</v>
      </c>
      <c r="B7821" s="2">
        <v>21.814962000000001</v>
      </c>
      <c r="C7821" s="2">
        <v>-23.989878000000001</v>
      </c>
      <c r="D7821" s="5">
        <v>2.1045508655636001E-3</v>
      </c>
      <c r="E7821" s="5">
        <v>300.94296000000003</v>
      </c>
      <c r="F7821" s="5">
        <v>3.4240881999999999</v>
      </c>
      <c r="G7821" s="5">
        <v>85.127399999999994</v>
      </c>
      <c r="H7821" s="5">
        <v>297.33688000000001</v>
      </c>
      <c r="I7821">
        <v>5.4699472</v>
      </c>
      <c r="J7821">
        <v>100.23554</v>
      </c>
      <c r="K7821">
        <v>0</v>
      </c>
    </row>
    <row r="7822" spans="1:11" ht="12.75" x14ac:dyDescent="0.2">
      <c r="A7822" s="6">
        <v>44887.875</v>
      </c>
      <c r="B7822" s="2">
        <v>17.876332999999999</v>
      </c>
      <c r="C7822" s="2">
        <v>-24.496286000000001</v>
      </c>
      <c r="D7822" s="5">
        <v>1.9352438116681E-3</v>
      </c>
      <c r="E7822" s="5">
        <v>300.69189999999998</v>
      </c>
      <c r="F7822" s="5">
        <v>3.0180370000000001</v>
      </c>
      <c r="G7822" s="5">
        <v>56.286369999999998</v>
      </c>
      <c r="H7822" s="5">
        <v>297.33688000000001</v>
      </c>
      <c r="I7822">
        <v>5.4699472</v>
      </c>
      <c r="J7822">
        <v>100.23554</v>
      </c>
      <c r="K7822">
        <v>0</v>
      </c>
    </row>
    <row r="7823" spans="1:11" ht="12.75" x14ac:dyDescent="0.2">
      <c r="A7823" s="6">
        <v>44887.916666666664</v>
      </c>
      <c r="B7823" s="2">
        <v>12.958672</v>
      </c>
      <c r="C7823" s="2">
        <v>-22.082916000000001</v>
      </c>
      <c r="D7823" s="5">
        <v>2.1808481369999999E-3</v>
      </c>
      <c r="E7823" s="5">
        <v>300.10300000000001</v>
      </c>
      <c r="F7823" s="5">
        <v>2.4327633</v>
      </c>
      <c r="G7823" s="5">
        <v>53.758163000000003</v>
      </c>
      <c r="H7823" s="5">
        <v>297.33688000000001</v>
      </c>
      <c r="I7823">
        <v>5.4699472</v>
      </c>
      <c r="J7823">
        <v>100.23554</v>
      </c>
      <c r="K7823">
        <v>0</v>
      </c>
    </row>
    <row r="7824" spans="1:11" ht="12.75" x14ac:dyDescent="0.2">
      <c r="A7824" s="6">
        <v>44887.958333333336</v>
      </c>
      <c r="B7824" s="2">
        <v>9.4667119999999993</v>
      </c>
      <c r="C7824" s="2">
        <v>-19.661016</v>
      </c>
      <c r="D7824" s="5">
        <v>1.595841803E-3</v>
      </c>
      <c r="E7824" s="5">
        <v>299.82843000000003</v>
      </c>
      <c r="F7824" s="5">
        <v>2.5737410000000001</v>
      </c>
      <c r="G7824" s="5">
        <v>65.743163999999993</v>
      </c>
      <c r="H7824" s="5">
        <v>297.33688000000001</v>
      </c>
      <c r="I7824">
        <v>5.4699472</v>
      </c>
      <c r="J7824">
        <v>100.23554</v>
      </c>
      <c r="K7824">
        <v>0</v>
      </c>
    </row>
    <row r="7825" spans="1:11" ht="12.75" x14ac:dyDescent="0.2">
      <c r="A7825" s="6">
        <v>44888</v>
      </c>
      <c r="B7825" s="2">
        <v>8.2140044999999997</v>
      </c>
      <c r="C7825" s="2">
        <v>-19.658262000000001</v>
      </c>
      <c r="D7825" s="5">
        <v>9.4810856199999995E-4</v>
      </c>
      <c r="E7825" s="5">
        <v>299.63200000000001</v>
      </c>
      <c r="F7825" s="5">
        <v>3.0006073</v>
      </c>
      <c r="G7825" s="5">
        <v>58.577682000000003</v>
      </c>
      <c r="H7825" s="5">
        <v>297.33688000000001</v>
      </c>
      <c r="I7825">
        <v>5.4699472</v>
      </c>
      <c r="J7825">
        <v>100.23554</v>
      </c>
      <c r="K7825">
        <v>0</v>
      </c>
    </row>
    <row r="7826" spans="1:11" ht="12.75" x14ac:dyDescent="0.2">
      <c r="A7826" s="6">
        <v>44888.041666666664</v>
      </c>
      <c r="B7826" s="2">
        <v>7.6455126</v>
      </c>
      <c r="C7826" s="2">
        <v>-20.557283000000002</v>
      </c>
      <c r="D7826" s="5">
        <v>5.7757434737635302E-4</v>
      </c>
      <c r="E7826" s="5">
        <v>299.20510000000002</v>
      </c>
      <c r="F7826" s="5">
        <v>2.6223766999999998</v>
      </c>
      <c r="G7826" s="5">
        <v>49.186340000000001</v>
      </c>
      <c r="H7826" s="5">
        <v>297.33688000000001</v>
      </c>
      <c r="I7826">
        <v>5.4699472</v>
      </c>
      <c r="J7826">
        <v>100.23554</v>
      </c>
      <c r="K7826">
        <v>0</v>
      </c>
    </row>
    <row r="7827" spans="1:11" ht="12.75" x14ac:dyDescent="0.2">
      <c r="A7827" s="6">
        <v>44888.083333333336</v>
      </c>
      <c r="B7827" s="2">
        <v>6.1343813000000003</v>
      </c>
      <c r="C7827" s="2">
        <v>-19.642938999999998</v>
      </c>
      <c r="D7827" s="5">
        <v>4.67872394720763E-4</v>
      </c>
      <c r="E7827" s="5">
        <v>298.69434000000001</v>
      </c>
      <c r="F7827" s="5">
        <v>2.6286032000000001</v>
      </c>
      <c r="G7827" s="5">
        <v>33.975540000000002</v>
      </c>
      <c r="H7827" s="5">
        <v>297.33688000000001</v>
      </c>
      <c r="I7827">
        <v>5.4699472</v>
      </c>
      <c r="J7827">
        <v>100.23554</v>
      </c>
      <c r="K7827">
        <v>0</v>
      </c>
    </row>
    <row r="7828" spans="1:11" ht="12.75" x14ac:dyDescent="0.2">
      <c r="A7828" s="6">
        <v>44888.125</v>
      </c>
      <c r="B7828" s="2">
        <v>2.8906879999999999</v>
      </c>
      <c r="C7828" s="2">
        <v>-11.148663000000001</v>
      </c>
      <c r="D7828" s="5">
        <v>7.1626906030551303E-4</v>
      </c>
      <c r="E7828" s="5">
        <v>298.10635000000002</v>
      </c>
      <c r="F7828" s="5">
        <v>2.7657764</v>
      </c>
      <c r="G7828" s="5">
        <v>24.697357</v>
      </c>
      <c r="H7828" s="5">
        <v>297.33688000000001</v>
      </c>
      <c r="I7828">
        <v>5.4699472</v>
      </c>
      <c r="J7828">
        <v>100.23554</v>
      </c>
      <c r="K7828">
        <v>0</v>
      </c>
    </row>
    <row r="7829" spans="1:11" ht="12.75" x14ac:dyDescent="0.2">
      <c r="A7829" s="6">
        <v>44888.166666666664</v>
      </c>
      <c r="B7829" s="2">
        <v>2.5380463999999998</v>
      </c>
      <c r="C7829" s="2">
        <v>-10.391297</v>
      </c>
      <c r="D7829" s="5">
        <v>1.69623582780264E-3</v>
      </c>
      <c r="E7829" s="5">
        <v>297.61917</v>
      </c>
      <c r="F7829" s="5">
        <v>2.5324173000000001</v>
      </c>
      <c r="G7829" s="5">
        <v>11.675552</v>
      </c>
      <c r="H7829" s="5">
        <v>297.33688000000001</v>
      </c>
      <c r="I7829">
        <v>5.4699472</v>
      </c>
      <c r="J7829">
        <v>100.23554</v>
      </c>
      <c r="K7829">
        <v>0</v>
      </c>
    </row>
    <row r="7830" spans="1:11" ht="12.75" x14ac:dyDescent="0.2">
      <c r="A7830" s="6">
        <v>44888.208333333336</v>
      </c>
      <c r="B7830" s="2">
        <v>8.5299010000000006</v>
      </c>
      <c r="C7830" s="2">
        <v>-8.0377080000000003</v>
      </c>
      <c r="D7830" s="5">
        <v>1.9563281084707999E-3</v>
      </c>
      <c r="E7830" s="5">
        <v>297.31232</v>
      </c>
      <c r="F7830" s="5">
        <v>2.1446730000000001</v>
      </c>
      <c r="G7830" s="5">
        <v>1.3030548</v>
      </c>
      <c r="H7830" s="5">
        <v>297.33688000000001</v>
      </c>
      <c r="I7830">
        <v>5.4699472</v>
      </c>
      <c r="J7830">
        <v>100.23554</v>
      </c>
      <c r="K7830">
        <v>0</v>
      </c>
    </row>
    <row r="7831" spans="1:11" ht="12.75" x14ac:dyDescent="0.2">
      <c r="A7831" s="6">
        <v>44888.25</v>
      </c>
      <c r="B7831" s="2">
        <v>5.0217432999999998</v>
      </c>
      <c r="C7831" s="2">
        <v>-4.1983876000000002</v>
      </c>
      <c r="D7831" s="5">
        <v>2.0521615131889599E-3</v>
      </c>
      <c r="E7831" s="5">
        <v>297.20299999999997</v>
      </c>
      <c r="F7831" s="5">
        <v>2.1582940000000002</v>
      </c>
      <c r="G7831" s="5">
        <v>9.8140560000000008</v>
      </c>
      <c r="H7831" s="5">
        <v>297.33688000000001</v>
      </c>
      <c r="I7831">
        <v>5.4699472</v>
      </c>
      <c r="J7831">
        <v>100.23554</v>
      </c>
      <c r="K7831">
        <v>0</v>
      </c>
    </row>
    <row r="7832" spans="1:11" ht="12.75" x14ac:dyDescent="0.2">
      <c r="A7832" s="6">
        <v>44888.291666666664</v>
      </c>
      <c r="B7832" s="2">
        <v>12.373224</v>
      </c>
      <c r="C7832" s="2">
        <v>-12.636329999999999</v>
      </c>
      <c r="D7832" s="5">
        <v>2.0103510379999999E-3</v>
      </c>
      <c r="E7832" s="5">
        <v>297.15005000000002</v>
      </c>
      <c r="F7832" s="5">
        <v>2.2642055000000001</v>
      </c>
      <c r="G7832" s="5">
        <v>359.75299999999999</v>
      </c>
      <c r="H7832" s="5">
        <v>297.33688000000001</v>
      </c>
      <c r="I7832">
        <v>5.4699472</v>
      </c>
      <c r="J7832">
        <v>100.23554</v>
      </c>
      <c r="K7832">
        <v>110.92109000000001</v>
      </c>
    </row>
    <row r="7833" spans="1:11" ht="12.75" x14ac:dyDescent="0.2">
      <c r="A7833" s="6">
        <v>44888.333333333336</v>
      </c>
      <c r="B7833" s="2">
        <v>3.9397058</v>
      </c>
      <c r="C7833" s="2">
        <v>-2.991301</v>
      </c>
      <c r="D7833" s="5">
        <v>1.410152448E-3</v>
      </c>
      <c r="E7833" s="5">
        <v>298.21262000000002</v>
      </c>
      <c r="F7833" s="5">
        <v>1.7670032</v>
      </c>
      <c r="G7833" s="5">
        <v>3.4964905000000002</v>
      </c>
      <c r="H7833" s="5">
        <v>297.33688000000001</v>
      </c>
      <c r="I7833">
        <v>5.4699472</v>
      </c>
      <c r="J7833">
        <v>100.23554</v>
      </c>
      <c r="K7833">
        <v>335.01549999999997</v>
      </c>
    </row>
    <row r="7834" spans="1:11" ht="12.75" x14ac:dyDescent="0.2">
      <c r="A7834" s="6">
        <v>44888.375</v>
      </c>
      <c r="B7834" s="2">
        <v>29.98986</v>
      </c>
      <c r="C7834" s="2">
        <v>-6.5002190000000004</v>
      </c>
      <c r="D7834" s="5">
        <v>1.24959263621665E-3</v>
      </c>
      <c r="E7834" s="5">
        <v>300.22403000000003</v>
      </c>
      <c r="F7834" s="5">
        <v>1.9630989999999999</v>
      </c>
      <c r="G7834" s="5">
        <v>41.612502999999997</v>
      </c>
      <c r="H7834" s="5">
        <v>297.33688000000001</v>
      </c>
      <c r="I7834">
        <v>5.4699472</v>
      </c>
      <c r="J7834">
        <v>100.23554</v>
      </c>
      <c r="K7834">
        <v>648.73253999999997</v>
      </c>
    </row>
    <row r="7835" spans="1:11" ht="12.75" x14ac:dyDescent="0.2">
      <c r="A7835" s="6">
        <v>44888.416666666664</v>
      </c>
      <c r="B7835" s="2">
        <v>65.069339999999997</v>
      </c>
      <c r="C7835" s="2">
        <v>9.9270700000000005</v>
      </c>
      <c r="D7835" s="5">
        <v>1.3976232253748301E-3</v>
      </c>
      <c r="E7835" s="5">
        <v>301.71555000000001</v>
      </c>
      <c r="F7835" s="5">
        <v>1.6846359</v>
      </c>
      <c r="G7835" s="5">
        <v>68.098915000000005</v>
      </c>
      <c r="H7835" s="5">
        <v>297.33688000000001</v>
      </c>
      <c r="I7835">
        <v>5.4699472</v>
      </c>
      <c r="J7835">
        <v>100.23554</v>
      </c>
      <c r="K7835">
        <v>790.74414000000002</v>
      </c>
    </row>
    <row r="7836" spans="1:11" ht="12.75" x14ac:dyDescent="0.2">
      <c r="A7836" s="6">
        <v>44888.458333333336</v>
      </c>
      <c r="B7836" s="2">
        <v>284.69713999999999</v>
      </c>
      <c r="C7836" s="2">
        <v>203.14998</v>
      </c>
      <c r="D7836" s="5">
        <v>1.45593689946543E-3</v>
      </c>
      <c r="E7836" s="5">
        <v>302.20636000000002</v>
      </c>
      <c r="F7836" s="5">
        <v>2.0488746</v>
      </c>
      <c r="G7836" s="5">
        <v>95.467513999999994</v>
      </c>
      <c r="H7836" s="5">
        <v>297.33688000000001</v>
      </c>
      <c r="I7836">
        <v>5.4699472</v>
      </c>
      <c r="J7836">
        <v>100.23554</v>
      </c>
      <c r="K7836">
        <v>894.54300000000001</v>
      </c>
    </row>
    <row r="7837" spans="1:11" ht="12.75" x14ac:dyDescent="0.2">
      <c r="A7837" s="6">
        <v>44888.5</v>
      </c>
      <c r="B7837" s="2">
        <v>327.23862000000003</v>
      </c>
      <c r="C7837" s="2">
        <v>250.39339000000001</v>
      </c>
      <c r="D7837" s="5">
        <v>1.5616011022713499E-3</v>
      </c>
      <c r="E7837" s="5">
        <v>302.69690000000003</v>
      </c>
      <c r="F7837" s="5">
        <v>2.1096458</v>
      </c>
      <c r="G7837" s="5">
        <v>100.72224</v>
      </c>
      <c r="H7837" s="5">
        <v>297.33688000000001</v>
      </c>
      <c r="I7837">
        <v>5.4699472</v>
      </c>
      <c r="J7837">
        <v>100.23554</v>
      </c>
      <c r="K7837">
        <v>925.84939999999995</v>
      </c>
    </row>
    <row r="7838" spans="1:11" ht="12.75" x14ac:dyDescent="0.2">
      <c r="A7838" s="6">
        <v>44888.541666666664</v>
      </c>
      <c r="B7838" s="2">
        <v>348.05727999999999</v>
      </c>
      <c r="C7838" s="2">
        <v>274.39258000000001</v>
      </c>
      <c r="D7838" s="5">
        <v>1.6382957744096999E-3</v>
      </c>
      <c r="E7838" s="5">
        <v>302.99374</v>
      </c>
      <c r="F7838" s="5">
        <v>2.5196800000000001</v>
      </c>
      <c r="G7838" s="5">
        <v>102.02872000000001</v>
      </c>
      <c r="H7838" s="5">
        <v>297.33688000000001</v>
      </c>
      <c r="I7838">
        <v>5.4699472</v>
      </c>
      <c r="J7838">
        <v>100.23554</v>
      </c>
      <c r="K7838">
        <v>915.04143999999997</v>
      </c>
    </row>
    <row r="7839" spans="1:11" ht="12.75" x14ac:dyDescent="0.2">
      <c r="A7839" s="6">
        <v>44888.583333333336</v>
      </c>
      <c r="B7839" s="2">
        <v>343.43695000000002</v>
      </c>
      <c r="C7839" s="2">
        <v>279.03035999999997</v>
      </c>
      <c r="D7839" s="5">
        <v>1.82379074620882E-3</v>
      </c>
      <c r="E7839" s="5">
        <v>303.05432000000002</v>
      </c>
      <c r="F7839" s="5">
        <v>2.4795560000000001</v>
      </c>
      <c r="G7839" s="5">
        <v>112.04388400000001</v>
      </c>
      <c r="H7839" s="5">
        <v>297.33688000000001</v>
      </c>
      <c r="I7839">
        <v>5.4699472</v>
      </c>
      <c r="J7839">
        <v>100.23554</v>
      </c>
      <c r="K7839">
        <v>809.23979999999995</v>
      </c>
    </row>
    <row r="7840" spans="1:11" ht="12.75" x14ac:dyDescent="0.2">
      <c r="A7840" s="6">
        <v>44888.625</v>
      </c>
      <c r="B7840" s="2">
        <v>189.61679000000001</v>
      </c>
      <c r="C7840" s="2">
        <v>114.12774</v>
      </c>
      <c r="D7840" s="5">
        <v>2.0984082887375E-3</v>
      </c>
      <c r="E7840" s="5">
        <v>303.0693</v>
      </c>
      <c r="F7840" s="5">
        <v>2.6728613000000001</v>
      </c>
      <c r="G7840" s="5">
        <v>123.424835</v>
      </c>
      <c r="H7840" s="5">
        <v>297.33688000000001</v>
      </c>
      <c r="I7840">
        <v>5.4699472</v>
      </c>
      <c r="J7840">
        <v>100.23554</v>
      </c>
      <c r="K7840">
        <v>644.53216999999995</v>
      </c>
    </row>
    <row r="7841" spans="1:11" ht="12.75" x14ac:dyDescent="0.2">
      <c r="A7841" s="6">
        <v>44888.666666666664</v>
      </c>
      <c r="B7841" s="2">
        <v>250.28040999999999</v>
      </c>
      <c r="C7841" s="2">
        <v>183.85429999999999</v>
      </c>
      <c r="D7841" s="5">
        <v>3.0228761561799998E-3</v>
      </c>
      <c r="E7841" s="5">
        <v>302.56234999999998</v>
      </c>
      <c r="F7841" s="5">
        <v>3.2618794000000002</v>
      </c>
      <c r="G7841" s="5">
        <v>130.21539999999999</v>
      </c>
      <c r="H7841" s="5">
        <v>297.33688000000001</v>
      </c>
      <c r="I7841">
        <v>5.4699472</v>
      </c>
      <c r="J7841">
        <v>100.23554</v>
      </c>
      <c r="K7841">
        <v>402.04683999999997</v>
      </c>
    </row>
    <row r="7842" spans="1:11" ht="12.75" x14ac:dyDescent="0.2">
      <c r="A7842" s="6">
        <v>44888.708333333336</v>
      </c>
      <c r="B7842" s="2">
        <v>187.75949</v>
      </c>
      <c r="C7842" s="2">
        <v>113.050995</v>
      </c>
      <c r="D7842" s="5">
        <v>3.4204827103799899E-3</v>
      </c>
      <c r="E7842" s="5">
        <v>301.90872000000002</v>
      </c>
      <c r="F7842" s="5">
        <v>2.6607772999999999</v>
      </c>
      <c r="G7842" s="5">
        <v>136.66482999999999</v>
      </c>
      <c r="H7842" s="5">
        <v>297.33688000000001</v>
      </c>
      <c r="I7842">
        <v>5.4699472</v>
      </c>
      <c r="J7842">
        <v>100.23554</v>
      </c>
      <c r="K7842">
        <v>159.27992</v>
      </c>
    </row>
    <row r="7843" spans="1:11" ht="12.75" x14ac:dyDescent="0.2">
      <c r="A7843" s="6">
        <v>44888.75</v>
      </c>
      <c r="B7843" s="2">
        <v>113.08107</v>
      </c>
      <c r="C7843" s="2">
        <v>35.960470000000001</v>
      </c>
      <c r="D7843" s="5">
        <v>4.1492864334000002E-3</v>
      </c>
      <c r="E7843" s="5">
        <v>301.09120000000001</v>
      </c>
      <c r="F7843" s="5">
        <v>2.7356094999999998</v>
      </c>
      <c r="G7843" s="5">
        <v>140.7319</v>
      </c>
      <c r="H7843" s="5">
        <v>297.33688000000001</v>
      </c>
      <c r="I7843">
        <v>5.4699472</v>
      </c>
      <c r="J7843">
        <v>100.23554</v>
      </c>
      <c r="K7843">
        <v>0</v>
      </c>
    </row>
    <row r="7844" spans="1:11" ht="12.75" x14ac:dyDescent="0.2">
      <c r="A7844" s="6">
        <v>44888.791666666664</v>
      </c>
      <c r="B7844" s="2">
        <v>19.357046</v>
      </c>
      <c r="C7844" s="2">
        <v>-11.983905</v>
      </c>
      <c r="D7844" s="5">
        <v>4.1133494797999997E-3</v>
      </c>
      <c r="E7844" s="5">
        <v>300.5181</v>
      </c>
      <c r="F7844" s="5">
        <v>2.0570846</v>
      </c>
      <c r="G7844" s="5">
        <v>110.39412</v>
      </c>
      <c r="H7844" s="5">
        <v>297.33688000000001</v>
      </c>
      <c r="I7844">
        <v>5.4699472</v>
      </c>
      <c r="J7844">
        <v>100.23554</v>
      </c>
      <c r="K7844">
        <v>0</v>
      </c>
    </row>
    <row r="7845" spans="1:11" ht="12.75" x14ac:dyDescent="0.2">
      <c r="A7845" s="6">
        <v>44888.833333333336</v>
      </c>
      <c r="B7845" s="2">
        <v>14.659262999999999</v>
      </c>
      <c r="C7845" s="2">
        <v>-12.01463</v>
      </c>
      <c r="D7845" s="5">
        <v>3.2924086910999999E-3</v>
      </c>
      <c r="E7845" s="5">
        <v>300.46730000000002</v>
      </c>
      <c r="F7845" s="5">
        <v>1.6040908</v>
      </c>
      <c r="G7845" s="5">
        <v>83.674094999999994</v>
      </c>
      <c r="H7845" s="5">
        <v>297.33688000000001</v>
      </c>
      <c r="I7845">
        <v>5.4699472</v>
      </c>
      <c r="J7845">
        <v>100.23554</v>
      </c>
      <c r="K7845">
        <v>0</v>
      </c>
    </row>
    <row r="7846" spans="1:11" ht="12.75" x14ac:dyDescent="0.2">
      <c r="A7846" s="6">
        <v>44888.875</v>
      </c>
      <c r="B7846" s="2">
        <v>12.593285</v>
      </c>
      <c r="C7846" s="2">
        <v>-13.565414000000001</v>
      </c>
      <c r="D7846" s="5">
        <v>2.8384857500999999E-3</v>
      </c>
      <c r="E7846" s="5">
        <v>300.35403000000002</v>
      </c>
      <c r="F7846" s="5">
        <v>1.2712393</v>
      </c>
      <c r="G7846" s="5">
        <v>67.892139999999998</v>
      </c>
      <c r="H7846" s="5">
        <v>297.33688000000001</v>
      </c>
      <c r="I7846">
        <v>5.4699472</v>
      </c>
      <c r="J7846">
        <v>100.23554</v>
      </c>
      <c r="K7846">
        <v>0</v>
      </c>
    </row>
    <row r="7847" spans="1:11" ht="12.75" x14ac:dyDescent="0.2">
      <c r="A7847" s="6">
        <v>44888.916666666664</v>
      </c>
      <c r="B7847" s="2">
        <v>10.177937999999999</v>
      </c>
      <c r="C7847" s="2">
        <v>-13.286656000000001</v>
      </c>
      <c r="D7847" s="5">
        <v>2.1165492669999999E-3</v>
      </c>
      <c r="E7847" s="5">
        <v>300.21379999999999</v>
      </c>
      <c r="F7847" s="5">
        <v>1.5172489</v>
      </c>
      <c r="G7847" s="5">
        <v>71.877179999999996</v>
      </c>
      <c r="H7847" s="5">
        <v>297.33688000000001</v>
      </c>
      <c r="I7847">
        <v>5.4699472</v>
      </c>
      <c r="J7847">
        <v>100.23554</v>
      </c>
      <c r="K7847">
        <v>0</v>
      </c>
    </row>
    <row r="7848" spans="1:11" ht="12.75" x14ac:dyDescent="0.2">
      <c r="A7848" s="6">
        <v>44888.958333333336</v>
      </c>
      <c r="B7848" s="2">
        <v>12.629918</v>
      </c>
      <c r="C7848" s="2">
        <v>-20.671576000000002</v>
      </c>
      <c r="D7848" s="5">
        <v>2.0445035839999999E-3</v>
      </c>
      <c r="E7848" s="5">
        <v>300.10180000000003</v>
      </c>
      <c r="F7848" s="5">
        <v>1.3778296000000001</v>
      </c>
      <c r="G7848" s="5">
        <v>73.019270000000006</v>
      </c>
      <c r="H7848" s="5">
        <v>297.33688000000001</v>
      </c>
      <c r="I7848">
        <v>5.4699472</v>
      </c>
      <c r="J7848">
        <v>100.23554</v>
      </c>
      <c r="K7848">
        <v>0</v>
      </c>
    </row>
    <row r="7849" spans="1:11" ht="12.75" x14ac:dyDescent="0.2">
      <c r="A7849" s="6">
        <v>44889</v>
      </c>
      <c r="B7849" s="2">
        <v>8.1376980000000003</v>
      </c>
      <c r="C7849" s="2">
        <v>-15.291978</v>
      </c>
      <c r="D7849" s="5">
        <v>2.2771917762099999E-3</v>
      </c>
      <c r="E7849" s="5">
        <v>299.94319999999999</v>
      </c>
      <c r="F7849" s="5">
        <v>1.3269123</v>
      </c>
      <c r="G7849" s="5">
        <v>95.470079999999996</v>
      </c>
      <c r="H7849" s="5">
        <v>297.33688000000001</v>
      </c>
      <c r="I7849">
        <v>5.4699472</v>
      </c>
      <c r="J7849">
        <v>100.23554</v>
      </c>
      <c r="K7849">
        <v>0</v>
      </c>
    </row>
    <row r="7850" spans="1:11" ht="12.75" x14ac:dyDescent="0.2">
      <c r="A7850" s="6">
        <v>44889.041666666664</v>
      </c>
      <c r="B7850" s="2">
        <v>10.263408999999999</v>
      </c>
      <c r="C7850" s="2">
        <v>-22.499849999999999</v>
      </c>
      <c r="D7850" s="5">
        <v>2.3638944340000001E-3</v>
      </c>
      <c r="E7850" s="5">
        <v>299.99025999999998</v>
      </c>
      <c r="F7850" s="5">
        <v>1.3072334999999999</v>
      </c>
      <c r="G7850" s="5">
        <v>84.444410000000005</v>
      </c>
      <c r="H7850" s="5">
        <v>297.33688000000001</v>
      </c>
      <c r="I7850">
        <v>5.4699472</v>
      </c>
      <c r="J7850">
        <v>100.23554</v>
      </c>
      <c r="K7850">
        <v>0</v>
      </c>
    </row>
    <row r="7851" spans="1:11" ht="12.75" x14ac:dyDescent="0.2">
      <c r="A7851" s="6">
        <v>44889.083333333336</v>
      </c>
      <c r="B7851" s="2">
        <v>9.4961339999999996</v>
      </c>
      <c r="C7851" s="2">
        <v>-23.124268000000001</v>
      </c>
      <c r="D7851" s="5">
        <v>3.11244349316999E-3</v>
      </c>
      <c r="E7851" s="5">
        <v>299.96796000000001</v>
      </c>
      <c r="F7851" s="5">
        <v>1.3393273000000001</v>
      </c>
      <c r="G7851" s="5">
        <v>108.1658</v>
      </c>
      <c r="H7851" s="5">
        <v>297.33688000000001</v>
      </c>
      <c r="I7851">
        <v>5.4699472</v>
      </c>
      <c r="J7851">
        <v>100.23554</v>
      </c>
      <c r="K7851">
        <v>0</v>
      </c>
    </row>
    <row r="7852" spans="1:11" ht="12.75" x14ac:dyDescent="0.2">
      <c r="A7852" s="6">
        <v>44889.125</v>
      </c>
      <c r="B7852" s="2">
        <v>9.6978749999999998</v>
      </c>
      <c r="C7852" s="2">
        <v>-23.88691</v>
      </c>
      <c r="D7852" s="5">
        <v>2.036119065E-3</v>
      </c>
      <c r="E7852" s="5">
        <v>299.57037000000003</v>
      </c>
      <c r="F7852" s="5">
        <v>1.1180668</v>
      </c>
      <c r="G7852" s="5">
        <v>64.122870000000006</v>
      </c>
      <c r="H7852" s="5">
        <v>297.33688000000001</v>
      </c>
      <c r="I7852">
        <v>5.4699472</v>
      </c>
      <c r="J7852">
        <v>100.23554</v>
      </c>
      <c r="K7852">
        <v>0</v>
      </c>
    </row>
    <row r="7853" spans="1:11" ht="12.75" x14ac:dyDescent="0.2">
      <c r="A7853" s="6">
        <v>44889.166666666664</v>
      </c>
      <c r="B7853" s="2">
        <v>6.9325939999999999</v>
      </c>
      <c r="C7853" s="2">
        <v>-20.415403000000001</v>
      </c>
      <c r="D7853" s="5">
        <v>1.367056865E-3</v>
      </c>
      <c r="E7853" s="5">
        <v>298.52960000000002</v>
      </c>
      <c r="F7853" s="5">
        <v>1.4544535999999999</v>
      </c>
      <c r="G7853" s="5">
        <v>345.91669999999999</v>
      </c>
      <c r="H7853" s="5">
        <v>297.33688000000001</v>
      </c>
      <c r="I7853">
        <v>5.4699472</v>
      </c>
      <c r="J7853">
        <v>100.23554</v>
      </c>
      <c r="K7853">
        <v>0</v>
      </c>
    </row>
    <row r="7854" spans="1:11" ht="12.75" x14ac:dyDescent="0.2">
      <c r="A7854" s="6">
        <v>44889.208333333336</v>
      </c>
      <c r="B7854" s="2">
        <v>5.3915467000000001</v>
      </c>
      <c r="C7854" s="2">
        <v>-18.500906000000001</v>
      </c>
      <c r="D7854" s="5">
        <v>1.29598820835139E-3</v>
      </c>
      <c r="E7854" s="5">
        <v>297.89190000000002</v>
      </c>
      <c r="F7854" s="5">
        <v>1.6601683</v>
      </c>
      <c r="G7854" s="5">
        <v>350.97949999999997</v>
      </c>
      <c r="H7854" s="5">
        <v>297.33688000000001</v>
      </c>
      <c r="I7854">
        <v>5.4699472</v>
      </c>
      <c r="J7854">
        <v>100.23554</v>
      </c>
      <c r="K7854">
        <v>0</v>
      </c>
    </row>
    <row r="7855" spans="1:11" ht="12.75" x14ac:dyDescent="0.2">
      <c r="A7855" s="6">
        <v>44889.25</v>
      </c>
      <c r="B7855" s="2">
        <v>2.7964549999999999</v>
      </c>
      <c r="C7855" s="2">
        <v>-13.203307000000001</v>
      </c>
      <c r="D7855" s="5">
        <v>1.4681458375737501E-3</v>
      </c>
      <c r="E7855" s="5">
        <v>297.71645999999998</v>
      </c>
      <c r="F7855" s="5">
        <v>1.7014773999999999</v>
      </c>
      <c r="G7855" s="5">
        <v>346.47467</v>
      </c>
      <c r="H7855" s="5">
        <v>297.33688000000001</v>
      </c>
      <c r="I7855">
        <v>5.4699472</v>
      </c>
      <c r="J7855">
        <v>100.23554</v>
      </c>
      <c r="K7855">
        <v>0</v>
      </c>
    </row>
    <row r="7856" spans="1:11" ht="12.75" x14ac:dyDescent="0.2">
      <c r="A7856" s="6">
        <v>44889.291666666664</v>
      </c>
      <c r="B7856" s="2">
        <v>1.4029586000000001</v>
      </c>
      <c r="C7856" s="2">
        <v>-9.2031659999999995</v>
      </c>
      <c r="D7856" s="5">
        <v>1.39849587878692E-3</v>
      </c>
      <c r="E7856" s="5">
        <v>297.78692999999998</v>
      </c>
      <c r="F7856" s="5">
        <v>1.5380676</v>
      </c>
      <c r="G7856" s="5">
        <v>347.42809999999997</v>
      </c>
      <c r="H7856" s="5">
        <v>297.33688000000001</v>
      </c>
      <c r="I7856">
        <v>5.4699472</v>
      </c>
      <c r="J7856">
        <v>100.23554</v>
      </c>
      <c r="K7856">
        <v>80.648605000000003</v>
      </c>
    </row>
    <row r="7857" spans="1:11" ht="12.75" x14ac:dyDescent="0.2">
      <c r="A7857" s="6">
        <v>44889.333333333336</v>
      </c>
      <c r="B7857" s="2">
        <v>14.280611</v>
      </c>
      <c r="C7857" s="2">
        <v>-6.339791</v>
      </c>
      <c r="D7857" s="5">
        <v>1.1795395473129899E-3</v>
      </c>
      <c r="E7857" s="5">
        <v>298.88256999999999</v>
      </c>
      <c r="F7857" s="5">
        <v>1.0471170999999999</v>
      </c>
      <c r="G7857" s="5">
        <v>344.22840000000002</v>
      </c>
      <c r="H7857" s="5">
        <v>297.33688000000001</v>
      </c>
      <c r="I7857">
        <v>5.4699472</v>
      </c>
      <c r="J7857">
        <v>100.23554</v>
      </c>
      <c r="K7857">
        <v>424.77908000000002</v>
      </c>
    </row>
    <row r="7858" spans="1:11" ht="12.75" x14ac:dyDescent="0.2">
      <c r="A7858" s="6">
        <v>44889.375</v>
      </c>
      <c r="B7858" s="2">
        <v>139.40794</v>
      </c>
      <c r="C7858" s="2">
        <v>76.166756000000007</v>
      </c>
      <c r="D7858" s="5">
        <v>1.2347365745430899E-3</v>
      </c>
      <c r="E7858" s="5">
        <v>301.15339999999998</v>
      </c>
      <c r="F7858" s="5">
        <v>0.48442864000000002</v>
      </c>
      <c r="G7858" s="5">
        <v>44.619644000000001</v>
      </c>
      <c r="H7858" s="5">
        <v>297.33688000000001</v>
      </c>
      <c r="I7858">
        <v>5.4699472</v>
      </c>
      <c r="J7858">
        <v>100.23554</v>
      </c>
      <c r="K7858">
        <v>596.35004000000004</v>
      </c>
    </row>
    <row r="7859" spans="1:11" ht="12.75" x14ac:dyDescent="0.2">
      <c r="A7859" s="6">
        <v>44889.416666666664</v>
      </c>
      <c r="B7859" s="2">
        <v>208.19174000000001</v>
      </c>
      <c r="C7859" s="2">
        <v>153.26416</v>
      </c>
      <c r="D7859" s="5">
        <v>1.27198788783364E-3</v>
      </c>
      <c r="E7859" s="5">
        <v>301.9753</v>
      </c>
      <c r="F7859" s="5">
        <v>1.3752224</v>
      </c>
      <c r="G7859" s="5">
        <v>105.267296</v>
      </c>
      <c r="H7859" s="5">
        <v>297.33688000000001</v>
      </c>
      <c r="I7859">
        <v>5.4699472</v>
      </c>
      <c r="J7859">
        <v>100.23554</v>
      </c>
      <c r="K7859">
        <v>806.26990000000001</v>
      </c>
    </row>
    <row r="7860" spans="1:11" ht="12.75" x14ac:dyDescent="0.2">
      <c r="A7860" s="6">
        <v>44889.458333333336</v>
      </c>
      <c r="B7860" s="2">
        <v>264.86847</v>
      </c>
      <c r="C7860" s="2">
        <v>218.15513999999999</v>
      </c>
      <c r="D7860" s="5">
        <v>1.3646977375552801E-3</v>
      </c>
      <c r="E7860" s="5">
        <v>302.67874</v>
      </c>
      <c r="F7860" s="5">
        <v>1.7444371999999999</v>
      </c>
      <c r="G7860" s="5">
        <v>132.88135</v>
      </c>
      <c r="H7860" s="5">
        <v>297.33688000000001</v>
      </c>
      <c r="I7860">
        <v>5.4699472</v>
      </c>
      <c r="J7860">
        <v>100.23554</v>
      </c>
      <c r="K7860">
        <v>929.69866999999999</v>
      </c>
    </row>
    <row r="7861" spans="1:11" ht="12.75" x14ac:dyDescent="0.2">
      <c r="A7861" s="6">
        <v>44889.5</v>
      </c>
      <c r="B7861" s="2">
        <v>307.37506000000002</v>
      </c>
      <c r="C7861" s="2">
        <v>269.05565999999999</v>
      </c>
      <c r="D7861" s="5">
        <v>1.4326752675247901E-3</v>
      </c>
      <c r="E7861" s="5">
        <v>303.22742</v>
      </c>
      <c r="F7861" s="5">
        <v>2.2995472000000001</v>
      </c>
      <c r="G7861" s="5">
        <v>131.93188000000001</v>
      </c>
      <c r="H7861" s="5">
        <v>297.33688000000001</v>
      </c>
      <c r="I7861">
        <v>5.4699472</v>
      </c>
      <c r="J7861">
        <v>100.23554</v>
      </c>
      <c r="K7861">
        <v>990.03359999999998</v>
      </c>
    </row>
    <row r="7862" spans="1:11" ht="12.75" x14ac:dyDescent="0.2">
      <c r="A7862" s="6">
        <v>44889.541666666664</v>
      </c>
      <c r="B7862" s="2">
        <v>333.51479999999998</v>
      </c>
      <c r="C7862" s="2">
        <v>298.81342000000001</v>
      </c>
      <c r="D7862" s="5">
        <v>1.49884006931033E-3</v>
      </c>
      <c r="E7862" s="5">
        <v>303.36313000000001</v>
      </c>
      <c r="F7862" s="5">
        <v>2.7123406000000001</v>
      </c>
      <c r="G7862" s="5">
        <v>135.61251999999999</v>
      </c>
      <c r="H7862" s="5">
        <v>297.33688000000001</v>
      </c>
      <c r="I7862">
        <v>5.4699472</v>
      </c>
      <c r="J7862">
        <v>100.23554</v>
      </c>
      <c r="K7862">
        <v>949.6046</v>
      </c>
    </row>
    <row r="7863" spans="1:11" ht="12.75" x14ac:dyDescent="0.2">
      <c r="A7863" s="6">
        <v>44889.583333333336</v>
      </c>
      <c r="B7863" s="2">
        <v>326.51916999999997</v>
      </c>
      <c r="C7863" s="2">
        <v>291.29163</v>
      </c>
      <c r="D7863" s="5">
        <v>2.1773686387295001E-3</v>
      </c>
      <c r="E7863" s="5">
        <v>303.23253999999997</v>
      </c>
      <c r="F7863" s="5">
        <v>2.5861489999999998</v>
      </c>
      <c r="G7863" s="5">
        <v>135.22931</v>
      </c>
      <c r="H7863" s="5">
        <v>297.33688000000001</v>
      </c>
      <c r="I7863">
        <v>5.4699472</v>
      </c>
      <c r="J7863">
        <v>100.23554</v>
      </c>
      <c r="K7863">
        <v>654.43786999999998</v>
      </c>
    </row>
    <row r="7864" spans="1:11" ht="12.75" x14ac:dyDescent="0.2">
      <c r="A7864" s="6">
        <v>44889.625</v>
      </c>
      <c r="B7864" s="2">
        <v>295.56182999999999</v>
      </c>
      <c r="C7864" s="2">
        <v>263.24149999999997</v>
      </c>
      <c r="D7864" s="5">
        <v>3.4078754641432901E-3</v>
      </c>
      <c r="E7864" s="5">
        <v>302.5566</v>
      </c>
      <c r="F7864" s="5">
        <v>3.1673979999999999</v>
      </c>
      <c r="G7864" s="5">
        <v>138.53845000000001</v>
      </c>
      <c r="H7864" s="5">
        <v>297.33688000000001</v>
      </c>
      <c r="I7864">
        <v>5.4699472</v>
      </c>
      <c r="J7864">
        <v>100.23554</v>
      </c>
      <c r="K7864">
        <v>379.48795000000001</v>
      </c>
    </row>
    <row r="7865" spans="1:11" ht="12.75" x14ac:dyDescent="0.2">
      <c r="A7865" s="6">
        <v>44889.666666666664</v>
      </c>
      <c r="B7865" s="2">
        <v>249.67330999999999</v>
      </c>
      <c r="C7865" s="2">
        <v>208.07920999999999</v>
      </c>
      <c r="D7865" s="5">
        <v>4.3802521953397802E-3</v>
      </c>
      <c r="E7865" s="5">
        <v>301.89175</v>
      </c>
      <c r="F7865" s="5">
        <v>3.8112027999999998</v>
      </c>
      <c r="G7865" s="5">
        <v>144.72299000000001</v>
      </c>
      <c r="H7865" s="5">
        <v>297.33688000000001</v>
      </c>
      <c r="I7865">
        <v>5.4699472</v>
      </c>
      <c r="J7865">
        <v>100.23554</v>
      </c>
      <c r="K7865">
        <v>480.09264999999999</v>
      </c>
    </row>
    <row r="7866" spans="1:11" ht="12.75" x14ac:dyDescent="0.2">
      <c r="A7866" s="6">
        <v>44889.708333333336</v>
      </c>
      <c r="B7866" s="2">
        <v>184.86670000000001</v>
      </c>
      <c r="C7866" s="2">
        <v>139.67847</v>
      </c>
      <c r="D7866" s="5">
        <v>6.2524609845000002E-3</v>
      </c>
      <c r="E7866" s="5">
        <v>302.44826999999998</v>
      </c>
      <c r="F7866" s="5">
        <v>3.7147649999999999</v>
      </c>
      <c r="G7866" s="5">
        <v>139.55428000000001</v>
      </c>
      <c r="H7866" s="5">
        <v>297.33688000000001</v>
      </c>
      <c r="I7866">
        <v>5.4699472</v>
      </c>
      <c r="J7866">
        <v>100.23554</v>
      </c>
      <c r="K7866">
        <v>30.169989000000001</v>
      </c>
    </row>
    <row r="7867" spans="1:11" ht="12.75" x14ac:dyDescent="0.2">
      <c r="A7867" s="6">
        <v>44889.75</v>
      </c>
      <c r="B7867" s="2">
        <v>44.590491999999998</v>
      </c>
      <c r="C7867" s="2">
        <v>5.6874510000000003</v>
      </c>
      <c r="D7867" s="5">
        <v>6.8724900000000002E-3</v>
      </c>
      <c r="E7867" s="5">
        <v>300.98172</v>
      </c>
      <c r="F7867" s="5">
        <v>3.813466</v>
      </c>
      <c r="G7867" s="5">
        <v>143.40295</v>
      </c>
      <c r="H7867" s="5">
        <v>297.33688000000001</v>
      </c>
      <c r="I7867">
        <v>5.4699472</v>
      </c>
      <c r="J7867">
        <v>100.23554</v>
      </c>
      <c r="K7867">
        <v>0</v>
      </c>
    </row>
    <row r="7868" spans="1:11" ht="12.75" x14ac:dyDescent="0.2">
      <c r="A7868" s="6">
        <v>44889.791666666664</v>
      </c>
      <c r="B7868" s="2">
        <v>16.957239999999999</v>
      </c>
      <c r="C7868" s="2">
        <v>-3.3326201000000002</v>
      </c>
      <c r="D7868" s="5">
        <v>6.3457399999999999E-3</v>
      </c>
      <c r="E7868" s="5">
        <v>300.80529999999999</v>
      </c>
      <c r="F7868" s="5">
        <v>2.3002577</v>
      </c>
      <c r="G7868" s="5">
        <v>117.81937000000001</v>
      </c>
      <c r="H7868" s="5">
        <v>297.33688000000001</v>
      </c>
      <c r="I7868">
        <v>5.4699472</v>
      </c>
      <c r="J7868">
        <v>100.23554</v>
      </c>
      <c r="K7868">
        <v>0</v>
      </c>
    </row>
    <row r="7869" spans="1:11" ht="12.75" x14ac:dyDescent="0.2">
      <c r="A7869" s="6">
        <v>44889.833333333336</v>
      </c>
      <c r="B7869" s="2">
        <v>6.5155105999999998</v>
      </c>
      <c r="C7869" s="2">
        <v>-2.5057347000000001</v>
      </c>
      <c r="D7869" s="5">
        <v>6.1083750782000004E-3</v>
      </c>
      <c r="E7869" s="5">
        <v>300.67950000000002</v>
      </c>
      <c r="F7869" s="5">
        <v>0.84763120000000003</v>
      </c>
      <c r="G7869" s="5">
        <v>114.73423</v>
      </c>
      <c r="H7869" s="5">
        <v>297.33688000000001</v>
      </c>
      <c r="I7869">
        <v>5.4699472</v>
      </c>
      <c r="J7869">
        <v>100.23554</v>
      </c>
      <c r="K7869">
        <v>0</v>
      </c>
    </row>
    <row r="7870" spans="1:11" ht="12.75" x14ac:dyDescent="0.2">
      <c r="A7870" s="6">
        <v>44889.875</v>
      </c>
      <c r="B7870" s="2">
        <v>4.2579884999999997</v>
      </c>
      <c r="C7870" s="2">
        <v>-2.2599654</v>
      </c>
      <c r="D7870" s="5">
        <v>6.3357322320000001E-3</v>
      </c>
      <c r="E7870" s="5">
        <v>300.50709999999998</v>
      </c>
      <c r="F7870" s="5">
        <v>1.1207495000000001</v>
      </c>
      <c r="G7870" s="5">
        <v>102.74314</v>
      </c>
      <c r="H7870" s="5">
        <v>297.33688000000001</v>
      </c>
      <c r="I7870">
        <v>5.4699472</v>
      </c>
      <c r="J7870">
        <v>100.23554</v>
      </c>
      <c r="K7870">
        <v>0</v>
      </c>
    </row>
    <row r="7871" spans="1:11" ht="12.75" x14ac:dyDescent="0.2">
      <c r="A7871" s="6">
        <v>44889.916666666664</v>
      </c>
      <c r="B7871" s="2">
        <v>5.3381075999999998</v>
      </c>
      <c r="C7871" s="2">
        <v>-3.8683160000000001</v>
      </c>
      <c r="D7871" s="5">
        <v>6.0256426887000001E-3</v>
      </c>
      <c r="E7871" s="5">
        <v>300.48719999999997</v>
      </c>
      <c r="F7871" s="5">
        <v>1.8837607999999999</v>
      </c>
      <c r="G7871" s="5">
        <v>107.78815</v>
      </c>
      <c r="H7871" s="5">
        <v>297.33688000000001</v>
      </c>
      <c r="I7871">
        <v>5.4699472</v>
      </c>
      <c r="J7871">
        <v>100.23554</v>
      </c>
      <c r="K7871">
        <v>0</v>
      </c>
    </row>
    <row r="7872" spans="1:11" ht="12.75" x14ac:dyDescent="0.2">
      <c r="A7872" s="6">
        <v>44889.958333333336</v>
      </c>
      <c r="B7872" s="2">
        <v>1.4968950999999999</v>
      </c>
      <c r="C7872" s="2">
        <v>-1.5028523</v>
      </c>
      <c r="D7872" s="5">
        <v>6.1802688632999897E-3</v>
      </c>
      <c r="E7872" s="5">
        <v>300.40926999999999</v>
      </c>
      <c r="F7872" s="5">
        <v>1.0150838</v>
      </c>
      <c r="G7872" s="5">
        <v>96.228354999999993</v>
      </c>
      <c r="H7872" s="5">
        <v>297.33688000000001</v>
      </c>
      <c r="I7872">
        <v>5.4699472</v>
      </c>
      <c r="J7872">
        <v>100.23554</v>
      </c>
      <c r="K7872">
        <v>0</v>
      </c>
    </row>
    <row r="7873" spans="1:11" ht="12.75" x14ac:dyDescent="0.2">
      <c r="A7873" s="6">
        <v>44890</v>
      </c>
      <c r="B7873" s="2">
        <v>2.54684</v>
      </c>
      <c r="C7873" s="2">
        <v>-4.9778000000000002</v>
      </c>
      <c r="D7873" s="5">
        <v>5.7106670600999996E-3</v>
      </c>
      <c r="E7873" s="5">
        <v>299.10672</v>
      </c>
      <c r="F7873" s="5">
        <v>1.8536139</v>
      </c>
      <c r="G7873" s="5">
        <v>21.311325</v>
      </c>
      <c r="H7873" s="5">
        <v>297.33688000000001</v>
      </c>
      <c r="I7873">
        <v>5.4699472</v>
      </c>
      <c r="J7873">
        <v>100.23554</v>
      </c>
      <c r="K7873">
        <v>0</v>
      </c>
    </row>
    <row r="7874" spans="1:11" ht="12.75" x14ac:dyDescent="0.2">
      <c r="A7874" s="6">
        <v>44890.041666666664</v>
      </c>
      <c r="B7874" s="2">
        <v>3.4454527000000001</v>
      </c>
      <c r="C7874" s="2">
        <v>-8.0845160000000007</v>
      </c>
      <c r="D7874" s="5">
        <v>5.1962614863999999E-3</v>
      </c>
      <c r="E7874" s="5">
        <v>298.59467000000001</v>
      </c>
      <c r="F7874" s="5">
        <v>1.6293378000000001</v>
      </c>
      <c r="G7874" s="5">
        <v>357.81209999999999</v>
      </c>
      <c r="H7874" s="5">
        <v>297.33688000000001</v>
      </c>
      <c r="I7874">
        <v>5.4699472</v>
      </c>
      <c r="J7874">
        <v>100.23554</v>
      </c>
      <c r="K7874">
        <v>0</v>
      </c>
    </row>
    <row r="7875" spans="1:11" ht="12.75" x14ac:dyDescent="0.2">
      <c r="A7875" s="6">
        <v>44890.083333333336</v>
      </c>
      <c r="B7875" s="2">
        <v>5.4274025000000004</v>
      </c>
      <c r="C7875" s="2">
        <v>-12.428321</v>
      </c>
      <c r="D7875" s="5">
        <v>5.1149854398999904E-3</v>
      </c>
      <c r="E7875" s="5">
        <v>298.46123999999998</v>
      </c>
      <c r="F7875" s="5">
        <v>1.5391865</v>
      </c>
      <c r="G7875" s="5">
        <v>359.76060000000001</v>
      </c>
      <c r="H7875" s="5">
        <v>297.33688000000001</v>
      </c>
      <c r="I7875">
        <v>5.4699472</v>
      </c>
      <c r="J7875">
        <v>100.23554</v>
      </c>
      <c r="K7875">
        <v>0</v>
      </c>
    </row>
    <row r="7876" spans="1:11" ht="12.75" x14ac:dyDescent="0.2">
      <c r="A7876" s="6">
        <v>44890.125</v>
      </c>
      <c r="B7876" s="2">
        <v>3.1250941999999999</v>
      </c>
      <c r="C7876" s="2">
        <v>-11.492929</v>
      </c>
      <c r="D7876" s="5">
        <v>5.0998166540999904E-3</v>
      </c>
      <c r="E7876" s="5">
        <v>298.45461999999998</v>
      </c>
      <c r="F7876" s="5">
        <v>1.8585674999999999</v>
      </c>
      <c r="G7876" s="5">
        <v>359.87015000000002</v>
      </c>
      <c r="H7876" s="5">
        <v>297.33688000000001</v>
      </c>
      <c r="I7876">
        <v>5.4699472</v>
      </c>
      <c r="J7876">
        <v>100.23554</v>
      </c>
      <c r="K7876">
        <v>0</v>
      </c>
    </row>
    <row r="7877" spans="1:11" ht="12.75" x14ac:dyDescent="0.2">
      <c r="A7877" s="6">
        <v>44890.166666666664</v>
      </c>
      <c r="B7877" s="2">
        <v>2.8358452000000001</v>
      </c>
      <c r="C7877" s="2">
        <v>-11.985932</v>
      </c>
      <c r="D7877" s="5">
        <v>3.5006493600000001E-3</v>
      </c>
      <c r="E7877" s="5">
        <v>298.42102</v>
      </c>
      <c r="F7877" s="5">
        <v>1.3055706</v>
      </c>
      <c r="G7877" s="5">
        <v>343.20177999999999</v>
      </c>
      <c r="H7877" s="5">
        <v>297.33688000000001</v>
      </c>
      <c r="I7877">
        <v>5.4699472</v>
      </c>
      <c r="J7877">
        <v>100.23554</v>
      </c>
      <c r="K7877">
        <v>0</v>
      </c>
    </row>
    <row r="7878" spans="1:11" ht="12.75" x14ac:dyDescent="0.2">
      <c r="A7878" s="6">
        <v>44890.208333333336</v>
      </c>
      <c r="B7878" s="2">
        <v>2.5850580000000001</v>
      </c>
      <c r="C7878" s="2">
        <v>-12.976538</v>
      </c>
      <c r="D7878" s="5">
        <v>2.3072185079999999E-3</v>
      </c>
      <c r="E7878" s="5">
        <v>298.41271999999998</v>
      </c>
      <c r="F7878" s="5">
        <v>1.5183576000000001</v>
      </c>
      <c r="G7878" s="5">
        <v>356.62423999999999</v>
      </c>
      <c r="H7878" s="5">
        <v>297.33688000000001</v>
      </c>
      <c r="I7878">
        <v>5.4699472</v>
      </c>
      <c r="J7878">
        <v>100.23554</v>
      </c>
      <c r="K7878">
        <v>0</v>
      </c>
    </row>
    <row r="7879" spans="1:11" ht="12.75" x14ac:dyDescent="0.2">
      <c r="A7879" s="6">
        <v>44890.25</v>
      </c>
      <c r="B7879" s="2">
        <v>1.4574944000000001</v>
      </c>
      <c r="C7879" s="2">
        <v>-10.021597999999999</v>
      </c>
      <c r="D7879" s="5">
        <v>1.7641660249986999E-3</v>
      </c>
      <c r="E7879" s="5">
        <v>298.14755000000002</v>
      </c>
      <c r="F7879" s="5">
        <v>1.2270258999999999</v>
      </c>
      <c r="G7879" s="5">
        <v>344.58837999999997</v>
      </c>
      <c r="H7879" s="5">
        <v>297.33688000000001</v>
      </c>
      <c r="I7879">
        <v>5.4699472</v>
      </c>
      <c r="J7879">
        <v>100.23554</v>
      </c>
      <c r="K7879" s="10">
        <v>1.0000000000000001E-9</v>
      </c>
    </row>
    <row r="7880" spans="1:11" ht="12.75" x14ac:dyDescent="0.2">
      <c r="A7880" s="6">
        <v>44890.291666666664</v>
      </c>
      <c r="B7880" s="2">
        <v>1.8751829</v>
      </c>
      <c r="C7880" s="2">
        <v>-12.605587</v>
      </c>
      <c r="D7880" s="5">
        <v>1.88165779449734E-3</v>
      </c>
      <c r="E7880" s="5">
        <v>297.7867</v>
      </c>
      <c r="F7880" s="5">
        <v>1.8356702</v>
      </c>
      <c r="G7880" s="5">
        <v>1.4347382</v>
      </c>
      <c r="H7880" s="5">
        <v>297.33688000000001</v>
      </c>
      <c r="I7880">
        <v>5.4699472</v>
      </c>
      <c r="J7880">
        <v>100.23554</v>
      </c>
      <c r="K7880">
        <v>161.93198000000001</v>
      </c>
    </row>
    <row r="7881" spans="1:11" ht="12.75" x14ac:dyDescent="0.2">
      <c r="A7881" s="6">
        <v>44890.333333333336</v>
      </c>
      <c r="B7881" s="2">
        <v>43.025063000000003</v>
      </c>
      <c r="C7881" s="2">
        <v>7.7244343999999998</v>
      </c>
      <c r="D7881" s="5">
        <v>2.2629477485999901E-3</v>
      </c>
      <c r="E7881" s="5">
        <v>299.22881999999998</v>
      </c>
      <c r="F7881" s="5">
        <v>1.0999589999999999</v>
      </c>
      <c r="G7881" s="5">
        <v>18.681380999999998</v>
      </c>
      <c r="H7881" s="5">
        <v>297.33688000000001</v>
      </c>
      <c r="I7881">
        <v>5.4699472</v>
      </c>
      <c r="J7881">
        <v>100.23554</v>
      </c>
      <c r="K7881">
        <v>389.37585000000001</v>
      </c>
    </row>
    <row r="7882" spans="1:11" ht="12.75" x14ac:dyDescent="0.2">
      <c r="A7882" s="6">
        <v>44890.375</v>
      </c>
      <c r="B7882" s="2">
        <v>113.906685</v>
      </c>
      <c r="C7882" s="2">
        <v>70.164919999999995</v>
      </c>
      <c r="D7882" s="5">
        <v>2.6201299094999902E-3</v>
      </c>
      <c r="E7882" s="5">
        <v>300.11462</v>
      </c>
      <c r="F7882" s="5">
        <v>2.0834480000000002</v>
      </c>
      <c r="G7882" s="5">
        <v>62.978188000000003</v>
      </c>
      <c r="H7882" s="5">
        <v>297.33688000000001</v>
      </c>
      <c r="I7882">
        <v>5.4699472</v>
      </c>
      <c r="J7882">
        <v>100.23554</v>
      </c>
      <c r="K7882">
        <v>579.69916000000001</v>
      </c>
    </row>
    <row r="7883" spans="1:11" ht="12.75" x14ac:dyDescent="0.2">
      <c r="A7883" s="6">
        <v>44890.416666666664</v>
      </c>
      <c r="B7883" s="2">
        <v>183.35927000000001</v>
      </c>
      <c r="C7883" s="2">
        <v>143.34476000000001</v>
      </c>
      <c r="D7883" s="5">
        <v>2.9720831389999998E-3</v>
      </c>
      <c r="E7883" s="5">
        <v>301.03052000000002</v>
      </c>
      <c r="F7883" s="5">
        <v>1.4909638000000001</v>
      </c>
      <c r="G7883" s="5">
        <v>93.740139999999997</v>
      </c>
      <c r="H7883" s="5">
        <v>297.33688000000001</v>
      </c>
      <c r="I7883">
        <v>5.4699472</v>
      </c>
      <c r="J7883">
        <v>100.23554</v>
      </c>
      <c r="K7883">
        <v>772.41880000000003</v>
      </c>
    </row>
    <row r="7884" spans="1:11" ht="12.75" x14ac:dyDescent="0.2">
      <c r="A7884" s="6">
        <v>44890.458333333336</v>
      </c>
      <c r="B7884" s="2">
        <v>240.5581</v>
      </c>
      <c r="C7884" s="2">
        <v>221.44914</v>
      </c>
      <c r="D7884" s="5">
        <v>3.2587050080000002E-3</v>
      </c>
      <c r="E7884" s="5">
        <v>302.05658</v>
      </c>
      <c r="F7884" s="5">
        <v>2.4322455000000001</v>
      </c>
      <c r="G7884" s="5">
        <v>179.20561000000001</v>
      </c>
      <c r="H7884" s="5">
        <v>297.33688000000001</v>
      </c>
      <c r="I7884">
        <v>5.4699472</v>
      </c>
      <c r="J7884">
        <v>100.23554</v>
      </c>
      <c r="K7884">
        <v>940.71686</v>
      </c>
    </row>
    <row r="7885" spans="1:11" ht="12.75" x14ac:dyDescent="0.2">
      <c r="A7885" s="6">
        <v>44890.5</v>
      </c>
      <c r="B7885" s="2">
        <v>290.46886999999998</v>
      </c>
      <c r="C7885" s="2">
        <v>295.95853</v>
      </c>
      <c r="D7885" s="5">
        <v>3.7169843411999901E-3</v>
      </c>
      <c r="E7885" s="5">
        <v>302.94826999999998</v>
      </c>
      <c r="F7885" s="5">
        <v>2.1151532999999998</v>
      </c>
      <c r="G7885" s="5">
        <v>204.79560000000001</v>
      </c>
      <c r="H7885" s="5">
        <v>297.33688000000001</v>
      </c>
      <c r="I7885">
        <v>5.4699472</v>
      </c>
      <c r="J7885">
        <v>100.23554</v>
      </c>
      <c r="K7885">
        <v>976.2885</v>
      </c>
    </row>
    <row r="7886" spans="1:11" ht="12.75" x14ac:dyDescent="0.2">
      <c r="A7886" s="6">
        <v>44890.541666666664</v>
      </c>
      <c r="B7886" s="2">
        <v>308.42194000000001</v>
      </c>
      <c r="C7886" s="2">
        <v>318.43207000000001</v>
      </c>
      <c r="D7886" s="5">
        <v>4.2575787430999996E-3</v>
      </c>
      <c r="E7886" s="5">
        <v>303.35498000000001</v>
      </c>
      <c r="F7886" s="5">
        <v>3.0901917999999999</v>
      </c>
      <c r="G7886" s="5">
        <v>186.74190999999999</v>
      </c>
      <c r="H7886" s="5">
        <v>297.33688000000001</v>
      </c>
      <c r="I7886">
        <v>5.4699472</v>
      </c>
      <c r="J7886">
        <v>100.23554</v>
      </c>
      <c r="K7886">
        <v>945.07399999999996</v>
      </c>
    </row>
    <row r="7887" spans="1:11" ht="12.75" x14ac:dyDescent="0.2">
      <c r="A7887" s="6">
        <v>44890.583333333336</v>
      </c>
      <c r="B7887" s="2">
        <v>301.4024</v>
      </c>
      <c r="C7887" s="2">
        <v>323.52809999999999</v>
      </c>
      <c r="D7887" s="5">
        <v>5.2046413857E-3</v>
      </c>
      <c r="E7887" s="5">
        <v>303.18747000000002</v>
      </c>
      <c r="F7887" s="5">
        <v>3.7617721999999998</v>
      </c>
      <c r="G7887" s="5">
        <v>198.83769000000001</v>
      </c>
      <c r="H7887" s="5">
        <v>297.33688000000001</v>
      </c>
      <c r="I7887">
        <v>5.4699472</v>
      </c>
      <c r="J7887">
        <v>100.23554</v>
      </c>
      <c r="K7887">
        <v>867.62976000000003</v>
      </c>
    </row>
    <row r="7888" spans="1:11" ht="12.75" x14ac:dyDescent="0.2">
      <c r="A7888" s="6">
        <v>44890.625</v>
      </c>
      <c r="B7888" s="2">
        <v>231.75522000000001</v>
      </c>
      <c r="C7888" s="2">
        <v>237.58109999999999</v>
      </c>
      <c r="D7888" s="5">
        <v>5.3278391006999996E-3</v>
      </c>
      <c r="E7888" s="5">
        <v>302.91726999999997</v>
      </c>
      <c r="F7888" s="5">
        <v>3.9550329999999998</v>
      </c>
      <c r="G7888" s="5">
        <v>202.23254</v>
      </c>
      <c r="H7888" s="5">
        <v>297.33688000000001</v>
      </c>
      <c r="I7888">
        <v>5.4699472</v>
      </c>
      <c r="J7888">
        <v>100.23554</v>
      </c>
      <c r="K7888">
        <v>249.91716</v>
      </c>
    </row>
    <row r="7889" spans="1:11" ht="12.75" x14ac:dyDescent="0.2">
      <c r="A7889" s="6">
        <v>44890.666666666664</v>
      </c>
      <c r="B7889" s="2">
        <v>176.58505</v>
      </c>
      <c r="C7889" s="2">
        <v>153.22585000000001</v>
      </c>
      <c r="D7889" s="5">
        <v>5.6378099149999904E-3</v>
      </c>
      <c r="E7889" s="5">
        <v>301.63067999999998</v>
      </c>
      <c r="F7889" s="5">
        <v>3.8998213000000002</v>
      </c>
      <c r="G7889" s="5">
        <v>197.31533999999999</v>
      </c>
      <c r="H7889" s="5">
        <v>297.33688000000001</v>
      </c>
      <c r="I7889">
        <v>5.4699472</v>
      </c>
      <c r="J7889">
        <v>100.23554</v>
      </c>
      <c r="K7889">
        <v>189.36838</v>
      </c>
    </row>
    <row r="7890" spans="1:11" ht="12.75" x14ac:dyDescent="0.2">
      <c r="A7890" s="6">
        <v>44890.708333333336</v>
      </c>
      <c r="B7890" s="2">
        <v>120.81057</v>
      </c>
      <c r="C7890" s="2">
        <v>78.784180000000006</v>
      </c>
      <c r="D7890" s="5">
        <v>6.3429156954999998E-3</v>
      </c>
      <c r="E7890" s="5">
        <v>301.22147000000001</v>
      </c>
      <c r="F7890" s="5">
        <v>3.5728962000000002</v>
      </c>
      <c r="G7890" s="5">
        <v>191.98536999999999</v>
      </c>
      <c r="H7890" s="5">
        <v>297.33688000000001</v>
      </c>
      <c r="I7890">
        <v>5.4699472</v>
      </c>
      <c r="J7890">
        <v>100.23554</v>
      </c>
      <c r="K7890">
        <v>26.048279999999998</v>
      </c>
    </row>
    <row r="7891" spans="1:11" ht="12.75" x14ac:dyDescent="0.2">
      <c r="A7891" s="6">
        <v>44890.75</v>
      </c>
      <c r="B7891" s="2">
        <v>47.67801</v>
      </c>
      <c r="C7891" s="2">
        <v>6.4534830000000003</v>
      </c>
      <c r="D7891" s="5">
        <v>5.59115946499999E-3</v>
      </c>
      <c r="E7891" s="5">
        <v>300.54539999999997</v>
      </c>
      <c r="F7891" s="5">
        <v>3.4508122999999999</v>
      </c>
      <c r="G7891" s="5">
        <v>194.57094000000001</v>
      </c>
      <c r="H7891" s="5">
        <v>297.33688000000001</v>
      </c>
      <c r="I7891">
        <v>5.4699472</v>
      </c>
      <c r="J7891">
        <v>100.23554</v>
      </c>
      <c r="K7891" s="10">
        <v>1.0000000000000001E-9</v>
      </c>
    </row>
    <row r="7892" spans="1:11" ht="12.75" x14ac:dyDescent="0.2">
      <c r="A7892" s="6">
        <v>44890.791666666664</v>
      </c>
      <c r="B7892" s="2">
        <v>13.985272999999999</v>
      </c>
      <c r="C7892" s="2">
        <v>-5.1488269999999998</v>
      </c>
      <c r="D7892" s="5">
        <v>4.5959058380000001E-3</v>
      </c>
      <c r="E7892" s="5">
        <v>300.38092</v>
      </c>
      <c r="F7892" s="5">
        <v>1.7911618</v>
      </c>
      <c r="G7892" s="5">
        <v>180.30025000000001</v>
      </c>
      <c r="H7892" s="5">
        <v>297.33688000000001</v>
      </c>
      <c r="I7892">
        <v>5.4699472</v>
      </c>
      <c r="J7892">
        <v>100.23554</v>
      </c>
      <c r="K7892">
        <v>0</v>
      </c>
    </row>
    <row r="7893" spans="1:11" ht="12.75" x14ac:dyDescent="0.2">
      <c r="A7893" s="6">
        <v>44890.833333333336</v>
      </c>
      <c r="B7893" s="2">
        <v>9.2516879999999997</v>
      </c>
      <c r="C7893" s="2">
        <v>-4.6118135000000002</v>
      </c>
      <c r="D7893" s="5">
        <v>3.470071087E-3</v>
      </c>
      <c r="E7893" s="5">
        <v>300.22147000000001</v>
      </c>
      <c r="F7893" s="5">
        <v>0.4840025</v>
      </c>
      <c r="G7893" s="5">
        <v>177.50165000000001</v>
      </c>
      <c r="H7893" s="5">
        <v>297.33688000000001</v>
      </c>
      <c r="I7893">
        <v>5.4699472</v>
      </c>
      <c r="J7893">
        <v>100.23554</v>
      </c>
      <c r="K7893">
        <v>0</v>
      </c>
    </row>
    <row r="7894" spans="1:11" ht="12.75" x14ac:dyDescent="0.2">
      <c r="A7894" s="6">
        <v>44890.875</v>
      </c>
      <c r="B7894" s="2">
        <v>8.4220539999999993</v>
      </c>
      <c r="C7894" s="2">
        <v>-10.464909</v>
      </c>
      <c r="D7894" s="5">
        <v>2.5206883199999901E-3</v>
      </c>
      <c r="E7894" s="5">
        <v>299.92840000000001</v>
      </c>
      <c r="F7894" s="5">
        <v>0.2968597</v>
      </c>
      <c r="G7894" s="5">
        <v>25.572357</v>
      </c>
      <c r="H7894" s="5">
        <v>297.33688000000001</v>
      </c>
      <c r="I7894">
        <v>5.4699472</v>
      </c>
      <c r="J7894">
        <v>100.23554</v>
      </c>
      <c r="K7894">
        <v>0</v>
      </c>
    </row>
    <row r="7895" spans="1:11" ht="12.75" x14ac:dyDescent="0.2">
      <c r="A7895" s="6">
        <v>44890.916666666664</v>
      </c>
      <c r="B7895" s="2">
        <v>5.1957760000000004</v>
      </c>
      <c r="C7895" s="2">
        <v>-7.923057</v>
      </c>
      <c r="D7895" s="5">
        <v>2.3647742149999901E-3</v>
      </c>
      <c r="E7895" s="5">
        <v>299.80835000000002</v>
      </c>
      <c r="F7895" s="5">
        <v>0.60010580000000002</v>
      </c>
      <c r="G7895" s="5">
        <v>204.37003000000001</v>
      </c>
      <c r="H7895" s="5">
        <v>297.33688000000001</v>
      </c>
      <c r="I7895">
        <v>5.4699472</v>
      </c>
      <c r="J7895">
        <v>100.23554</v>
      </c>
      <c r="K7895">
        <v>0</v>
      </c>
    </row>
    <row r="7896" spans="1:11" ht="12.75" x14ac:dyDescent="0.2">
      <c r="A7896" s="6">
        <v>44890.958333333336</v>
      </c>
      <c r="B7896" s="2">
        <v>4.6765309999999998</v>
      </c>
      <c r="C7896" s="2">
        <v>-6.335051</v>
      </c>
      <c r="D7896" s="5">
        <v>2.4469003719999999E-3</v>
      </c>
      <c r="E7896" s="5">
        <v>299.8938</v>
      </c>
      <c r="F7896" s="5">
        <v>0.88674569999999997</v>
      </c>
      <c r="G7896" s="5">
        <v>250.68045000000001</v>
      </c>
      <c r="H7896" s="5">
        <v>297.33688000000001</v>
      </c>
      <c r="I7896">
        <v>5.4699472</v>
      </c>
      <c r="J7896">
        <v>100.23554</v>
      </c>
      <c r="K7896">
        <v>0</v>
      </c>
    </row>
    <row r="7897" spans="1:11" ht="12.75" x14ac:dyDescent="0.2">
      <c r="A7897" s="6">
        <v>44891</v>
      </c>
      <c r="B7897" s="2">
        <v>6.2159214</v>
      </c>
      <c r="C7897" s="2">
        <v>-8.5395040000000009</v>
      </c>
      <c r="D7897" s="5">
        <v>3.0065245891000001E-3</v>
      </c>
      <c r="E7897" s="5">
        <v>299.8306</v>
      </c>
      <c r="F7897" s="5">
        <v>1.2987579</v>
      </c>
      <c r="G7897" s="5">
        <v>269.17399999999998</v>
      </c>
      <c r="H7897" s="5">
        <v>297.33688000000001</v>
      </c>
      <c r="I7897">
        <v>5.4699472</v>
      </c>
      <c r="J7897">
        <v>100.23554</v>
      </c>
      <c r="K7897">
        <v>0</v>
      </c>
    </row>
    <row r="7898" spans="1:11" ht="12.75" x14ac:dyDescent="0.2">
      <c r="A7898" s="6">
        <v>44891.041666666664</v>
      </c>
      <c r="B7898" s="2">
        <v>6.5834590000000004</v>
      </c>
      <c r="C7898" s="2">
        <v>-11.528797000000001</v>
      </c>
      <c r="D7898" s="5">
        <v>3.8853068509999999E-3</v>
      </c>
      <c r="E7898" s="5">
        <v>299.46879999999999</v>
      </c>
      <c r="F7898" s="5">
        <v>0.98063785000000003</v>
      </c>
      <c r="G7898" s="5">
        <v>288.5702</v>
      </c>
      <c r="H7898" s="5">
        <v>297.33688000000001</v>
      </c>
      <c r="I7898">
        <v>5.4699472</v>
      </c>
      <c r="J7898">
        <v>100.23554</v>
      </c>
      <c r="K7898">
        <v>0</v>
      </c>
    </row>
    <row r="7899" spans="1:11" ht="12.75" x14ac:dyDescent="0.2">
      <c r="A7899" s="6">
        <v>44891.083333333336</v>
      </c>
      <c r="B7899" s="2">
        <v>5.5040693000000003</v>
      </c>
      <c r="C7899" s="2">
        <v>-12.912841</v>
      </c>
      <c r="D7899" s="5">
        <v>2.4605388170000002E-3</v>
      </c>
      <c r="E7899" s="5">
        <v>298.71559999999999</v>
      </c>
      <c r="F7899" s="5">
        <v>1.1943497999999999</v>
      </c>
      <c r="G7899" s="5">
        <v>274.63483000000002</v>
      </c>
      <c r="H7899" s="5">
        <v>297.33688000000001</v>
      </c>
      <c r="I7899">
        <v>5.4699472</v>
      </c>
      <c r="J7899">
        <v>100.23554</v>
      </c>
      <c r="K7899">
        <v>0</v>
      </c>
    </row>
    <row r="7900" spans="1:11" ht="12.75" x14ac:dyDescent="0.2">
      <c r="A7900" s="6">
        <v>44891.125</v>
      </c>
      <c r="B7900" s="2">
        <v>2.1148028000000001</v>
      </c>
      <c r="C7900" s="2">
        <v>-13.702223999999999</v>
      </c>
      <c r="D7900" s="5">
        <v>1.9963957816248202E-3</v>
      </c>
      <c r="E7900" s="5">
        <v>298.55297999999999</v>
      </c>
      <c r="F7900" s="5">
        <v>2.9420628999999998</v>
      </c>
      <c r="G7900" s="5">
        <v>99.138053999999997</v>
      </c>
      <c r="H7900" s="5">
        <v>297.33688000000001</v>
      </c>
      <c r="I7900">
        <v>5.4699472</v>
      </c>
      <c r="J7900">
        <v>100.23554</v>
      </c>
      <c r="K7900">
        <v>0</v>
      </c>
    </row>
    <row r="7901" spans="1:11" ht="12.75" x14ac:dyDescent="0.2">
      <c r="A7901" s="6">
        <v>44891.166666666664</v>
      </c>
      <c r="B7901" s="2">
        <v>-0.49811956000000002</v>
      </c>
      <c r="C7901" s="2">
        <v>-12.7816925</v>
      </c>
      <c r="D7901" s="5">
        <v>2.0389347366839999E-3</v>
      </c>
      <c r="E7901" s="5">
        <v>298.07094999999998</v>
      </c>
      <c r="F7901" s="5">
        <v>0.89722539999999995</v>
      </c>
      <c r="G7901" s="5">
        <v>74.903549999999996</v>
      </c>
      <c r="H7901" s="5">
        <v>297.33688000000001</v>
      </c>
      <c r="I7901">
        <v>5.4699472</v>
      </c>
      <c r="J7901">
        <v>100.23554</v>
      </c>
      <c r="K7901">
        <v>0</v>
      </c>
    </row>
    <row r="7902" spans="1:11" ht="12.75" x14ac:dyDescent="0.2">
      <c r="A7902" s="6">
        <v>44891.208333333336</v>
      </c>
      <c r="B7902" s="2">
        <v>-1.8902673999999999</v>
      </c>
      <c r="C7902" s="2">
        <v>-11.607672000000001</v>
      </c>
      <c r="D7902" s="5">
        <v>1.9816182082999902E-3</v>
      </c>
      <c r="E7902" s="5">
        <v>298.04226999999997</v>
      </c>
      <c r="F7902" s="5">
        <v>1.0053232000000001</v>
      </c>
      <c r="G7902" s="5">
        <v>342.79381999999998</v>
      </c>
      <c r="H7902" s="5">
        <v>297.33688000000001</v>
      </c>
      <c r="I7902">
        <v>5.4699472</v>
      </c>
      <c r="J7902">
        <v>100.23554</v>
      </c>
      <c r="K7902">
        <v>0</v>
      </c>
    </row>
    <row r="7903" spans="1:11" ht="12.75" x14ac:dyDescent="0.2">
      <c r="A7903" s="6">
        <v>44891.25</v>
      </c>
      <c r="B7903" s="2">
        <v>-3.3896883</v>
      </c>
      <c r="C7903" s="2">
        <v>-12.5853</v>
      </c>
      <c r="D7903" s="5">
        <v>1.7931145616E-3</v>
      </c>
      <c r="E7903" s="5">
        <v>298.18475000000001</v>
      </c>
      <c r="F7903" s="5">
        <v>1.1291416999999999</v>
      </c>
      <c r="G7903" s="5">
        <v>292.40370000000001</v>
      </c>
      <c r="H7903" s="5">
        <v>297.33688000000001</v>
      </c>
      <c r="I7903">
        <v>5.4699472</v>
      </c>
      <c r="J7903">
        <v>100.23554</v>
      </c>
      <c r="K7903">
        <v>0</v>
      </c>
    </row>
    <row r="7904" spans="1:11" ht="12.75" x14ac:dyDescent="0.2">
      <c r="A7904" s="6">
        <v>44891.291666666664</v>
      </c>
      <c r="B7904" s="2">
        <v>-0.93191820000000003</v>
      </c>
      <c r="C7904" s="2">
        <v>-14.195144000000001</v>
      </c>
      <c r="D7904" s="5">
        <v>1.7258178646999999E-3</v>
      </c>
      <c r="E7904" s="5">
        <v>298.26724000000002</v>
      </c>
      <c r="F7904" s="5">
        <v>1.2743591000000001</v>
      </c>
      <c r="G7904" s="5">
        <v>282.91230000000002</v>
      </c>
      <c r="H7904" s="5">
        <v>297.33688000000001</v>
      </c>
      <c r="I7904">
        <v>5.4699472</v>
      </c>
      <c r="J7904">
        <v>100.23554</v>
      </c>
      <c r="K7904">
        <v>111.89908</v>
      </c>
    </row>
    <row r="7905" spans="1:11" ht="12.75" x14ac:dyDescent="0.2">
      <c r="A7905" s="6">
        <v>44891.333333333336</v>
      </c>
      <c r="B7905" s="2">
        <v>23.747261000000002</v>
      </c>
      <c r="C7905" s="2">
        <v>6.0797410000000003</v>
      </c>
      <c r="D7905" s="5">
        <v>2.27825249186699E-3</v>
      </c>
      <c r="E7905" s="5">
        <v>299.13852000000003</v>
      </c>
      <c r="F7905" s="5">
        <v>1.4693345</v>
      </c>
      <c r="G7905" s="5">
        <v>279.428</v>
      </c>
      <c r="H7905" s="5">
        <v>297.33688000000001</v>
      </c>
      <c r="I7905">
        <v>5.4699472</v>
      </c>
      <c r="J7905">
        <v>100.23554</v>
      </c>
      <c r="K7905">
        <v>352.66647</v>
      </c>
    </row>
    <row r="7906" spans="1:11" ht="12.75" x14ac:dyDescent="0.2">
      <c r="A7906" s="6">
        <v>44891.375</v>
      </c>
      <c r="B7906" s="2">
        <v>95.815740000000005</v>
      </c>
      <c r="C7906" s="2">
        <v>68.068719999999999</v>
      </c>
      <c r="D7906" s="5">
        <v>2.0073078216052199E-3</v>
      </c>
      <c r="E7906" s="5">
        <v>300.94986</v>
      </c>
      <c r="F7906" s="5">
        <v>0.66756269999999995</v>
      </c>
      <c r="G7906" s="5">
        <v>128.91707</v>
      </c>
      <c r="H7906" s="5">
        <v>297.33688000000001</v>
      </c>
      <c r="I7906">
        <v>5.4699472</v>
      </c>
      <c r="J7906">
        <v>100.23554</v>
      </c>
      <c r="K7906">
        <v>653.68304000000001</v>
      </c>
    </row>
    <row r="7907" spans="1:11" ht="12.75" x14ac:dyDescent="0.2">
      <c r="A7907" s="6">
        <v>44891.416666666664</v>
      </c>
      <c r="B7907" s="2">
        <v>196.90886</v>
      </c>
      <c r="C7907" s="2">
        <v>175.173</v>
      </c>
      <c r="D7907" s="5">
        <v>1.85365660126801E-3</v>
      </c>
      <c r="E7907" s="5">
        <v>300.76555999999999</v>
      </c>
      <c r="F7907" s="5">
        <v>3.9553926000000001</v>
      </c>
      <c r="G7907" s="5">
        <v>219.88686000000001</v>
      </c>
      <c r="H7907" s="5">
        <v>297.33688000000001</v>
      </c>
      <c r="I7907">
        <v>5.4699472</v>
      </c>
      <c r="J7907">
        <v>100.23554</v>
      </c>
      <c r="K7907">
        <v>834.7174</v>
      </c>
    </row>
    <row r="7908" spans="1:11" ht="12.75" x14ac:dyDescent="0.2">
      <c r="A7908" s="6">
        <v>44891.458333333336</v>
      </c>
      <c r="B7908" s="2">
        <v>256.96030000000002</v>
      </c>
      <c r="C7908" s="2">
        <v>237.14977999999999</v>
      </c>
      <c r="D7908" s="5">
        <v>1.5550861473665699E-3</v>
      </c>
      <c r="E7908" s="5">
        <v>302.02517999999998</v>
      </c>
      <c r="F7908" s="5">
        <v>3.1146123000000001</v>
      </c>
      <c r="G7908" s="5">
        <v>223.16493</v>
      </c>
      <c r="H7908" s="5">
        <v>297.33688000000001</v>
      </c>
      <c r="I7908">
        <v>5.4699472</v>
      </c>
      <c r="J7908">
        <v>100.23554</v>
      </c>
      <c r="K7908">
        <v>946.23720000000003</v>
      </c>
    </row>
    <row r="7909" spans="1:11" ht="12.75" x14ac:dyDescent="0.2">
      <c r="A7909" s="6">
        <v>44891.5</v>
      </c>
      <c r="B7909" s="2">
        <v>297.45123000000001</v>
      </c>
      <c r="C7909" s="2">
        <v>280.60933999999997</v>
      </c>
      <c r="D7909" s="5">
        <v>9.3610463479537696E-4</v>
      </c>
      <c r="E7909" s="5">
        <v>302.99802</v>
      </c>
      <c r="F7909" s="5">
        <v>1.9449685999999999</v>
      </c>
      <c r="G7909" s="5">
        <v>170.41300000000001</v>
      </c>
      <c r="H7909" s="5">
        <v>297.33688000000001</v>
      </c>
      <c r="I7909">
        <v>5.4699472</v>
      </c>
      <c r="J7909">
        <v>100.23554</v>
      </c>
      <c r="K7909">
        <v>990.51909999999998</v>
      </c>
    </row>
    <row r="7910" spans="1:11" ht="12.75" x14ac:dyDescent="0.2">
      <c r="A7910" s="6">
        <v>44891.541666666664</v>
      </c>
      <c r="B7910" s="2">
        <v>324.49009999999998</v>
      </c>
      <c r="C7910" s="2">
        <v>297.50195000000002</v>
      </c>
      <c r="D7910" s="5">
        <v>1.7455606024688701E-3</v>
      </c>
      <c r="E7910" s="5">
        <v>303.26961999999997</v>
      </c>
      <c r="F7910" s="5">
        <v>2.2419704999999999</v>
      </c>
      <c r="G7910" s="5">
        <v>165.79727</v>
      </c>
      <c r="H7910" s="5">
        <v>297.33688000000001</v>
      </c>
      <c r="I7910">
        <v>5.4699472</v>
      </c>
      <c r="J7910">
        <v>100.23554</v>
      </c>
      <c r="K7910">
        <v>970.94073000000003</v>
      </c>
    </row>
    <row r="7911" spans="1:11" ht="12.75" x14ac:dyDescent="0.2">
      <c r="A7911" s="6">
        <v>44891.583333333336</v>
      </c>
      <c r="B7911" s="2">
        <v>328.87142999999998</v>
      </c>
      <c r="C7911" s="2">
        <v>293.92174999999997</v>
      </c>
      <c r="D7911" s="5">
        <v>3.7381734902778799E-3</v>
      </c>
      <c r="E7911" s="5">
        <v>303.21517999999998</v>
      </c>
      <c r="F7911" s="5">
        <v>2.5548513000000002</v>
      </c>
      <c r="G7911" s="5">
        <v>164.99625</v>
      </c>
      <c r="H7911" s="5">
        <v>297.33688000000001</v>
      </c>
      <c r="I7911">
        <v>5.4699472</v>
      </c>
      <c r="J7911">
        <v>100.23554</v>
      </c>
      <c r="K7911">
        <v>819.30364999999995</v>
      </c>
    </row>
    <row r="7912" spans="1:11" ht="12.75" x14ac:dyDescent="0.2">
      <c r="A7912" s="6">
        <v>44891.625</v>
      </c>
      <c r="B7912" s="2">
        <v>291.26085999999998</v>
      </c>
      <c r="C7912" s="2">
        <v>246.465</v>
      </c>
      <c r="D7912" s="5">
        <v>4.3707348301664801E-3</v>
      </c>
      <c r="E7912" s="5">
        <v>302.96636999999998</v>
      </c>
      <c r="F7912" s="5">
        <v>2.8798962000000001</v>
      </c>
      <c r="G7912" s="5">
        <v>164.80867000000001</v>
      </c>
      <c r="H7912" s="5">
        <v>297.33688000000001</v>
      </c>
      <c r="I7912">
        <v>5.4699472</v>
      </c>
      <c r="J7912">
        <v>100.23554</v>
      </c>
      <c r="K7912">
        <v>657.87059999999997</v>
      </c>
    </row>
    <row r="7913" spans="1:11" ht="12.75" x14ac:dyDescent="0.2">
      <c r="A7913" s="6">
        <v>44891.666666666664</v>
      </c>
      <c r="B7913" s="2">
        <v>242.61365000000001</v>
      </c>
      <c r="C7913" s="2">
        <v>194.11917</v>
      </c>
      <c r="D7913" s="5">
        <v>4.9817371485999899E-3</v>
      </c>
      <c r="E7913" s="5">
        <v>302.89362</v>
      </c>
      <c r="F7913" s="5">
        <v>3.2057095000000002</v>
      </c>
      <c r="G7913" s="5">
        <v>155.31272999999999</v>
      </c>
      <c r="H7913" s="5">
        <v>297.33688000000001</v>
      </c>
      <c r="I7913">
        <v>5.4699472</v>
      </c>
      <c r="J7913">
        <v>100.23554</v>
      </c>
      <c r="K7913">
        <v>449.63756999999998</v>
      </c>
    </row>
    <row r="7914" spans="1:11" ht="12.75" x14ac:dyDescent="0.2">
      <c r="A7914" s="6">
        <v>44891.708333333336</v>
      </c>
      <c r="B7914" s="2">
        <v>175.65192999999999</v>
      </c>
      <c r="C7914" s="2">
        <v>125.1056</v>
      </c>
      <c r="D7914" s="5">
        <v>4.5708755E-3</v>
      </c>
      <c r="E7914" s="5">
        <v>302.51979999999998</v>
      </c>
      <c r="F7914" s="5">
        <v>2.7985221999999998</v>
      </c>
      <c r="G7914" s="5">
        <v>147.20052000000001</v>
      </c>
      <c r="H7914" s="5">
        <v>297.33688000000001</v>
      </c>
      <c r="I7914">
        <v>5.4699472</v>
      </c>
      <c r="J7914">
        <v>100.23554</v>
      </c>
      <c r="K7914">
        <v>162.50754000000001</v>
      </c>
    </row>
    <row r="7915" spans="1:11" ht="12.75" x14ac:dyDescent="0.2">
      <c r="A7915" s="6">
        <v>44891.75</v>
      </c>
      <c r="B7915" s="2">
        <v>61.661749999999998</v>
      </c>
      <c r="C7915" s="2">
        <v>7.2274640000000003</v>
      </c>
      <c r="D7915" s="5">
        <v>3.4701055329999998E-3</v>
      </c>
      <c r="E7915" s="5">
        <v>301.65320000000003</v>
      </c>
      <c r="F7915" s="5">
        <v>2.4070952000000001</v>
      </c>
      <c r="G7915" s="5">
        <v>149.2996</v>
      </c>
      <c r="H7915" s="5">
        <v>297.33688000000001</v>
      </c>
      <c r="I7915">
        <v>5.4699472</v>
      </c>
      <c r="J7915">
        <v>100.23554</v>
      </c>
      <c r="K7915">
        <v>0</v>
      </c>
    </row>
    <row r="7916" spans="1:11" ht="12.75" x14ac:dyDescent="0.2">
      <c r="A7916" s="6">
        <v>44891.791666666664</v>
      </c>
      <c r="B7916" s="2">
        <v>17.662424000000001</v>
      </c>
      <c r="C7916" s="2">
        <v>-7.5890690000000003</v>
      </c>
      <c r="D7916" s="5">
        <v>4.1341036713E-3</v>
      </c>
      <c r="E7916" s="5">
        <v>300.77206000000001</v>
      </c>
      <c r="F7916" s="5">
        <v>2.7219438999999999</v>
      </c>
      <c r="G7916" s="5">
        <v>153.07722000000001</v>
      </c>
      <c r="H7916" s="5">
        <v>297.33688000000001</v>
      </c>
      <c r="I7916">
        <v>5.4699472</v>
      </c>
      <c r="J7916">
        <v>100.23554</v>
      </c>
      <c r="K7916">
        <v>0</v>
      </c>
    </row>
    <row r="7917" spans="1:11" ht="12.75" x14ac:dyDescent="0.2">
      <c r="A7917" s="6">
        <v>44891.833333333336</v>
      </c>
      <c r="B7917" s="2">
        <v>5.7254440000000004</v>
      </c>
      <c r="C7917" s="2">
        <v>-2.4168023999999999</v>
      </c>
      <c r="D7917" s="5">
        <v>5.1419830309999996E-3</v>
      </c>
      <c r="E7917" s="5">
        <v>300.62592000000001</v>
      </c>
      <c r="F7917" s="5">
        <v>1.5925473000000001</v>
      </c>
      <c r="G7917" s="5">
        <v>154.50566000000001</v>
      </c>
      <c r="H7917" s="5">
        <v>297.33688000000001</v>
      </c>
      <c r="I7917">
        <v>5.4699472</v>
      </c>
      <c r="J7917">
        <v>100.23554</v>
      </c>
      <c r="K7917">
        <v>0</v>
      </c>
    </row>
    <row r="7918" spans="1:11" ht="12.75" x14ac:dyDescent="0.2">
      <c r="A7918" s="6">
        <v>44891.875</v>
      </c>
      <c r="B7918" s="2">
        <v>13.634509</v>
      </c>
      <c r="C7918" s="2">
        <v>-2.2048204</v>
      </c>
      <c r="D7918" s="5">
        <v>4.8367550857999903E-3</v>
      </c>
      <c r="E7918" s="5">
        <v>300.44619999999998</v>
      </c>
      <c r="F7918" s="5">
        <v>1.2678801</v>
      </c>
      <c r="G7918" s="5">
        <v>137.66444000000001</v>
      </c>
      <c r="H7918" s="5">
        <v>297.33688000000001</v>
      </c>
      <c r="I7918">
        <v>5.4699472</v>
      </c>
      <c r="J7918">
        <v>100.23554</v>
      </c>
      <c r="K7918">
        <v>0</v>
      </c>
    </row>
    <row r="7919" spans="1:11" ht="12.75" x14ac:dyDescent="0.2">
      <c r="A7919" s="6">
        <v>44891.916666666664</v>
      </c>
      <c r="B7919" s="2">
        <v>19.755331000000002</v>
      </c>
      <c r="C7919" s="2">
        <v>1.7895654000000001</v>
      </c>
      <c r="D7919" s="5">
        <v>6.6544307287999998E-3</v>
      </c>
      <c r="E7919" s="5">
        <v>300.27917000000002</v>
      </c>
      <c r="F7919" s="5">
        <v>1.5798118000000001</v>
      </c>
      <c r="G7919" s="5">
        <v>134.08765</v>
      </c>
      <c r="H7919" s="5">
        <v>297.33688000000001</v>
      </c>
      <c r="I7919">
        <v>5.4699472</v>
      </c>
      <c r="J7919">
        <v>100.23554</v>
      </c>
      <c r="K7919">
        <v>0</v>
      </c>
    </row>
    <row r="7920" spans="1:11" ht="12.75" x14ac:dyDescent="0.2">
      <c r="A7920" s="6">
        <v>44891.958333333336</v>
      </c>
      <c r="B7920" s="2">
        <v>11.255392000000001</v>
      </c>
      <c r="C7920" s="2">
        <v>-7.5914029999999997</v>
      </c>
      <c r="D7920" s="5">
        <v>6.5270882120000004E-3</v>
      </c>
      <c r="E7920" s="5">
        <v>300.35885999999999</v>
      </c>
      <c r="F7920" s="5">
        <v>0.99386140000000001</v>
      </c>
      <c r="G7920" s="5">
        <v>140.35554999999999</v>
      </c>
      <c r="H7920" s="5">
        <v>297.33688000000001</v>
      </c>
      <c r="I7920">
        <v>5.4699472</v>
      </c>
      <c r="J7920">
        <v>100.23554</v>
      </c>
      <c r="K7920">
        <v>0</v>
      </c>
    </row>
    <row r="7921" spans="1:11" ht="12.75" x14ac:dyDescent="0.2">
      <c r="A7921" s="6">
        <v>44892</v>
      </c>
      <c r="B7921" s="2">
        <v>7.7562027000000002</v>
      </c>
      <c r="C7921" s="2">
        <v>-10.287537</v>
      </c>
      <c r="D7921" s="5">
        <v>4.6662364153999998E-3</v>
      </c>
      <c r="E7921" s="5">
        <v>300.30777</v>
      </c>
      <c r="F7921" s="5">
        <v>1.1486707</v>
      </c>
      <c r="G7921" s="5">
        <v>112.74896</v>
      </c>
      <c r="H7921" s="5">
        <v>297.33688000000001</v>
      </c>
      <c r="I7921">
        <v>5.4699472</v>
      </c>
      <c r="J7921">
        <v>100.23554</v>
      </c>
      <c r="K7921">
        <v>0</v>
      </c>
    </row>
    <row r="7922" spans="1:11" ht="12.75" x14ac:dyDescent="0.2">
      <c r="A7922" s="6">
        <v>44892.041666666664</v>
      </c>
      <c r="B7922" s="2">
        <v>6.7774590000000003</v>
      </c>
      <c r="C7922" s="2">
        <v>-8.2270199999999996</v>
      </c>
      <c r="D7922" s="5">
        <v>2.955253463E-3</v>
      </c>
      <c r="E7922" s="5">
        <v>299.54689999999999</v>
      </c>
      <c r="F7922" s="5">
        <v>1.0894697</v>
      </c>
      <c r="G7922" s="5">
        <v>17.201568999999999</v>
      </c>
      <c r="H7922" s="5">
        <v>297.33688000000001</v>
      </c>
      <c r="I7922">
        <v>5.4699472</v>
      </c>
      <c r="J7922">
        <v>100.23554</v>
      </c>
      <c r="K7922">
        <v>0</v>
      </c>
    </row>
    <row r="7923" spans="1:11" ht="12.75" x14ac:dyDescent="0.2">
      <c r="A7923" s="6">
        <v>44892.083333333336</v>
      </c>
      <c r="B7923" s="2">
        <v>8.3715489999999999</v>
      </c>
      <c r="C7923" s="2">
        <v>-8.7920029999999993</v>
      </c>
      <c r="D7923" s="5">
        <v>2.5422334229999901E-3</v>
      </c>
      <c r="E7923" s="5">
        <v>298.69394</v>
      </c>
      <c r="F7923" s="5">
        <v>1.9149271999999999</v>
      </c>
      <c r="G7923" s="5">
        <v>338.22192000000001</v>
      </c>
      <c r="H7923" s="5">
        <v>297.33688000000001</v>
      </c>
      <c r="I7923">
        <v>5.4699472</v>
      </c>
      <c r="J7923">
        <v>100.23554</v>
      </c>
      <c r="K7923">
        <v>0</v>
      </c>
    </row>
    <row r="7924" spans="1:11" ht="12.75" x14ac:dyDescent="0.2">
      <c r="A7924" s="6">
        <v>44892.125</v>
      </c>
      <c r="B7924" s="2">
        <v>8.809272</v>
      </c>
      <c r="C7924" s="2">
        <v>-10.77858</v>
      </c>
      <c r="D7924" s="5">
        <v>2.1741461569999999E-3</v>
      </c>
      <c r="E7924" s="5">
        <v>298.42349999999999</v>
      </c>
      <c r="F7924" s="5">
        <v>1.5726340999999999</v>
      </c>
      <c r="G7924" s="5">
        <v>345.41460000000001</v>
      </c>
      <c r="H7924" s="5">
        <v>297.33688000000001</v>
      </c>
      <c r="I7924">
        <v>5.4699472</v>
      </c>
      <c r="J7924">
        <v>100.23554</v>
      </c>
      <c r="K7924">
        <v>0</v>
      </c>
    </row>
    <row r="7925" spans="1:11" ht="12.75" x14ac:dyDescent="0.2">
      <c r="A7925" s="6">
        <v>44892.166666666664</v>
      </c>
      <c r="B7925" s="2">
        <v>5.3323125999999998</v>
      </c>
      <c r="C7925" s="2">
        <v>-8.3982709999999994</v>
      </c>
      <c r="D7925" s="5">
        <v>1.6348239139999899E-3</v>
      </c>
      <c r="E7925" s="5">
        <v>298.86075</v>
      </c>
      <c r="F7925" s="5">
        <v>1.2563371999999999</v>
      </c>
      <c r="G7925" s="5">
        <v>314.0761</v>
      </c>
      <c r="H7925" s="5">
        <v>297.33688000000001</v>
      </c>
      <c r="I7925">
        <v>5.4699472</v>
      </c>
      <c r="J7925">
        <v>100.23554</v>
      </c>
      <c r="K7925">
        <v>0</v>
      </c>
    </row>
    <row r="7926" spans="1:11" ht="12.75" x14ac:dyDescent="0.2">
      <c r="A7926" s="6">
        <v>44892.208333333336</v>
      </c>
      <c r="B7926" s="2">
        <v>4.1747246000000002</v>
      </c>
      <c r="C7926" s="2">
        <v>-10.143943</v>
      </c>
      <c r="D7926" s="5">
        <v>1.4011200378120201E-3</v>
      </c>
      <c r="E7926" s="5">
        <v>298.97629999999998</v>
      </c>
      <c r="F7926" s="5">
        <v>1.2009795000000001</v>
      </c>
      <c r="G7926" s="5">
        <v>334.22012000000001</v>
      </c>
      <c r="H7926" s="5">
        <v>297.33688000000001</v>
      </c>
      <c r="I7926">
        <v>5.4699472</v>
      </c>
      <c r="J7926">
        <v>100.23554</v>
      </c>
      <c r="K7926">
        <v>0</v>
      </c>
    </row>
    <row r="7927" spans="1:11" ht="12.75" x14ac:dyDescent="0.2">
      <c r="A7927" s="6">
        <v>44892.25</v>
      </c>
      <c r="B7927" s="2">
        <v>3.4015927000000001</v>
      </c>
      <c r="C7927" s="2">
        <v>-12.350861</v>
      </c>
      <c r="D7927" s="5">
        <v>1.2658416150728099E-3</v>
      </c>
      <c r="E7927" s="5">
        <v>298.13904000000002</v>
      </c>
      <c r="F7927" s="5">
        <v>1.5027565000000001</v>
      </c>
      <c r="G7927" s="5">
        <v>357.77447999999998</v>
      </c>
      <c r="H7927" s="5">
        <v>297.33688000000001</v>
      </c>
      <c r="I7927">
        <v>5.4699472</v>
      </c>
      <c r="J7927">
        <v>100.23554</v>
      </c>
      <c r="K7927">
        <v>0</v>
      </c>
    </row>
    <row r="7928" spans="1:11" ht="12.75" x14ac:dyDescent="0.2">
      <c r="A7928" s="6">
        <v>44892.291666666664</v>
      </c>
      <c r="B7928" s="2">
        <v>3.5028272</v>
      </c>
      <c r="C7928" s="2">
        <v>-15.870096</v>
      </c>
      <c r="D7928" s="5">
        <v>1.1819447782473601E-3</v>
      </c>
      <c r="E7928" s="5">
        <v>297.85565000000003</v>
      </c>
      <c r="F7928" s="5">
        <v>1.6143297000000001</v>
      </c>
      <c r="G7928" s="5">
        <v>328.59032999999999</v>
      </c>
      <c r="H7928" s="5">
        <v>297.33688000000001</v>
      </c>
      <c r="I7928">
        <v>5.4699472</v>
      </c>
      <c r="J7928">
        <v>100.23554</v>
      </c>
      <c r="K7928">
        <v>46.065322999999999</v>
      </c>
    </row>
    <row r="7929" spans="1:11" ht="12.75" x14ac:dyDescent="0.2">
      <c r="A7929" s="6">
        <v>44892.333333333336</v>
      </c>
      <c r="B7929" s="2">
        <v>17.294498000000001</v>
      </c>
      <c r="C7929" s="2">
        <v>-2.9800648999999999</v>
      </c>
      <c r="D7929" s="5">
        <v>1.2551976965755299E-3</v>
      </c>
      <c r="E7929" s="5">
        <v>298.78014999999999</v>
      </c>
      <c r="F7929" s="5">
        <v>1.2621595999999999</v>
      </c>
      <c r="G7929" s="5">
        <v>296.34994999999998</v>
      </c>
      <c r="H7929" s="5">
        <v>297.33688000000001</v>
      </c>
      <c r="I7929">
        <v>5.4699472</v>
      </c>
      <c r="J7929">
        <v>100.23554</v>
      </c>
      <c r="K7929">
        <v>390.56963999999999</v>
      </c>
    </row>
    <row r="7930" spans="1:11" ht="12.75" x14ac:dyDescent="0.2">
      <c r="A7930" s="6">
        <v>44892.375</v>
      </c>
      <c r="B7930" s="2">
        <v>122.37943</v>
      </c>
      <c r="C7930" s="2">
        <v>93.265029999999996</v>
      </c>
      <c r="D7930" s="5">
        <v>1.27585239645531E-3</v>
      </c>
      <c r="E7930" s="5">
        <v>300.98507999999998</v>
      </c>
      <c r="F7930" s="5">
        <v>1.494054</v>
      </c>
      <c r="G7930" s="5">
        <v>267.21850000000001</v>
      </c>
      <c r="H7930" s="5">
        <v>297.33688000000001</v>
      </c>
      <c r="I7930">
        <v>5.4699472</v>
      </c>
      <c r="J7930">
        <v>100.23554</v>
      </c>
      <c r="K7930">
        <v>65.033000000000001</v>
      </c>
    </row>
    <row r="7931" spans="1:11" ht="12.75" x14ac:dyDescent="0.2">
      <c r="A7931" s="6">
        <v>44892.416666666664</v>
      </c>
      <c r="B7931" s="2">
        <v>206.91272000000001</v>
      </c>
      <c r="C7931" s="2">
        <v>146.98613</v>
      </c>
      <c r="D7931" s="5">
        <v>1.2286248763204799E-3</v>
      </c>
      <c r="E7931" s="5">
        <v>299.19139999999999</v>
      </c>
      <c r="F7931" s="5">
        <v>3.7632150000000002</v>
      </c>
      <c r="G7931" s="5">
        <v>225.50738999999999</v>
      </c>
      <c r="H7931" s="5">
        <v>297.33688000000001</v>
      </c>
      <c r="I7931">
        <v>5.4699472</v>
      </c>
      <c r="J7931">
        <v>100.23554</v>
      </c>
      <c r="K7931">
        <v>454.13913000000002</v>
      </c>
    </row>
    <row r="7932" spans="1:11" ht="12.75" x14ac:dyDescent="0.2">
      <c r="A7932" s="6">
        <v>44892.458333333336</v>
      </c>
      <c r="B7932" s="2">
        <v>275.04007000000001</v>
      </c>
      <c r="C7932" s="2">
        <v>197.70338000000001</v>
      </c>
      <c r="D7932" s="5">
        <v>1.2300215854888601E-3</v>
      </c>
      <c r="E7932" s="5">
        <v>301.92144999999999</v>
      </c>
      <c r="F7932" s="5">
        <v>1.9512604</v>
      </c>
      <c r="G7932" s="5">
        <v>226.19301999999999</v>
      </c>
      <c r="H7932" s="5">
        <v>297.33688000000001</v>
      </c>
      <c r="I7932">
        <v>5.4699472</v>
      </c>
      <c r="J7932">
        <v>100.23554</v>
      </c>
      <c r="K7932">
        <v>205.30907999999999</v>
      </c>
    </row>
    <row r="7933" spans="1:11" ht="12.75" x14ac:dyDescent="0.2">
      <c r="A7933" s="6">
        <v>44892.5</v>
      </c>
      <c r="B7933" s="2">
        <v>317.12682999999998</v>
      </c>
      <c r="C7933" s="2">
        <v>244.27304000000001</v>
      </c>
      <c r="D7933" s="5">
        <v>1.2368159081922101E-3</v>
      </c>
      <c r="E7933" s="5">
        <v>301.11353000000003</v>
      </c>
      <c r="F7933" s="5">
        <v>2.3041282000000001</v>
      </c>
      <c r="G7933" s="5">
        <v>207.78700000000001</v>
      </c>
      <c r="H7933" s="5">
        <v>297.33688000000001</v>
      </c>
      <c r="I7933">
        <v>5.4699472</v>
      </c>
      <c r="J7933">
        <v>100.23554</v>
      </c>
      <c r="K7933">
        <v>818.43005000000005</v>
      </c>
    </row>
    <row r="7934" spans="1:11" ht="12.75" x14ac:dyDescent="0.2">
      <c r="A7934" s="6">
        <v>44892.541666666664</v>
      </c>
      <c r="B7934" s="2">
        <v>335.05545000000001</v>
      </c>
      <c r="C7934" s="2">
        <v>280.43007999999998</v>
      </c>
      <c r="D7934" s="5">
        <v>1.2698012910278801E-3</v>
      </c>
      <c r="E7934" s="5">
        <v>302.76724000000002</v>
      </c>
      <c r="F7934" s="5">
        <v>3.1422560000000002</v>
      </c>
      <c r="G7934" s="5">
        <v>197.29947000000001</v>
      </c>
      <c r="H7934" s="5">
        <v>297.33688000000001</v>
      </c>
      <c r="I7934">
        <v>5.4699472</v>
      </c>
      <c r="J7934">
        <v>100.23554</v>
      </c>
      <c r="K7934">
        <v>880.26419999999996</v>
      </c>
    </row>
    <row r="7935" spans="1:11" ht="12.75" x14ac:dyDescent="0.2">
      <c r="A7935" s="6">
        <v>44892.583333333336</v>
      </c>
      <c r="B7935" s="2">
        <v>323.36095999999998</v>
      </c>
      <c r="C7935" s="2">
        <v>276.21280000000002</v>
      </c>
      <c r="D7935" s="5">
        <v>1.2535526068720099E-3</v>
      </c>
      <c r="E7935" s="5">
        <v>303.09894000000003</v>
      </c>
      <c r="F7935" s="5">
        <v>3.3341712999999999</v>
      </c>
      <c r="G7935" s="5">
        <v>190.73903999999999</v>
      </c>
      <c r="H7935" s="5">
        <v>297.33688000000001</v>
      </c>
      <c r="I7935">
        <v>5.4699472</v>
      </c>
      <c r="J7935">
        <v>100.23554</v>
      </c>
      <c r="K7935">
        <v>717.76215000000002</v>
      </c>
    </row>
    <row r="7936" spans="1:11" ht="12.75" x14ac:dyDescent="0.2">
      <c r="A7936" s="6">
        <v>44892.625</v>
      </c>
      <c r="B7936" s="2">
        <v>299.86529999999999</v>
      </c>
      <c r="C7936" s="2">
        <v>253.50908000000001</v>
      </c>
      <c r="D7936" s="5">
        <v>2.19208746460022E-3</v>
      </c>
      <c r="E7936" s="5">
        <v>302.82553000000001</v>
      </c>
      <c r="F7936" s="5">
        <v>3.4723248</v>
      </c>
      <c r="G7936" s="5">
        <v>174.21063000000001</v>
      </c>
      <c r="H7936" s="5">
        <v>297.33688000000001</v>
      </c>
      <c r="I7936">
        <v>5.4699472</v>
      </c>
      <c r="J7936">
        <v>100.23554</v>
      </c>
      <c r="K7936">
        <v>473.14724999999999</v>
      </c>
    </row>
    <row r="7937" spans="1:11" ht="12.75" x14ac:dyDescent="0.2">
      <c r="A7937" s="6">
        <v>44892.666666666664</v>
      </c>
      <c r="B7937" s="2">
        <v>252.01282</v>
      </c>
      <c r="C7937" s="2">
        <v>211.34388999999999</v>
      </c>
      <c r="D7937" s="5">
        <v>3.3610857783592301E-3</v>
      </c>
      <c r="E7937" s="5">
        <v>302.21559999999999</v>
      </c>
      <c r="F7937" s="5">
        <v>3.3819048</v>
      </c>
      <c r="G7937" s="5">
        <v>163.05919</v>
      </c>
      <c r="H7937" s="5">
        <v>297.33688000000001</v>
      </c>
      <c r="I7937">
        <v>5.4699472</v>
      </c>
      <c r="J7937">
        <v>100.23554</v>
      </c>
      <c r="K7937">
        <v>250.80289999999999</v>
      </c>
    </row>
    <row r="7938" spans="1:11" ht="12.75" x14ac:dyDescent="0.2">
      <c r="A7938" s="6">
        <v>44892.708333333336</v>
      </c>
      <c r="B7938" s="2">
        <v>126.31717</v>
      </c>
      <c r="C7938" s="2">
        <v>61.391907000000003</v>
      </c>
      <c r="D7938" s="5">
        <v>3.9594805724000003E-3</v>
      </c>
      <c r="E7938" s="5">
        <v>301.59174000000002</v>
      </c>
      <c r="F7938" s="5">
        <v>3.8431494000000002</v>
      </c>
      <c r="G7938" s="5">
        <v>160.84119999999999</v>
      </c>
      <c r="H7938" s="5">
        <v>297.33688000000001</v>
      </c>
      <c r="I7938">
        <v>5.4699472</v>
      </c>
      <c r="J7938">
        <v>100.23554</v>
      </c>
      <c r="K7938">
        <v>51.343845000000002</v>
      </c>
    </row>
    <row r="7939" spans="1:11" ht="12.75" x14ac:dyDescent="0.2">
      <c r="A7939" s="6">
        <v>44892.75</v>
      </c>
      <c r="B7939" s="2">
        <v>86.486159999999998</v>
      </c>
      <c r="C7939" s="2">
        <v>21.249673999999999</v>
      </c>
      <c r="D7939" s="5">
        <v>2.5450306580000002E-3</v>
      </c>
      <c r="E7939" s="5">
        <v>300.70391999999998</v>
      </c>
      <c r="F7939" s="5">
        <v>3.9356491999999998</v>
      </c>
      <c r="G7939" s="5">
        <v>145.80624</v>
      </c>
      <c r="H7939" s="5">
        <v>297.33688000000001</v>
      </c>
      <c r="I7939">
        <v>5.4699472</v>
      </c>
      <c r="J7939">
        <v>100.23554</v>
      </c>
      <c r="K7939">
        <v>0</v>
      </c>
    </row>
    <row r="7940" spans="1:11" ht="12.75" x14ac:dyDescent="0.2">
      <c r="A7940" s="6">
        <v>44892.791666666664</v>
      </c>
      <c r="B7940" s="2">
        <v>22.473911000000001</v>
      </c>
      <c r="C7940" s="2">
        <v>-14.646820999999999</v>
      </c>
      <c r="D7940" s="5">
        <v>1.6223852687196399E-3</v>
      </c>
      <c r="E7940" s="5">
        <v>300.37695000000002</v>
      </c>
      <c r="F7940" s="5">
        <v>2.4017127</v>
      </c>
      <c r="G7940" s="5">
        <v>131.98141000000001</v>
      </c>
      <c r="H7940" s="5">
        <v>297.33688000000001</v>
      </c>
      <c r="I7940">
        <v>5.4699472</v>
      </c>
      <c r="J7940">
        <v>100.23554</v>
      </c>
      <c r="K7940">
        <v>0</v>
      </c>
    </row>
    <row r="7941" spans="1:11" ht="12.75" x14ac:dyDescent="0.2">
      <c r="A7941" s="6">
        <v>44892.833333333336</v>
      </c>
      <c r="B7941" s="2">
        <v>21.676624</v>
      </c>
      <c r="C7941" s="2">
        <v>-4.305485</v>
      </c>
      <c r="D7941" s="5">
        <v>1.33725901271107E-3</v>
      </c>
      <c r="E7941" s="5">
        <v>300.24941999999999</v>
      </c>
      <c r="F7941" s="5">
        <v>2.1554289999999998</v>
      </c>
      <c r="G7941" s="5">
        <v>112.63623</v>
      </c>
      <c r="H7941" s="5">
        <v>297.33688000000001</v>
      </c>
      <c r="I7941">
        <v>5.4699472</v>
      </c>
      <c r="J7941">
        <v>100.23554</v>
      </c>
      <c r="K7941">
        <v>0</v>
      </c>
    </row>
    <row r="7942" spans="1:11" ht="12.75" x14ac:dyDescent="0.2">
      <c r="A7942" s="6">
        <v>44892.875</v>
      </c>
      <c r="B7942" s="2">
        <v>33.033790000000003</v>
      </c>
      <c r="C7942" s="2">
        <v>1.0447481999999999</v>
      </c>
      <c r="D7942" s="5">
        <v>1.7422034040330001E-3</v>
      </c>
      <c r="E7942" s="5">
        <v>300.13029999999998</v>
      </c>
      <c r="F7942" s="5">
        <v>1.946564</v>
      </c>
      <c r="G7942" s="5">
        <v>96.191829999999996</v>
      </c>
      <c r="H7942" s="5">
        <v>297.33688000000001</v>
      </c>
      <c r="I7942">
        <v>5.4699472</v>
      </c>
      <c r="J7942">
        <v>100.23554</v>
      </c>
      <c r="K7942">
        <v>0</v>
      </c>
    </row>
    <row r="7943" spans="1:11" ht="12.75" x14ac:dyDescent="0.2">
      <c r="A7943" s="6">
        <v>44892.916666666664</v>
      </c>
      <c r="B7943" s="2">
        <v>19.062114999999999</v>
      </c>
      <c r="C7943" s="2">
        <v>3.720275</v>
      </c>
      <c r="D7943" s="5">
        <v>1.7671928079999999E-3</v>
      </c>
      <c r="E7943" s="5">
        <v>299.13234999999997</v>
      </c>
      <c r="F7943" s="5">
        <v>3.5949141999999998</v>
      </c>
      <c r="G7943" s="5">
        <v>28.129180000000002</v>
      </c>
      <c r="H7943" s="5">
        <v>297.33688000000001</v>
      </c>
      <c r="I7943">
        <v>5.4699472</v>
      </c>
      <c r="J7943">
        <v>100.23554</v>
      </c>
      <c r="K7943">
        <v>0</v>
      </c>
    </row>
    <row r="7944" spans="1:11" ht="12.75" x14ac:dyDescent="0.2">
      <c r="A7944" s="6">
        <v>44892.958333333336</v>
      </c>
      <c r="B7944" s="2">
        <v>7.7099175000000004</v>
      </c>
      <c r="C7944" s="2">
        <v>-5.203449</v>
      </c>
      <c r="D7944" s="5">
        <v>2.5445262691139998E-3</v>
      </c>
      <c r="E7944" s="5">
        <v>298.55246</v>
      </c>
      <c r="F7944" s="5">
        <v>3.3752727999999999</v>
      </c>
      <c r="G7944" s="5">
        <v>11.985137999999999</v>
      </c>
      <c r="H7944" s="5">
        <v>297.33688000000001</v>
      </c>
      <c r="I7944">
        <v>5.4699472</v>
      </c>
      <c r="J7944">
        <v>100.23554</v>
      </c>
      <c r="K7944">
        <v>0</v>
      </c>
    </row>
    <row r="7945" spans="1:11" ht="12.75" x14ac:dyDescent="0.2">
      <c r="A7945" s="6">
        <v>44893</v>
      </c>
      <c r="B7945" s="2">
        <v>3.78762</v>
      </c>
      <c r="C7945" s="2">
        <v>-6.5877995</v>
      </c>
      <c r="D7945" s="5">
        <v>3.2149386703000001E-3</v>
      </c>
      <c r="E7945" s="5">
        <v>297.88254000000001</v>
      </c>
      <c r="F7945" s="5">
        <v>2.3761836999999999</v>
      </c>
      <c r="G7945" s="5">
        <v>23.664000999999999</v>
      </c>
      <c r="H7945" s="5">
        <v>297.33688000000001</v>
      </c>
      <c r="I7945">
        <v>5.4699472</v>
      </c>
      <c r="J7945">
        <v>100.23554</v>
      </c>
      <c r="K7945">
        <v>0</v>
      </c>
    </row>
    <row r="7946" spans="1:11" ht="12.75" x14ac:dyDescent="0.2">
      <c r="A7946" s="6">
        <v>44893.041666666664</v>
      </c>
      <c r="B7946" s="2">
        <v>4.5597079999999997</v>
      </c>
      <c r="C7946" s="2">
        <v>-5.938345</v>
      </c>
      <c r="D7946" s="5">
        <v>2.7653763951E-3</v>
      </c>
      <c r="E7946" s="5">
        <v>297.36536000000001</v>
      </c>
      <c r="F7946" s="5">
        <v>2.1773937000000001</v>
      </c>
      <c r="G7946" s="5">
        <v>27.457214</v>
      </c>
      <c r="H7946" s="5">
        <v>297.33688000000001</v>
      </c>
      <c r="I7946">
        <v>5.4699472</v>
      </c>
      <c r="J7946">
        <v>100.23554</v>
      </c>
      <c r="K7946">
        <v>0</v>
      </c>
    </row>
    <row r="7947" spans="1:11" ht="12.75" x14ac:dyDescent="0.2">
      <c r="A7947" s="6">
        <v>44893.083333333336</v>
      </c>
      <c r="B7947" s="2">
        <v>4.1909850000000004</v>
      </c>
      <c r="C7947" s="2">
        <v>-8.7281630000000003</v>
      </c>
      <c r="D7947" s="5">
        <v>1.5250009197999999E-3</v>
      </c>
      <c r="E7947" s="5">
        <v>297.89530000000002</v>
      </c>
      <c r="F7947" s="5">
        <v>2.3992105000000001</v>
      </c>
      <c r="G7947" s="5">
        <v>39.383209999999998</v>
      </c>
      <c r="H7947" s="5">
        <v>297.33688000000001</v>
      </c>
      <c r="I7947">
        <v>5.4699472</v>
      </c>
      <c r="J7947">
        <v>100.23554</v>
      </c>
      <c r="K7947">
        <v>0</v>
      </c>
    </row>
    <row r="7948" spans="1:11" ht="12.75" x14ac:dyDescent="0.2">
      <c r="A7948" s="6">
        <v>44893.125</v>
      </c>
      <c r="B7948" s="2">
        <v>6.2608604000000003</v>
      </c>
      <c r="C7948" s="2">
        <v>-9.1429989999999997</v>
      </c>
      <c r="D7948" s="5">
        <v>1.0360886949999999E-3</v>
      </c>
      <c r="E7948" s="5">
        <v>297.36572000000001</v>
      </c>
      <c r="F7948" s="5">
        <v>2.7279567999999998</v>
      </c>
      <c r="G7948" s="5">
        <v>30.018737999999999</v>
      </c>
      <c r="H7948" s="5">
        <v>297.33688000000001</v>
      </c>
      <c r="I7948">
        <v>5.4699472</v>
      </c>
      <c r="J7948">
        <v>100.23554</v>
      </c>
      <c r="K7948">
        <v>0</v>
      </c>
    </row>
    <row r="7949" spans="1:11" ht="12.75" x14ac:dyDescent="0.2">
      <c r="A7949" s="6">
        <v>44893.166666666664</v>
      </c>
      <c r="B7949" s="2">
        <v>4.6583766999999998</v>
      </c>
      <c r="C7949" s="2">
        <v>-13.906359</v>
      </c>
      <c r="D7949" s="5">
        <v>1.00197287090744E-3</v>
      </c>
      <c r="E7949" s="5">
        <v>297.17644999999999</v>
      </c>
      <c r="F7949" s="5">
        <v>2.8557486999999999</v>
      </c>
      <c r="G7949" s="5">
        <v>25.944503999999998</v>
      </c>
      <c r="H7949" s="5">
        <v>297.33688000000001</v>
      </c>
      <c r="I7949">
        <v>5.4699472</v>
      </c>
      <c r="J7949">
        <v>100.23554</v>
      </c>
      <c r="K7949">
        <v>0</v>
      </c>
    </row>
    <row r="7950" spans="1:11" ht="12.75" x14ac:dyDescent="0.2">
      <c r="A7950" s="6">
        <v>44893.208333333336</v>
      </c>
      <c r="B7950" s="2">
        <v>4.4769550000000002</v>
      </c>
      <c r="C7950" s="2">
        <v>-18.163141</v>
      </c>
      <c r="D7950" s="5">
        <v>1.06182770354971E-3</v>
      </c>
      <c r="E7950" s="5">
        <v>296.89944000000003</v>
      </c>
      <c r="F7950" s="5">
        <v>2.8737089999999998</v>
      </c>
      <c r="G7950" s="5">
        <v>23.903748</v>
      </c>
      <c r="H7950" s="5">
        <v>297.33688000000001</v>
      </c>
      <c r="I7950">
        <v>5.4699472</v>
      </c>
      <c r="J7950">
        <v>100.23554</v>
      </c>
      <c r="K7950">
        <v>0</v>
      </c>
    </row>
    <row r="7951" spans="1:11" ht="12.75" x14ac:dyDescent="0.2">
      <c r="A7951" s="6">
        <v>44893.25</v>
      </c>
      <c r="B7951" s="2">
        <v>10.431398</v>
      </c>
      <c r="C7951" s="2">
        <v>-25.281987999999998</v>
      </c>
      <c r="D7951" s="5">
        <v>1.17653888812617E-3</v>
      </c>
      <c r="E7951" s="5">
        <v>296.59616</v>
      </c>
      <c r="F7951" s="5">
        <v>3.3103756999999998</v>
      </c>
      <c r="G7951" s="5">
        <v>16.013397000000001</v>
      </c>
      <c r="H7951" s="5">
        <v>297.33688000000001</v>
      </c>
      <c r="I7951">
        <v>5.4699472</v>
      </c>
      <c r="J7951">
        <v>100.23554</v>
      </c>
      <c r="K7951" s="10">
        <v>1.0000000000000001E-9</v>
      </c>
    </row>
    <row r="7952" spans="1:11" ht="12.75" x14ac:dyDescent="0.2">
      <c r="A7952" s="6">
        <v>44893.291666666664</v>
      </c>
      <c r="B7952" s="2">
        <v>6.2619876999999997</v>
      </c>
      <c r="C7952" s="2">
        <v>-21.970896</v>
      </c>
      <c r="D7952" s="5">
        <v>1.17501822383959E-3</v>
      </c>
      <c r="E7952" s="5">
        <v>296.27319999999997</v>
      </c>
      <c r="F7952" s="5">
        <v>3.0701915999999998</v>
      </c>
      <c r="G7952" s="5">
        <v>19.740432999999999</v>
      </c>
      <c r="H7952" s="5">
        <v>297.33688000000001</v>
      </c>
      <c r="I7952">
        <v>5.4699472</v>
      </c>
      <c r="J7952">
        <v>100.23554</v>
      </c>
      <c r="K7952">
        <v>163.99086</v>
      </c>
    </row>
    <row r="7953" spans="1:11" ht="12.75" x14ac:dyDescent="0.2">
      <c r="A7953" s="6">
        <v>44893.333333333336</v>
      </c>
      <c r="B7953" s="2">
        <v>45.947544000000001</v>
      </c>
      <c r="C7953" s="2">
        <v>10.747000999999999</v>
      </c>
      <c r="D7953" s="5">
        <v>1.1279329715947501E-3</v>
      </c>
      <c r="E7953" s="5">
        <v>297.93830000000003</v>
      </c>
      <c r="F7953" s="5">
        <v>2.9485000000000001</v>
      </c>
      <c r="G7953" s="5">
        <v>19.570816000000001</v>
      </c>
      <c r="H7953" s="5">
        <v>297.33688000000001</v>
      </c>
      <c r="I7953">
        <v>5.4699472</v>
      </c>
      <c r="J7953">
        <v>100.23554</v>
      </c>
      <c r="K7953">
        <v>397.13344999999998</v>
      </c>
    </row>
    <row r="7954" spans="1:11" ht="12.75" x14ac:dyDescent="0.2">
      <c r="A7954" s="6">
        <v>44893.375</v>
      </c>
      <c r="B7954" s="2">
        <v>125.85051</v>
      </c>
      <c r="C7954" s="2">
        <v>71.011750000000006</v>
      </c>
      <c r="D7954" s="5">
        <v>1.11404885986913E-3</v>
      </c>
      <c r="E7954" s="5">
        <v>300.04385000000002</v>
      </c>
      <c r="F7954" s="5">
        <v>3.3456087000000001</v>
      </c>
      <c r="G7954" s="5">
        <v>22.767150000000001</v>
      </c>
      <c r="H7954" s="5">
        <v>297.33688000000001</v>
      </c>
      <c r="I7954">
        <v>5.4699472</v>
      </c>
      <c r="J7954">
        <v>100.23554</v>
      </c>
      <c r="K7954">
        <v>607.91579999999999</v>
      </c>
    </row>
    <row r="7955" spans="1:11" ht="12.75" x14ac:dyDescent="0.2">
      <c r="A7955" s="6">
        <v>44893.416666666664</v>
      </c>
      <c r="B7955" s="2">
        <v>214.11707000000001</v>
      </c>
      <c r="C7955" s="2">
        <v>123.81966</v>
      </c>
      <c r="D7955" s="5">
        <v>1.1200742798803899E-3</v>
      </c>
      <c r="E7955" s="5">
        <v>301.70659999999998</v>
      </c>
      <c r="F7955" s="5">
        <v>2.8676949999999999</v>
      </c>
      <c r="G7955" s="5">
        <v>8.4836270000000003</v>
      </c>
      <c r="H7955" s="5">
        <v>297.33688000000001</v>
      </c>
      <c r="I7955">
        <v>5.4699472</v>
      </c>
      <c r="J7955">
        <v>100.23554</v>
      </c>
      <c r="K7955">
        <v>788.15160000000003</v>
      </c>
    </row>
    <row r="7956" spans="1:11" ht="12.75" x14ac:dyDescent="0.2">
      <c r="A7956" s="6">
        <v>44893.458333333336</v>
      </c>
      <c r="B7956" s="2">
        <v>271.83316000000002</v>
      </c>
      <c r="C7956" s="2">
        <v>184.58536000000001</v>
      </c>
      <c r="D7956" s="5">
        <v>1.0530835283567299E-3</v>
      </c>
      <c r="E7956" s="5">
        <v>303.69414999999998</v>
      </c>
      <c r="F7956" s="5">
        <v>1.6942598</v>
      </c>
      <c r="G7956" s="5">
        <v>352.84800000000001</v>
      </c>
      <c r="H7956" s="5">
        <v>297.33688000000001</v>
      </c>
      <c r="I7956">
        <v>5.4699472</v>
      </c>
      <c r="J7956">
        <v>100.23554</v>
      </c>
      <c r="K7956">
        <v>953.52526999999998</v>
      </c>
    </row>
    <row r="7957" spans="1:11" ht="12.75" x14ac:dyDescent="0.2">
      <c r="A7957" s="6">
        <v>44893.5</v>
      </c>
      <c r="B7957" s="2">
        <v>341.98525999999998</v>
      </c>
      <c r="C7957" s="2">
        <v>237.40334999999999</v>
      </c>
      <c r="D7957" s="5">
        <v>1.0459790024281599E-3</v>
      </c>
      <c r="E7957" s="5">
        <v>304.55286000000001</v>
      </c>
      <c r="F7957" s="5">
        <v>0.56261444000000005</v>
      </c>
      <c r="G7957" s="5">
        <v>34.703400000000002</v>
      </c>
      <c r="H7957" s="5">
        <v>297.33688000000001</v>
      </c>
      <c r="I7957">
        <v>5.4699472</v>
      </c>
      <c r="J7957">
        <v>100.23554</v>
      </c>
      <c r="K7957">
        <v>986.39070000000004</v>
      </c>
    </row>
    <row r="7958" spans="1:11" ht="12.75" x14ac:dyDescent="0.2">
      <c r="A7958" s="6">
        <v>44893.541666666664</v>
      </c>
      <c r="B7958" s="2">
        <v>352.97899999999998</v>
      </c>
      <c r="C7958" s="2">
        <v>248.59654</v>
      </c>
      <c r="D7958" s="5">
        <v>1.10372306719072E-3</v>
      </c>
      <c r="E7958" s="5">
        <v>303.60156000000001</v>
      </c>
      <c r="F7958" s="5">
        <v>3.1880481000000001</v>
      </c>
      <c r="G7958" s="5">
        <v>187.35489999999999</v>
      </c>
      <c r="H7958" s="5">
        <v>297.33688000000001</v>
      </c>
      <c r="I7958">
        <v>5.4699472</v>
      </c>
      <c r="J7958">
        <v>100.23554</v>
      </c>
      <c r="K7958">
        <v>943.98649999999998</v>
      </c>
    </row>
    <row r="7959" spans="1:11" ht="12.75" x14ac:dyDescent="0.2">
      <c r="A7959" s="6">
        <v>44893.583333333336</v>
      </c>
      <c r="B7959" s="2">
        <v>331.03699999999998</v>
      </c>
      <c r="C7959" s="2">
        <v>262.30736999999999</v>
      </c>
      <c r="D7959" s="5">
        <v>1.1983055262559099E-3</v>
      </c>
      <c r="E7959" s="5">
        <v>303.3691</v>
      </c>
      <c r="F7959" s="5">
        <v>3.0616889999999999</v>
      </c>
      <c r="G7959" s="5">
        <v>204.68790000000001</v>
      </c>
      <c r="H7959" s="5">
        <v>297.33688000000001</v>
      </c>
      <c r="I7959">
        <v>5.4699472</v>
      </c>
      <c r="J7959">
        <v>100.23554</v>
      </c>
      <c r="K7959">
        <v>861.41139999999996</v>
      </c>
    </row>
    <row r="7960" spans="1:11" ht="12.75" x14ac:dyDescent="0.2">
      <c r="A7960" s="6">
        <v>44893.625</v>
      </c>
      <c r="B7960" s="2">
        <v>301.56815</v>
      </c>
      <c r="C7960" s="2">
        <v>256.34525000000002</v>
      </c>
      <c r="D7960" s="5">
        <v>1.3191520491447201E-3</v>
      </c>
      <c r="E7960" s="5">
        <v>303.40100000000001</v>
      </c>
      <c r="F7960" s="5">
        <v>3.1069732000000001</v>
      </c>
      <c r="G7960" s="5">
        <v>205.07425000000001</v>
      </c>
      <c r="H7960" s="5">
        <v>297.33688000000001</v>
      </c>
      <c r="I7960">
        <v>5.4699472</v>
      </c>
      <c r="J7960">
        <v>100.23554</v>
      </c>
      <c r="K7960">
        <v>491.81130000000002</v>
      </c>
    </row>
    <row r="7961" spans="1:11" ht="12.75" x14ac:dyDescent="0.2">
      <c r="A7961" s="6">
        <v>44893.666666666664</v>
      </c>
      <c r="B7961" s="2">
        <v>222.91793999999999</v>
      </c>
      <c r="C7961" s="2">
        <v>190.99965</v>
      </c>
      <c r="D7961" s="5">
        <v>2.0211760231036999E-3</v>
      </c>
      <c r="E7961" s="5">
        <v>302.35669999999999</v>
      </c>
      <c r="F7961" s="5">
        <v>3.0437384000000001</v>
      </c>
      <c r="G7961" s="5">
        <v>197.26034999999999</v>
      </c>
      <c r="H7961" s="5">
        <v>297.33688000000001</v>
      </c>
      <c r="I7961">
        <v>5.4699472</v>
      </c>
      <c r="J7961">
        <v>100.23554</v>
      </c>
      <c r="K7961">
        <v>259.27706999999998</v>
      </c>
    </row>
    <row r="7962" spans="1:11" ht="12.75" x14ac:dyDescent="0.2">
      <c r="A7962" s="6">
        <v>44893.708333333336</v>
      </c>
      <c r="B7962" s="2">
        <v>168.55795000000001</v>
      </c>
      <c r="C7962" s="2">
        <v>115.731346</v>
      </c>
      <c r="D7962" s="5">
        <v>1.943366813052E-3</v>
      </c>
      <c r="E7962" s="5">
        <v>301.48052999999999</v>
      </c>
      <c r="F7962" s="5">
        <v>3.1590289999999999</v>
      </c>
      <c r="G7962" s="5">
        <v>194.17456000000001</v>
      </c>
      <c r="H7962" s="5">
        <v>297.33688000000001</v>
      </c>
      <c r="I7962">
        <v>5.4699472</v>
      </c>
      <c r="J7962">
        <v>100.23554</v>
      </c>
      <c r="K7962">
        <v>50.267406000000001</v>
      </c>
    </row>
    <row r="7963" spans="1:11" ht="12.75" x14ac:dyDescent="0.2">
      <c r="A7963" s="6">
        <v>44893.75</v>
      </c>
      <c r="B7963" s="2">
        <v>45.272599999999997</v>
      </c>
      <c r="C7963" s="2">
        <v>-1.0068926</v>
      </c>
      <c r="D7963" s="5">
        <v>1.4725514259753701E-3</v>
      </c>
      <c r="E7963" s="5">
        <v>300.75882000000001</v>
      </c>
      <c r="F7963" s="5">
        <v>2.5288238999999999</v>
      </c>
      <c r="G7963" s="5">
        <v>116.87215999999999</v>
      </c>
      <c r="H7963" s="5">
        <v>297.33688000000001</v>
      </c>
      <c r="I7963">
        <v>5.4699472</v>
      </c>
      <c r="J7963">
        <v>100.23554</v>
      </c>
      <c r="K7963" s="10">
        <v>1.0000000000000001E-9</v>
      </c>
    </row>
    <row r="7964" spans="1:11" ht="12.75" x14ac:dyDescent="0.2">
      <c r="A7964" s="6">
        <v>44893.791666666664</v>
      </c>
      <c r="B7964" s="2">
        <v>23.310176999999999</v>
      </c>
      <c r="C7964" s="2">
        <v>-4.5202203000000001</v>
      </c>
      <c r="D7964" s="5">
        <v>1.3153539718093899E-3</v>
      </c>
      <c r="E7964" s="5">
        <v>299.01400000000001</v>
      </c>
      <c r="F7964" s="5">
        <v>5.9840536000000002</v>
      </c>
      <c r="G7964" s="5">
        <v>16.70346</v>
      </c>
      <c r="H7964" s="5">
        <v>297.33688000000001</v>
      </c>
      <c r="I7964">
        <v>5.4699472</v>
      </c>
      <c r="J7964">
        <v>100.23554</v>
      </c>
      <c r="K7964">
        <v>0</v>
      </c>
    </row>
    <row r="7965" spans="1:11" ht="12.75" x14ac:dyDescent="0.2">
      <c r="A7965" s="6">
        <v>44893.833333333336</v>
      </c>
      <c r="B7965" s="2">
        <v>23.529281999999998</v>
      </c>
      <c r="C7965" s="2">
        <v>5.340541</v>
      </c>
      <c r="D7965" s="5">
        <v>1.2672072934323E-3</v>
      </c>
      <c r="E7965" s="5">
        <v>297.84766000000002</v>
      </c>
      <c r="F7965" s="5">
        <v>2.9240086000000001</v>
      </c>
      <c r="G7965" s="5">
        <v>1.1112518</v>
      </c>
      <c r="H7965" s="5">
        <v>297.33688000000001</v>
      </c>
      <c r="I7965">
        <v>5.4699472</v>
      </c>
      <c r="J7965">
        <v>100.23554</v>
      </c>
      <c r="K7965">
        <v>0</v>
      </c>
    </row>
    <row r="7966" spans="1:11" ht="12.75" x14ac:dyDescent="0.2">
      <c r="A7966" s="6">
        <v>44893.875</v>
      </c>
      <c r="B7966" s="2">
        <v>18.328178000000001</v>
      </c>
      <c r="C7966" s="2">
        <v>7.5331000000000001</v>
      </c>
      <c r="D7966" s="5">
        <v>1.35543097725052E-3</v>
      </c>
      <c r="E7966" s="5">
        <v>297.22739999999999</v>
      </c>
      <c r="F7966" s="5">
        <v>3.1492121000000002</v>
      </c>
      <c r="G7966" s="5">
        <v>28.03444</v>
      </c>
      <c r="H7966" s="5">
        <v>297.33688000000001</v>
      </c>
      <c r="I7966">
        <v>5.4699472</v>
      </c>
      <c r="J7966">
        <v>100.23554</v>
      </c>
      <c r="K7966">
        <v>0</v>
      </c>
    </row>
    <row r="7967" spans="1:11" ht="12.75" x14ac:dyDescent="0.2">
      <c r="A7967" s="6">
        <v>44893.916666666664</v>
      </c>
      <c r="B7967" s="2">
        <v>12.725144999999999</v>
      </c>
      <c r="C7967" s="2">
        <v>2.5386658</v>
      </c>
      <c r="D7967" s="5">
        <v>1.6177260170267601E-3</v>
      </c>
      <c r="E7967" s="5">
        <v>297.44675000000001</v>
      </c>
      <c r="F7967" s="5">
        <v>2.0981019000000001</v>
      </c>
      <c r="G7967" s="5">
        <v>347.62195000000003</v>
      </c>
      <c r="H7967" s="5">
        <v>297.33688000000001</v>
      </c>
      <c r="I7967">
        <v>5.4699472</v>
      </c>
      <c r="J7967">
        <v>100.23554</v>
      </c>
      <c r="K7967">
        <v>0</v>
      </c>
    </row>
    <row r="7968" spans="1:11" ht="12.75" x14ac:dyDescent="0.2">
      <c r="A7968" s="6">
        <v>44893.958333333336</v>
      </c>
      <c r="B7968" s="2">
        <v>15.053708</v>
      </c>
      <c r="C7968" s="2">
        <v>-4.0797330000000001</v>
      </c>
      <c r="D7968" s="5">
        <v>2.9926736993766399E-3</v>
      </c>
      <c r="E7968" s="5">
        <v>297.79910000000001</v>
      </c>
      <c r="F7968" s="5">
        <v>2.7563422000000002</v>
      </c>
      <c r="G7968" s="5">
        <v>14.912613</v>
      </c>
      <c r="H7968" s="5">
        <v>297.33688000000001</v>
      </c>
      <c r="I7968">
        <v>5.4699472</v>
      </c>
      <c r="J7968">
        <v>100.23554</v>
      </c>
      <c r="K7968">
        <v>0</v>
      </c>
    </row>
    <row r="7969" spans="1:11" ht="12.75" x14ac:dyDescent="0.2">
      <c r="A7969" s="6">
        <v>44894</v>
      </c>
      <c r="B7969" s="2">
        <v>12.463386</v>
      </c>
      <c r="C7969" s="2">
        <v>-12.12781</v>
      </c>
      <c r="D7969" s="5">
        <v>3.9849334600171697E-3</v>
      </c>
      <c r="E7969" s="5">
        <v>297.72370000000001</v>
      </c>
      <c r="F7969" s="5">
        <v>3.3082701999999999</v>
      </c>
      <c r="G7969" s="5">
        <v>11.502395999999999</v>
      </c>
      <c r="H7969" s="5">
        <v>297.33688000000001</v>
      </c>
      <c r="I7969">
        <v>5.4699472</v>
      </c>
      <c r="J7969">
        <v>100.23554</v>
      </c>
      <c r="K7969">
        <v>0</v>
      </c>
    </row>
    <row r="7970" spans="1:11" ht="12.75" x14ac:dyDescent="0.2">
      <c r="A7970" s="6">
        <v>44894.041666666664</v>
      </c>
      <c r="B7970" s="2">
        <v>9.7285730000000008</v>
      </c>
      <c r="C7970" s="2">
        <v>-15.2689295</v>
      </c>
      <c r="D7970" s="5">
        <v>4.5458482144000003E-3</v>
      </c>
      <c r="E7970" s="5">
        <v>297.67072000000002</v>
      </c>
      <c r="F7970" s="5">
        <v>3.1852771999999998</v>
      </c>
      <c r="G7970" s="5">
        <v>3.3016662999999999</v>
      </c>
      <c r="H7970" s="5">
        <v>297.33688000000001</v>
      </c>
      <c r="I7970">
        <v>5.4699472</v>
      </c>
      <c r="J7970">
        <v>100.23554</v>
      </c>
      <c r="K7970">
        <v>0</v>
      </c>
    </row>
    <row r="7971" spans="1:11" ht="12.75" x14ac:dyDescent="0.2">
      <c r="A7971" s="6">
        <v>44894.083333333336</v>
      </c>
      <c r="B7971" s="2">
        <v>5.9955699999999998</v>
      </c>
      <c r="C7971" s="2">
        <v>-13.471651</v>
      </c>
      <c r="D7971" s="5">
        <v>3.7021839189999902E-3</v>
      </c>
      <c r="E7971" s="5">
        <v>297.56765999999999</v>
      </c>
      <c r="F7971" s="5">
        <v>2.8876493000000001</v>
      </c>
      <c r="G7971" s="5">
        <v>5.7134704999999997</v>
      </c>
      <c r="H7971" s="5">
        <v>297.33688000000001</v>
      </c>
      <c r="I7971">
        <v>5.4699472</v>
      </c>
      <c r="J7971">
        <v>100.23554</v>
      </c>
      <c r="K7971">
        <v>0</v>
      </c>
    </row>
    <row r="7972" spans="1:11" ht="12.75" x14ac:dyDescent="0.2">
      <c r="A7972" s="6">
        <v>44894.125</v>
      </c>
      <c r="B7972" s="2">
        <v>5.9203032999999996</v>
      </c>
      <c r="C7972" s="2">
        <v>-13.890846</v>
      </c>
      <c r="D7972" s="5">
        <v>2.2807112948999902E-3</v>
      </c>
      <c r="E7972" s="5">
        <v>297.23523</v>
      </c>
      <c r="F7972" s="5">
        <v>2.6259975</v>
      </c>
      <c r="G7972" s="5">
        <v>12.864151</v>
      </c>
      <c r="H7972" s="5">
        <v>297.33688000000001</v>
      </c>
      <c r="I7972">
        <v>5.4699472</v>
      </c>
      <c r="J7972">
        <v>100.23554</v>
      </c>
      <c r="K7972">
        <v>0</v>
      </c>
    </row>
    <row r="7973" spans="1:11" ht="12.75" x14ac:dyDescent="0.2">
      <c r="A7973" s="6">
        <v>44894.166666666664</v>
      </c>
      <c r="B7973" s="2">
        <v>7.9079829999999998</v>
      </c>
      <c r="C7973" s="2">
        <v>-19.129695999999999</v>
      </c>
      <c r="D7973" s="5">
        <v>1.611240017E-3</v>
      </c>
      <c r="E7973" s="5">
        <v>296.91237999999998</v>
      </c>
      <c r="F7973" s="5">
        <v>2.5838342000000001</v>
      </c>
      <c r="G7973" s="5">
        <v>3.1768187999999999</v>
      </c>
      <c r="H7973" s="5">
        <v>297.33688000000001</v>
      </c>
      <c r="I7973">
        <v>5.4699472</v>
      </c>
      <c r="J7973">
        <v>100.23554</v>
      </c>
      <c r="K7973">
        <v>0</v>
      </c>
    </row>
    <row r="7974" spans="1:11" ht="12.75" x14ac:dyDescent="0.2">
      <c r="A7974" s="6">
        <v>44894.208333333336</v>
      </c>
      <c r="B7974" s="2">
        <v>5.9575149999999999</v>
      </c>
      <c r="C7974" s="2">
        <v>-20.506815</v>
      </c>
      <c r="D7974" s="5">
        <v>1.3621752842000001E-3</v>
      </c>
      <c r="E7974" s="5">
        <v>296.84309999999999</v>
      </c>
      <c r="F7974" s="5">
        <v>2.0984747000000001</v>
      </c>
      <c r="G7974" s="5">
        <v>5.0291594999999996</v>
      </c>
      <c r="H7974" s="5">
        <v>297.33688000000001</v>
      </c>
      <c r="I7974">
        <v>5.4699472</v>
      </c>
      <c r="J7974">
        <v>100.23554</v>
      </c>
      <c r="K7974">
        <v>0</v>
      </c>
    </row>
    <row r="7975" spans="1:11" ht="12.75" x14ac:dyDescent="0.2">
      <c r="A7975" s="6">
        <v>44894.25</v>
      </c>
      <c r="B7975" s="2">
        <v>2.0124825999999998</v>
      </c>
      <c r="C7975" s="2">
        <v>-19.128419999999998</v>
      </c>
      <c r="D7975" s="5">
        <v>1.3365587293940101E-3</v>
      </c>
      <c r="E7975" s="5">
        <v>296.98773</v>
      </c>
      <c r="F7975" s="5">
        <v>2.0415285000000001</v>
      </c>
      <c r="G7975" s="5">
        <v>18.647217000000001</v>
      </c>
      <c r="H7975" s="5">
        <v>297.33688000000001</v>
      </c>
      <c r="I7975">
        <v>5.4699472</v>
      </c>
      <c r="J7975">
        <v>100.23554</v>
      </c>
      <c r="K7975">
        <v>0</v>
      </c>
    </row>
    <row r="7976" spans="1:11" ht="12.75" x14ac:dyDescent="0.2">
      <c r="A7976" s="6">
        <v>44894.291666666664</v>
      </c>
      <c r="B7976" s="2">
        <v>0.24199631999999999</v>
      </c>
      <c r="C7976" s="2">
        <v>-18.983608</v>
      </c>
      <c r="D7976" s="5">
        <v>1.34372057854E-3</v>
      </c>
      <c r="E7976" s="5">
        <v>296.87677000000002</v>
      </c>
      <c r="F7976" s="5">
        <v>1.9497002000000001</v>
      </c>
      <c r="G7976" s="5">
        <v>15.766113000000001</v>
      </c>
      <c r="H7976" s="5">
        <v>297.33688000000001</v>
      </c>
      <c r="I7976">
        <v>5.4699472</v>
      </c>
      <c r="J7976">
        <v>100.23554</v>
      </c>
      <c r="K7976">
        <v>124.09483</v>
      </c>
    </row>
    <row r="7977" spans="1:11" ht="12.75" x14ac:dyDescent="0.2">
      <c r="A7977" s="6">
        <v>44894.333333333336</v>
      </c>
      <c r="B7977" s="2">
        <v>28.111229000000002</v>
      </c>
      <c r="C7977" s="2">
        <v>-6.8953850000000001</v>
      </c>
      <c r="D7977" s="5">
        <v>1.3567504666999999E-3</v>
      </c>
      <c r="E7977" s="5">
        <v>298.29092000000003</v>
      </c>
      <c r="F7977" s="5">
        <v>1.9951618</v>
      </c>
      <c r="G7977" s="5">
        <v>23.516907</v>
      </c>
      <c r="H7977" s="5">
        <v>297.33688000000001</v>
      </c>
      <c r="I7977">
        <v>5.4699472</v>
      </c>
      <c r="J7977">
        <v>100.23554</v>
      </c>
      <c r="K7977">
        <v>354.21393</v>
      </c>
    </row>
    <row r="7978" spans="1:11" ht="12.75" x14ac:dyDescent="0.2">
      <c r="A7978" s="6">
        <v>44894.375</v>
      </c>
      <c r="B7978" s="2">
        <v>115.58286</v>
      </c>
      <c r="C7978" s="2">
        <v>43.204402999999999</v>
      </c>
      <c r="D7978" s="5">
        <v>1.4052596191000001E-3</v>
      </c>
      <c r="E7978" s="5">
        <v>300.81189999999998</v>
      </c>
      <c r="F7978" s="5">
        <v>2.8241339999999999</v>
      </c>
      <c r="G7978" s="5">
        <v>28.478819999999999</v>
      </c>
      <c r="H7978" s="5">
        <v>297.33688000000001</v>
      </c>
      <c r="I7978">
        <v>5.4699472</v>
      </c>
      <c r="J7978">
        <v>100.23554</v>
      </c>
      <c r="K7978">
        <v>671.47969999999998</v>
      </c>
    </row>
    <row r="7979" spans="1:11" ht="12.75" x14ac:dyDescent="0.2">
      <c r="A7979" s="6">
        <v>44894.416666666664</v>
      </c>
      <c r="B7979" s="2">
        <v>221.84030000000001</v>
      </c>
      <c r="C7979" s="2">
        <v>147.75021000000001</v>
      </c>
      <c r="D7979" s="5">
        <v>1.4772940116468301E-3</v>
      </c>
      <c r="E7979" s="5">
        <v>302.57355000000001</v>
      </c>
      <c r="F7979" s="5">
        <v>3.4882355</v>
      </c>
      <c r="G7979" s="5">
        <v>35.013669999999998</v>
      </c>
      <c r="H7979" s="5">
        <v>297.33688000000001</v>
      </c>
      <c r="I7979">
        <v>5.4699472</v>
      </c>
      <c r="J7979">
        <v>100.23554</v>
      </c>
      <c r="K7979">
        <v>829.49114999999995</v>
      </c>
    </row>
    <row r="7980" spans="1:11" ht="12.75" x14ac:dyDescent="0.2">
      <c r="A7980" s="6">
        <v>44894.458333333336</v>
      </c>
      <c r="B7980" s="2">
        <v>275.07632000000001</v>
      </c>
      <c r="C7980" s="2">
        <v>209.59196</v>
      </c>
      <c r="D7980" s="5">
        <v>1.5585146479722501E-3</v>
      </c>
      <c r="E7980" s="5">
        <v>303.32927999999998</v>
      </c>
      <c r="F7980" s="5">
        <v>3.5490624999999998</v>
      </c>
      <c r="G7980" s="5">
        <v>34.257843000000001</v>
      </c>
      <c r="H7980" s="5">
        <v>297.33688000000001</v>
      </c>
      <c r="I7980">
        <v>5.4699472</v>
      </c>
      <c r="J7980">
        <v>100.23554</v>
      </c>
      <c r="K7980">
        <v>931.95690000000002</v>
      </c>
    </row>
    <row r="7981" spans="1:11" ht="12.75" x14ac:dyDescent="0.2">
      <c r="A7981" s="6">
        <v>44894.5</v>
      </c>
      <c r="B7981" s="2">
        <v>311.67534999999998</v>
      </c>
      <c r="C7981" s="2">
        <v>243.14597000000001</v>
      </c>
      <c r="D7981" s="5">
        <v>1.6778355731345599E-3</v>
      </c>
      <c r="E7981" s="5">
        <v>304.19319999999999</v>
      </c>
      <c r="F7981" s="5">
        <v>3.4836326</v>
      </c>
      <c r="G7981" s="5">
        <v>39.909484999999997</v>
      </c>
      <c r="H7981" s="5">
        <v>297.33688000000001</v>
      </c>
      <c r="I7981">
        <v>5.4699472</v>
      </c>
      <c r="J7981">
        <v>100.23554</v>
      </c>
      <c r="K7981">
        <v>979.66079999999999</v>
      </c>
    </row>
    <row r="7982" spans="1:11" ht="12.75" x14ac:dyDescent="0.2">
      <c r="A7982" s="6">
        <v>44894.541666666664</v>
      </c>
      <c r="B7982" s="2">
        <v>339.14443999999997</v>
      </c>
      <c r="C7982" s="2">
        <v>263.42770000000002</v>
      </c>
      <c r="D7982" s="5">
        <v>1.801307685346E-3</v>
      </c>
      <c r="E7982" s="5">
        <v>304.67809999999997</v>
      </c>
      <c r="F7982" s="5">
        <v>2.9320268999999999</v>
      </c>
      <c r="G7982" s="5">
        <v>67.512680000000003</v>
      </c>
      <c r="H7982" s="5">
        <v>297.33688000000001</v>
      </c>
      <c r="I7982">
        <v>5.4699472</v>
      </c>
      <c r="J7982">
        <v>100.23554</v>
      </c>
      <c r="K7982">
        <v>953.22546</v>
      </c>
    </row>
    <row r="7983" spans="1:11" ht="12.75" x14ac:dyDescent="0.2">
      <c r="A7983" s="6">
        <v>44894.583333333336</v>
      </c>
      <c r="B7983" s="2">
        <v>276.03161999999998</v>
      </c>
      <c r="C7983" s="2">
        <v>189.34361000000001</v>
      </c>
      <c r="D7983" s="5">
        <v>1.9074638654760199E-3</v>
      </c>
      <c r="E7983" s="5">
        <v>304.39492999999999</v>
      </c>
      <c r="F7983" s="5">
        <v>3.4258799999999998</v>
      </c>
      <c r="G7983" s="5">
        <v>107.42805</v>
      </c>
      <c r="H7983" s="5">
        <v>297.33688000000001</v>
      </c>
      <c r="I7983">
        <v>5.4699472</v>
      </c>
      <c r="J7983">
        <v>100.23554</v>
      </c>
      <c r="K7983">
        <v>790.33600000000001</v>
      </c>
    </row>
    <row r="7984" spans="1:11" ht="12.75" x14ac:dyDescent="0.2">
      <c r="A7984" s="6">
        <v>44894.625</v>
      </c>
      <c r="B7984" s="2">
        <v>305.56238000000002</v>
      </c>
      <c r="C7984" s="2">
        <v>240.99268000000001</v>
      </c>
      <c r="D7984" s="5">
        <v>1.9953804231005001E-3</v>
      </c>
      <c r="E7984" s="5">
        <v>304.36270000000002</v>
      </c>
      <c r="F7984" s="5">
        <v>3.5522127000000001</v>
      </c>
      <c r="G7984" s="5">
        <v>125.18604999999999</v>
      </c>
      <c r="H7984" s="5">
        <v>297.33688000000001</v>
      </c>
      <c r="I7984">
        <v>5.4699472</v>
      </c>
      <c r="J7984">
        <v>100.23554</v>
      </c>
      <c r="K7984">
        <v>590.64769999999999</v>
      </c>
    </row>
    <row r="7985" spans="1:11" ht="12.75" x14ac:dyDescent="0.2">
      <c r="A7985" s="6">
        <v>44894.666666666664</v>
      </c>
      <c r="B7985" s="2">
        <v>249.02914000000001</v>
      </c>
      <c r="C7985" s="2">
        <v>202.24512999999999</v>
      </c>
      <c r="D7985" s="5">
        <v>2.0950047309382198E-3</v>
      </c>
      <c r="E7985" s="5">
        <v>303.39913999999999</v>
      </c>
      <c r="F7985" s="5">
        <v>4.2803415999999999</v>
      </c>
      <c r="G7985" s="5">
        <v>153.75792999999999</v>
      </c>
      <c r="H7985" s="5">
        <v>297.33688000000001</v>
      </c>
      <c r="I7985">
        <v>5.4699472</v>
      </c>
      <c r="J7985">
        <v>100.23554</v>
      </c>
      <c r="K7985">
        <v>381.17468000000002</v>
      </c>
    </row>
    <row r="7986" spans="1:11" ht="12.75" x14ac:dyDescent="0.2">
      <c r="A7986" s="6">
        <v>44894.708333333336</v>
      </c>
      <c r="B7986" s="2">
        <v>177.20359999999999</v>
      </c>
      <c r="C7986" s="2">
        <v>137.54902999999999</v>
      </c>
      <c r="D7986" s="5">
        <v>2.67812237363942E-3</v>
      </c>
      <c r="E7986" s="5">
        <v>302.53429999999997</v>
      </c>
      <c r="F7986" s="5">
        <v>4.3788166000000004</v>
      </c>
      <c r="G7986" s="5">
        <v>160.53308000000001</v>
      </c>
      <c r="H7986" s="5">
        <v>297.33688000000001</v>
      </c>
      <c r="I7986">
        <v>5.4699472</v>
      </c>
      <c r="J7986">
        <v>100.23554</v>
      </c>
      <c r="K7986">
        <v>92.413605000000004</v>
      </c>
    </row>
    <row r="7987" spans="1:11" ht="12.75" x14ac:dyDescent="0.2">
      <c r="A7987" s="6">
        <v>44894.75</v>
      </c>
      <c r="B7987" s="2">
        <v>29.145319000000001</v>
      </c>
      <c r="C7987" s="2">
        <v>7.1244100000000001</v>
      </c>
      <c r="D7987" s="5">
        <v>2.54134786907284E-3</v>
      </c>
      <c r="E7987" s="5">
        <v>301.46535999999998</v>
      </c>
      <c r="F7987" s="5">
        <v>3.7263736999999999</v>
      </c>
      <c r="G7987" s="5">
        <v>159.00609</v>
      </c>
      <c r="H7987" s="5">
        <v>297.33688000000001</v>
      </c>
      <c r="I7987">
        <v>5.4699472</v>
      </c>
      <c r="J7987">
        <v>100.23554</v>
      </c>
      <c r="K7987">
        <v>0</v>
      </c>
    </row>
    <row r="7988" spans="1:11" ht="12.75" x14ac:dyDescent="0.2">
      <c r="A7988" s="6">
        <v>44894.791666666664</v>
      </c>
      <c r="B7988" s="2">
        <v>35.722850000000001</v>
      </c>
      <c r="C7988" s="2">
        <v>3.6811593</v>
      </c>
      <c r="D7988" s="5">
        <v>2.2311433000000002E-3</v>
      </c>
      <c r="E7988" s="5">
        <v>300.9588</v>
      </c>
      <c r="F7988" s="5">
        <v>3.0244870000000001</v>
      </c>
      <c r="G7988" s="5">
        <v>149.87569999999999</v>
      </c>
      <c r="H7988" s="5">
        <v>297.33688000000001</v>
      </c>
      <c r="I7988">
        <v>5.4699472</v>
      </c>
      <c r="J7988">
        <v>100.23554</v>
      </c>
      <c r="K7988">
        <v>0</v>
      </c>
    </row>
    <row r="7989" spans="1:11" ht="12.75" x14ac:dyDescent="0.2">
      <c r="A7989" s="6">
        <v>44894.833333333336</v>
      </c>
      <c r="B7989" s="2">
        <v>25.341464999999999</v>
      </c>
      <c r="C7989" s="2">
        <v>5.8847035999999999</v>
      </c>
      <c r="D7989" s="5">
        <v>2.3144364064777699E-3</v>
      </c>
      <c r="E7989" s="5">
        <v>300.995</v>
      </c>
      <c r="F7989" s="5">
        <v>2.5909894000000002</v>
      </c>
      <c r="G7989" s="5">
        <v>145.44681</v>
      </c>
      <c r="H7989" s="5">
        <v>297.33688000000001</v>
      </c>
      <c r="I7989">
        <v>5.4699472</v>
      </c>
      <c r="J7989">
        <v>100.23554</v>
      </c>
      <c r="K7989">
        <v>0</v>
      </c>
    </row>
    <row r="7990" spans="1:11" ht="12.75" x14ac:dyDescent="0.2">
      <c r="A7990" s="6">
        <v>44894.875</v>
      </c>
      <c r="B7990" s="2">
        <v>31.994150000000001</v>
      </c>
      <c r="C7990" s="2">
        <v>6.7080564000000003</v>
      </c>
      <c r="D7990" s="5">
        <v>3.1401036864692499E-3</v>
      </c>
      <c r="E7990" s="5">
        <v>300.77974999999998</v>
      </c>
      <c r="F7990" s="5">
        <v>1.7114741</v>
      </c>
      <c r="G7990" s="5">
        <v>61.113456999999997</v>
      </c>
      <c r="H7990" s="5">
        <v>297.33688000000001</v>
      </c>
      <c r="I7990">
        <v>5.4699472</v>
      </c>
      <c r="J7990">
        <v>100.23554</v>
      </c>
      <c r="K7990">
        <v>0</v>
      </c>
    </row>
    <row r="7991" spans="1:11" ht="12.75" x14ac:dyDescent="0.2">
      <c r="A7991" s="6">
        <v>44894.916666666664</v>
      </c>
      <c r="B7991" s="2">
        <v>7.9387239999999997</v>
      </c>
      <c r="C7991" s="2">
        <v>-1.3637098999999999</v>
      </c>
      <c r="D7991" s="5">
        <v>3.3472142791652602E-3</v>
      </c>
      <c r="E7991" s="5">
        <v>296.69069999999999</v>
      </c>
      <c r="F7991" s="5">
        <v>3.7770839</v>
      </c>
      <c r="G7991" s="5">
        <v>4.7208709999999998</v>
      </c>
      <c r="H7991" s="5">
        <v>297.33688000000001</v>
      </c>
      <c r="I7991">
        <v>5.4699472</v>
      </c>
      <c r="J7991">
        <v>100.23554</v>
      </c>
      <c r="K7991">
        <v>0</v>
      </c>
    </row>
    <row r="7992" spans="1:11" ht="12.75" x14ac:dyDescent="0.2">
      <c r="A7992" s="6">
        <v>44894.958333333336</v>
      </c>
      <c r="B7992" s="2">
        <v>3.7052483999999999</v>
      </c>
      <c r="C7992" s="2">
        <v>-2.5399373000000001</v>
      </c>
      <c r="D7992" s="5">
        <v>2.9131982843999902E-3</v>
      </c>
      <c r="E7992" s="5">
        <v>298.03854000000001</v>
      </c>
      <c r="F7992" s="5">
        <v>2.7382111999999998</v>
      </c>
      <c r="G7992" s="5">
        <v>352.43642999999997</v>
      </c>
      <c r="H7992" s="5">
        <v>297.33688000000001</v>
      </c>
      <c r="I7992">
        <v>5.4699472</v>
      </c>
      <c r="J7992">
        <v>100.23554</v>
      </c>
      <c r="K7992">
        <v>0</v>
      </c>
    </row>
    <row r="7993" spans="1:11" ht="12.75" x14ac:dyDescent="0.2">
      <c r="A7993" s="6">
        <v>44895</v>
      </c>
      <c r="B7993" s="2">
        <v>3.1335092000000002</v>
      </c>
      <c r="C7993" s="2">
        <v>-8.0110530000000004</v>
      </c>
      <c r="D7993" s="5">
        <v>3.0470440479E-3</v>
      </c>
      <c r="E7993" s="5">
        <v>297.93594000000002</v>
      </c>
      <c r="F7993" s="5">
        <v>2.8164194</v>
      </c>
      <c r="G7993" s="5">
        <v>23.367004000000001</v>
      </c>
      <c r="H7993" s="5">
        <v>297.33688000000001</v>
      </c>
      <c r="I7993">
        <v>5.4699472</v>
      </c>
      <c r="J7993">
        <v>100.23554</v>
      </c>
      <c r="K7993">
        <v>0</v>
      </c>
    </row>
    <row r="7994" spans="1:11" ht="12.75" x14ac:dyDescent="0.2">
      <c r="A7994" s="6">
        <v>44895.041666666664</v>
      </c>
      <c r="B7994" s="2">
        <v>-0.41537115000000002</v>
      </c>
      <c r="C7994" s="2">
        <v>-9.7459100000000003</v>
      </c>
      <c r="D7994" s="5">
        <v>3.1583156773999899E-3</v>
      </c>
      <c r="E7994" s="5">
        <v>297.57427999999999</v>
      </c>
      <c r="F7994" s="5">
        <v>1.6979975</v>
      </c>
      <c r="G7994" s="5">
        <v>1.2063751</v>
      </c>
      <c r="H7994" s="5">
        <v>297.33688000000001</v>
      </c>
      <c r="I7994">
        <v>5.4699472</v>
      </c>
      <c r="J7994">
        <v>100.23554</v>
      </c>
      <c r="K7994">
        <v>0</v>
      </c>
    </row>
    <row r="7995" spans="1:11" ht="12.75" x14ac:dyDescent="0.2">
      <c r="A7995" s="6">
        <v>44895.083333333336</v>
      </c>
      <c r="B7995" s="2">
        <v>0.18160198999999999</v>
      </c>
      <c r="C7995" s="2">
        <v>-12.002852000000001</v>
      </c>
      <c r="D7995" s="5">
        <v>3.0898722765999999E-3</v>
      </c>
      <c r="E7995" s="5">
        <v>297.58127000000002</v>
      </c>
      <c r="F7995" s="5">
        <v>1.8695117999999999</v>
      </c>
      <c r="G7995" s="5">
        <v>352.50662</v>
      </c>
      <c r="H7995" s="5">
        <v>297.33688000000001</v>
      </c>
      <c r="I7995">
        <v>5.4699472</v>
      </c>
      <c r="J7995">
        <v>100.23554</v>
      </c>
      <c r="K7995">
        <v>0</v>
      </c>
    </row>
    <row r="7996" spans="1:11" ht="12.75" x14ac:dyDescent="0.2">
      <c r="A7996" s="6">
        <v>44895.125</v>
      </c>
      <c r="B7996" s="2">
        <v>2.4674735999999999E-2</v>
      </c>
      <c r="C7996" s="2">
        <v>-15.021205999999999</v>
      </c>
      <c r="D7996" s="5">
        <v>2.4224483704E-3</v>
      </c>
      <c r="E7996" s="5">
        <v>297.45267000000001</v>
      </c>
      <c r="F7996" s="5">
        <v>2.0591363999999999</v>
      </c>
      <c r="G7996" s="5">
        <v>356.98039999999997</v>
      </c>
      <c r="H7996" s="5">
        <v>297.33688000000001</v>
      </c>
      <c r="I7996">
        <v>5.4699472</v>
      </c>
      <c r="J7996">
        <v>100.23554</v>
      </c>
      <c r="K7996">
        <v>0</v>
      </c>
    </row>
    <row r="7997" spans="1:11" ht="12.75" x14ac:dyDescent="0.2">
      <c r="A7997" s="6">
        <v>44895.166666666664</v>
      </c>
      <c r="B7997" s="2">
        <v>6.3997510000000002</v>
      </c>
      <c r="C7997" s="2">
        <v>-24.705624</v>
      </c>
      <c r="D7997" s="5">
        <v>1.93319553999999E-3</v>
      </c>
      <c r="E7997" s="5">
        <v>297.57968</v>
      </c>
      <c r="F7997" s="5">
        <v>1.7502234000000001</v>
      </c>
      <c r="G7997" s="5">
        <v>349.51256999999998</v>
      </c>
      <c r="H7997" s="5">
        <v>297.33688000000001</v>
      </c>
      <c r="I7997">
        <v>5.4699472</v>
      </c>
      <c r="J7997">
        <v>100.23554</v>
      </c>
      <c r="K7997">
        <v>0</v>
      </c>
    </row>
    <row r="7998" spans="1:11" ht="12.75" x14ac:dyDescent="0.2">
      <c r="A7998" s="6">
        <v>44895.208333333336</v>
      </c>
      <c r="B7998" s="2">
        <v>16.109902999999999</v>
      </c>
      <c r="C7998" s="2">
        <v>-32.321384000000002</v>
      </c>
      <c r="D7998" s="5">
        <v>1.84513073826428E-3</v>
      </c>
      <c r="E7998" s="5">
        <v>297.72845000000001</v>
      </c>
      <c r="F7998" s="5">
        <v>1.7137821</v>
      </c>
      <c r="G7998" s="5">
        <v>355.36559999999997</v>
      </c>
      <c r="H7998" s="5">
        <v>297.33688000000001</v>
      </c>
      <c r="I7998">
        <v>5.4699472</v>
      </c>
      <c r="J7998">
        <v>100.23554</v>
      </c>
      <c r="K7998">
        <v>0</v>
      </c>
    </row>
    <row r="7999" spans="1:11" ht="12.75" x14ac:dyDescent="0.2">
      <c r="A7999" s="6">
        <v>44895.25</v>
      </c>
      <c r="B7999" s="2">
        <v>15.576980000000001</v>
      </c>
      <c r="C7999" s="2">
        <v>-33.30874</v>
      </c>
      <c r="D7999" s="5">
        <v>1.9999925793878202E-3</v>
      </c>
      <c r="E7999" s="5">
        <v>297.28969999999998</v>
      </c>
      <c r="F7999" s="5">
        <v>2.0778181999999998</v>
      </c>
      <c r="G7999" s="5">
        <v>347.17406999999997</v>
      </c>
      <c r="H7999" s="5">
        <v>297.33688000000001</v>
      </c>
      <c r="I7999">
        <v>5.4699472</v>
      </c>
      <c r="J7999">
        <v>100.23554</v>
      </c>
      <c r="K7999">
        <v>0</v>
      </c>
    </row>
    <row r="8000" spans="1:11" ht="12.75" x14ac:dyDescent="0.2">
      <c r="A8000" s="6">
        <v>44895.291666666664</v>
      </c>
      <c r="B8000" s="2">
        <v>12.007344</v>
      </c>
      <c r="C8000" s="2">
        <v>-32.412827</v>
      </c>
      <c r="D8000" s="5">
        <v>2.1341572644334602E-3</v>
      </c>
      <c r="E8000" s="5">
        <v>297.41928000000001</v>
      </c>
      <c r="F8000" s="5">
        <v>1.7480798</v>
      </c>
      <c r="G8000" s="5">
        <v>323.00330000000002</v>
      </c>
      <c r="H8000" s="5">
        <v>297.33688000000001</v>
      </c>
      <c r="I8000">
        <v>5.4699472</v>
      </c>
      <c r="J8000">
        <v>100.23554</v>
      </c>
      <c r="K8000">
        <v>73.742949999999993</v>
      </c>
    </row>
    <row r="8001" spans="1:11" ht="12.75" x14ac:dyDescent="0.2">
      <c r="A8001" s="6">
        <v>44895.333333333336</v>
      </c>
      <c r="B8001" s="2">
        <v>24.7241</v>
      </c>
      <c r="C8001" s="2">
        <v>-16.223253</v>
      </c>
      <c r="D8001" s="5">
        <v>2.1741483735185402E-3</v>
      </c>
      <c r="E8001" s="5">
        <v>297.97890000000001</v>
      </c>
      <c r="F8001" s="5">
        <v>1.7578712999999999</v>
      </c>
      <c r="G8001" s="5">
        <v>298.79450000000003</v>
      </c>
      <c r="H8001" s="5">
        <v>297.33688000000001</v>
      </c>
      <c r="I8001">
        <v>5.4699472</v>
      </c>
      <c r="J8001">
        <v>100.23554</v>
      </c>
      <c r="K8001">
        <v>423.01940000000002</v>
      </c>
    </row>
    <row r="8002" spans="1:11" ht="12.75" x14ac:dyDescent="0.2">
      <c r="A8002" s="6">
        <v>44895.375</v>
      </c>
      <c r="B8002" s="2">
        <v>67.210210000000004</v>
      </c>
      <c r="C8002" s="2">
        <v>27.751373000000001</v>
      </c>
      <c r="D8002" s="5">
        <v>3.8174225689999999E-3</v>
      </c>
      <c r="E8002" s="5">
        <v>300.82560000000001</v>
      </c>
      <c r="F8002" s="5">
        <v>2.7252459999999998</v>
      </c>
      <c r="G8002" s="5">
        <v>290.02172999999999</v>
      </c>
      <c r="H8002" s="5">
        <v>296.86369999999999</v>
      </c>
      <c r="I8002">
        <v>5.4699472</v>
      </c>
      <c r="J8002">
        <v>100.23554</v>
      </c>
      <c r="K8002">
        <v>580.39959999999996</v>
      </c>
    </row>
    <row r="8003" spans="1:11" ht="12.75" x14ac:dyDescent="0.2">
      <c r="A8003" s="6">
        <v>44895.416666666664</v>
      </c>
      <c r="B8003" s="2">
        <v>129.52915999999999</v>
      </c>
      <c r="C8003" s="2">
        <v>75.032660000000007</v>
      </c>
      <c r="D8003" s="5">
        <v>3.766843275E-3</v>
      </c>
      <c r="E8003" s="5">
        <v>301.85899999999998</v>
      </c>
      <c r="F8003" s="5">
        <v>3.1135144000000001</v>
      </c>
      <c r="G8003" s="5">
        <v>273.04665999999997</v>
      </c>
      <c r="H8003" s="5">
        <v>296.86369999999999</v>
      </c>
      <c r="I8003">
        <v>5.4699472</v>
      </c>
      <c r="J8003">
        <v>100.23554</v>
      </c>
      <c r="K8003">
        <v>611.56286999999998</v>
      </c>
    </row>
    <row r="8004" spans="1:11" ht="12.75" x14ac:dyDescent="0.2">
      <c r="A8004" s="6">
        <v>44895.458333333336</v>
      </c>
      <c r="B8004" s="2">
        <v>215.51096000000001</v>
      </c>
      <c r="C8004" s="2">
        <v>145.26223999999999</v>
      </c>
      <c r="D8004" s="5">
        <v>3.8125941330000002E-3</v>
      </c>
      <c r="E8004" s="5">
        <v>302.21170000000001</v>
      </c>
      <c r="F8004" s="5">
        <v>3.5136497000000002</v>
      </c>
      <c r="G8004" s="5">
        <v>262.8116</v>
      </c>
      <c r="H8004" s="5">
        <v>296.86369999999999</v>
      </c>
      <c r="I8004">
        <v>5.4699472</v>
      </c>
      <c r="J8004">
        <v>100.23554</v>
      </c>
      <c r="K8004">
        <v>919.38850000000002</v>
      </c>
    </row>
    <row r="8005" spans="1:11" ht="12.75" x14ac:dyDescent="0.2">
      <c r="A8005" s="6">
        <v>44895.5</v>
      </c>
      <c r="B8005" s="2">
        <v>313.55484000000001</v>
      </c>
      <c r="C8005" s="2">
        <v>226.81609</v>
      </c>
      <c r="D8005" s="5">
        <v>3.9983662201999899E-3</v>
      </c>
      <c r="E8005" s="5">
        <v>303.52620000000002</v>
      </c>
      <c r="F8005" s="5">
        <v>3.5863488000000001</v>
      </c>
      <c r="G8005" s="5">
        <v>260.34622000000002</v>
      </c>
      <c r="H8005" s="5">
        <v>296.86369999999999</v>
      </c>
      <c r="I8005">
        <v>5.4699472</v>
      </c>
      <c r="J8005">
        <v>100.23554</v>
      </c>
      <c r="K8005">
        <v>969.07169999999996</v>
      </c>
    </row>
    <row r="8006" spans="1:11" ht="12.75" x14ac:dyDescent="0.2">
      <c r="A8006" s="6">
        <v>44895.541666666664</v>
      </c>
      <c r="B8006" s="2">
        <v>331.61603000000002</v>
      </c>
      <c r="C8006" s="2">
        <v>226.35169999999999</v>
      </c>
      <c r="D8006" s="5">
        <v>4.1980583423000001E-3</v>
      </c>
      <c r="E8006" s="5">
        <v>303.23437999999999</v>
      </c>
      <c r="F8006" s="5">
        <v>4.0577245</v>
      </c>
      <c r="G8006" s="5">
        <v>269.85162000000003</v>
      </c>
      <c r="H8006" s="5">
        <v>296.86369999999999</v>
      </c>
      <c r="I8006">
        <v>5.4699472</v>
      </c>
      <c r="J8006">
        <v>100.23554</v>
      </c>
      <c r="K8006">
        <v>936.49540000000002</v>
      </c>
    </row>
    <row r="8007" spans="1:11" ht="12.75" x14ac:dyDescent="0.2">
      <c r="A8007" s="6">
        <v>44895.583333333336</v>
      </c>
      <c r="B8007" s="2">
        <v>347.96087999999997</v>
      </c>
      <c r="C8007" s="2">
        <v>249.02626000000001</v>
      </c>
      <c r="D8007" s="5">
        <v>4.2573802491999903E-3</v>
      </c>
      <c r="E8007" s="5">
        <v>302.55090000000001</v>
      </c>
      <c r="F8007" s="5">
        <v>4.4932720000000002</v>
      </c>
      <c r="G8007" s="5">
        <v>233.19238000000001</v>
      </c>
      <c r="H8007" s="5">
        <v>296.86369999999999</v>
      </c>
      <c r="I8007">
        <v>5.4699472</v>
      </c>
      <c r="J8007">
        <v>100.23554</v>
      </c>
      <c r="K8007">
        <v>836.1028</v>
      </c>
    </row>
    <row r="8008" spans="1:11" ht="12.75" x14ac:dyDescent="0.2">
      <c r="A8008" s="6">
        <v>44895.625</v>
      </c>
      <c r="B8008" s="2">
        <v>310.83030000000002</v>
      </c>
      <c r="C8008" s="2">
        <v>239.7715</v>
      </c>
      <c r="D8008" s="5">
        <v>4.2162542185999897E-3</v>
      </c>
      <c r="E8008" s="5">
        <v>302.4914</v>
      </c>
      <c r="F8008" s="5">
        <v>4.2999150000000004</v>
      </c>
      <c r="G8008" s="5">
        <v>207.74966000000001</v>
      </c>
      <c r="H8008" s="5">
        <v>296.86369999999999</v>
      </c>
      <c r="I8008">
        <v>5.4699472</v>
      </c>
      <c r="J8008">
        <v>100.23554</v>
      </c>
      <c r="K8008">
        <v>495.07146999999998</v>
      </c>
    </row>
    <row r="8009" spans="1:11" ht="12.75" x14ac:dyDescent="0.2">
      <c r="A8009" s="6">
        <v>44895.666666666664</v>
      </c>
      <c r="B8009" s="2">
        <v>252.58339000000001</v>
      </c>
      <c r="C8009" s="2">
        <v>196.40801999999999</v>
      </c>
      <c r="D8009" s="5">
        <v>4.8130954386999998E-3</v>
      </c>
      <c r="E8009" s="5">
        <v>301.90219999999999</v>
      </c>
      <c r="F8009" s="5">
        <v>3.2088386999999998</v>
      </c>
      <c r="G8009" s="5">
        <v>187.73416</v>
      </c>
      <c r="H8009" s="5">
        <v>296.86369999999999</v>
      </c>
      <c r="I8009">
        <v>5.4699472</v>
      </c>
      <c r="J8009">
        <v>100.23554</v>
      </c>
      <c r="K8009">
        <v>202.43428</v>
      </c>
    </row>
    <row r="8010" spans="1:11" ht="12.75" x14ac:dyDescent="0.2">
      <c r="A8010" s="6">
        <v>44895.708333333336</v>
      </c>
      <c r="B8010" s="2">
        <v>73.555954</v>
      </c>
      <c r="C8010" s="2">
        <v>4.3715770000000003</v>
      </c>
      <c r="D8010" s="5">
        <v>4.5448265884999997E-3</v>
      </c>
      <c r="E8010" s="5">
        <v>301.19155999999998</v>
      </c>
      <c r="F8010" s="5">
        <v>3.5281818</v>
      </c>
      <c r="G8010" s="5">
        <v>187.66762</v>
      </c>
      <c r="H8010" s="5">
        <v>296.86369999999999</v>
      </c>
      <c r="I8010">
        <v>5.4699472</v>
      </c>
      <c r="J8010">
        <v>100.23554</v>
      </c>
      <c r="K8010">
        <v>20.149823999999999</v>
      </c>
    </row>
    <row r="8011" spans="1:11" ht="12.75" x14ac:dyDescent="0.2">
      <c r="A8011" s="6">
        <v>44895.75</v>
      </c>
      <c r="B8011" s="2">
        <v>57.64902</v>
      </c>
      <c r="C8011" s="2">
        <v>-7.8797603000000001</v>
      </c>
      <c r="D8011" s="5">
        <v>3.4555250020000001E-3</v>
      </c>
      <c r="E8011" s="5">
        <v>300.57123000000001</v>
      </c>
      <c r="F8011" s="5">
        <v>2.9626752999999999</v>
      </c>
      <c r="G8011" s="5">
        <v>184.78452999999999</v>
      </c>
      <c r="H8011" s="5">
        <v>296.86369999999999</v>
      </c>
      <c r="I8011">
        <v>5.4699472</v>
      </c>
      <c r="J8011">
        <v>100.23554</v>
      </c>
      <c r="K8011">
        <v>0</v>
      </c>
    </row>
    <row r="8012" spans="1:11" ht="12.75" x14ac:dyDescent="0.2">
      <c r="A8012" s="6">
        <v>44895.791666666664</v>
      </c>
      <c r="B8012" s="2">
        <v>26.848178999999998</v>
      </c>
      <c r="C8012" s="2">
        <v>1.0688009999999999</v>
      </c>
      <c r="D8012" s="5">
        <v>3.8674113166E-3</v>
      </c>
      <c r="E8012" s="5">
        <v>300.43826000000001</v>
      </c>
      <c r="F8012" s="5">
        <v>1.9261214</v>
      </c>
      <c r="G8012" s="5">
        <v>160.67572000000001</v>
      </c>
      <c r="H8012" s="5">
        <v>296.86369999999999</v>
      </c>
      <c r="I8012">
        <v>5.4699472</v>
      </c>
      <c r="J8012">
        <v>100.23554</v>
      </c>
      <c r="K8012">
        <v>0</v>
      </c>
    </row>
    <row r="8013" spans="1:11" ht="12.75" x14ac:dyDescent="0.2">
      <c r="A8013" s="6">
        <v>44895.833333333336</v>
      </c>
      <c r="B8013" s="2">
        <v>27.349415</v>
      </c>
      <c r="C8013" s="2">
        <v>1.8288382000000001</v>
      </c>
      <c r="D8013" s="5">
        <v>4.972690997E-3</v>
      </c>
      <c r="E8013" s="5">
        <v>300.30817000000002</v>
      </c>
      <c r="F8013" s="5">
        <v>0.93318769999999995</v>
      </c>
      <c r="G8013" s="5">
        <v>99.609459999999999</v>
      </c>
      <c r="H8013" s="5">
        <v>296.86369999999999</v>
      </c>
      <c r="I8013">
        <v>5.4699472</v>
      </c>
      <c r="J8013">
        <v>100.23554</v>
      </c>
      <c r="K8013">
        <v>0</v>
      </c>
    </row>
    <row r="8014" spans="1:11" ht="12.75" x14ac:dyDescent="0.2">
      <c r="A8014" s="6">
        <v>44895.875</v>
      </c>
      <c r="B8014" s="2">
        <v>21.951934999999999</v>
      </c>
      <c r="C8014" s="2">
        <v>-0.99371940000000003</v>
      </c>
      <c r="D8014" s="5">
        <v>5.3542558001999901E-3</v>
      </c>
      <c r="E8014" s="5">
        <v>300.05189999999999</v>
      </c>
      <c r="F8014" s="5">
        <v>1.2372582999999999</v>
      </c>
      <c r="G8014" s="5">
        <v>65.096824999999995</v>
      </c>
      <c r="H8014" s="5">
        <v>296.86369999999999</v>
      </c>
      <c r="I8014">
        <v>5.4699472</v>
      </c>
      <c r="J8014">
        <v>100.23554</v>
      </c>
      <c r="K8014">
        <v>0</v>
      </c>
    </row>
    <row r="8015" spans="1:11" ht="12.75" x14ac:dyDescent="0.2">
      <c r="A8015" s="6">
        <v>44895.916666666664</v>
      </c>
      <c r="B8015" s="2">
        <v>25.375364000000001</v>
      </c>
      <c r="C8015" s="2">
        <v>-17.692926</v>
      </c>
      <c r="D8015" s="5">
        <v>5.6821020621000001E-3</v>
      </c>
      <c r="E8015" s="5">
        <v>298.35872999999998</v>
      </c>
      <c r="F8015" s="5">
        <v>2.9131458000000001</v>
      </c>
      <c r="G8015" s="5">
        <v>5.7138366999999999</v>
      </c>
      <c r="H8015" s="5">
        <v>296.86369999999999</v>
      </c>
      <c r="I8015">
        <v>5.4699472</v>
      </c>
      <c r="J8015">
        <v>100.23554</v>
      </c>
      <c r="K8015">
        <v>0</v>
      </c>
    </row>
    <row r="8016" spans="1:11" ht="12.75" x14ac:dyDescent="0.2">
      <c r="A8016" s="6">
        <v>44895.958333333336</v>
      </c>
      <c r="B8016" s="2">
        <v>24.843239000000001</v>
      </c>
      <c r="C8016" s="2">
        <v>-20.002421999999999</v>
      </c>
      <c r="D8016" s="5">
        <v>6.0368944394E-3</v>
      </c>
      <c r="E8016" s="5">
        <v>298.19200000000001</v>
      </c>
      <c r="F8016" s="5">
        <v>2.9756412999999999</v>
      </c>
      <c r="G8016" s="5">
        <v>357.88556</v>
      </c>
      <c r="H8016" s="5">
        <v>296.86369999999999</v>
      </c>
      <c r="I8016">
        <v>5.4699472</v>
      </c>
      <c r="J8016">
        <v>100.23554</v>
      </c>
      <c r="K8016">
        <v>0</v>
      </c>
    </row>
    <row r="8017" spans="1:11" ht="12.75" x14ac:dyDescent="0.2">
      <c r="A8017" s="4">
        <v>44896</v>
      </c>
      <c r="B8017" s="2">
        <v>10.696071999999999</v>
      </c>
      <c r="C8017" s="2">
        <v>-20.147635000000001</v>
      </c>
      <c r="D8017" s="5">
        <v>6.6597577669999996E-3</v>
      </c>
      <c r="E8017" s="5">
        <v>297.96915000000001</v>
      </c>
      <c r="F8017" s="5">
        <v>2.627764</v>
      </c>
      <c r="G8017" s="5">
        <v>4.4599456999999996</v>
      </c>
      <c r="H8017" s="5">
        <v>296.86369999999999</v>
      </c>
      <c r="I8017">
        <v>5.4699472</v>
      </c>
      <c r="J8017">
        <v>100.23554</v>
      </c>
      <c r="K8017">
        <v>0</v>
      </c>
    </row>
    <row r="8018" spans="1:11" ht="12.75" x14ac:dyDescent="0.2">
      <c r="A8018" s="4">
        <v>44896.041666666664</v>
      </c>
      <c r="B8018" s="2">
        <v>12.331787</v>
      </c>
      <c r="C8018" s="2">
        <v>-27.441331999999999</v>
      </c>
      <c r="D8018" s="5">
        <v>6.2019895910999899E-3</v>
      </c>
      <c r="E8018" s="5">
        <v>297.53676999999999</v>
      </c>
      <c r="F8018" s="5">
        <v>2.0660059999999998</v>
      </c>
      <c r="G8018" s="5">
        <v>351.78757000000002</v>
      </c>
      <c r="H8018" s="5">
        <v>296.86369999999999</v>
      </c>
      <c r="I8018">
        <v>5.4699472</v>
      </c>
      <c r="J8018">
        <v>100.23554</v>
      </c>
      <c r="K8018">
        <v>0</v>
      </c>
    </row>
    <row r="8019" spans="1:11" ht="12.75" x14ac:dyDescent="0.2">
      <c r="A8019" s="4">
        <v>44896.083333333336</v>
      </c>
      <c r="B8019" s="2">
        <v>23.562951999999999</v>
      </c>
      <c r="C8019" s="2">
        <v>-36.945163999999998</v>
      </c>
      <c r="D8019" s="5">
        <v>5.4247012231999998E-3</v>
      </c>
      <c r="E8019" s="5">
        <v>297.52972</v>
      </c>
      <c r="F8019" s="5">
        <v>2.1168643999999999</v>
      </c>
      <c r="G8019" s="5">
        <v>352.01186999999999</v>
      </c>
      <c r="H8019" s="5">
        <v>296.86369999999999</v>
      </c>
      <c r="I8019">
        <v>5.4699472</v>
      </c>
      <c r="J8019">
        <v>100.23554</v>
      </c>
      <c r="K8019">
        <v>0</v>
      </c>
    </row>
    <row r="8020" spans="1:11" ht="12.75" x14ac:dyDescent="0.2">
      <c r="A8020" s="4">
        <v>44896.125</v>
      </c>
      <c r="B8020" s="2">
        <v>23.289829999999998</v>
      </c>
      <c r="C8020" s="2">
        <v>-36.710819999999998</v>
      </c>
      <c r="D8020" s="5">
        <v>4.3693538024999904E-3</v>
      </c>
      <c r="E8020" s="5">
        <v>297.27510000000001</v>
      </c>
      <c r="F8020" s="5">
        <v>2.317663</v>
      </c>
      <c r="G8020" s="5">
        <v>354.70483000000002</v>
      </c>
      <c r="H8020" s="5">
        <v>296.86369999999999</v>
      </c>
      <c r="I8020">
        <v>5.4699472</v>
      </c>
      <c r="J8020">
        <v>100.23554</v>
      </c>
      <c r="K8020">
        <v>0</v>
      </c>
    </row>
    <row r="8021" spans="1:11" ht="12.75" x14ac:dyDescent="0.2">
      <c r="A8021" s="4">
        <v>44896.166666666664</v>
      </c>
      <c r="B8021" s="2">
        <v>22.872720000000001</v>
      </c>
      <c r="C8021" s="2">
        <v>-37.548830000000002</v>
      </c>
      <c r="D8021" s="5">
        <v>4.2893891956999998E-3</v>
      </c>
      <c r="E8021" s="5">
        <v>297.29453000000001</v>
      </c>
      <c r="F8021" s="5">
        <v>2.3563838000000001</v>
      </c>
      <c r="G8021" s="5">
        <v>354.12256000000002</v>
      </c>
      <c r="H8021" s="5">
        <v>296.86369999999999</v>
      </c>
      <c r="I8021">
        <v>5.4699472</v>
      </c>
      <c r="J8021">
        <v>100.23554</v>
      </c>
      <c r="K8021">
        <v>0</v>
      </c>
    </row>
    <row r="8022" spans="1:11" ht="12.75" x14ac:dyDescent="0.2">
      <c r="A8022" s="4">
        <v>44896.208333333336</v>
      </c>
      <c r="B8022" s="2">
        <v>18.69942</v>
      </c>
      <c r="C8022" s="2">
        <v>-33.418197999999997</v>
      </c>
      <c r="D8022" s="5">
        <v>4.1670954648999996E-3</v>
      </c>
      <c r="E8022" s="5">
        <v>297.23653999999999</v>
      </c>
      <c r="F8022" s="5">
        <v>1.9474483</v>
      </c>
      <c r="G8022" s="5">
        <v>5.1529083</v>
      </c>
      <c r="H8022" s="5">
        <v>296.86369999999999</v>
      </c>
      <c r="I8022">
        <v>5.4699472</v>
      </c>
      <c r="J8022">
        <v>100.23554</v>
      </c>
      <c r="K8022">
        <v>0</v>
      </c>
    </row>
    <row r="8023" spans="1:11" ht="12.75" x14ac:dyDescent="0.2">
      <c r="A8023" s="4">
        <v>44896.25</v>
      </c>
      <c r="B8023" s="2">
        <v>18.285599000000001</v>
      </c>
      <c r="C8023" s="2">
        <v>-34.203304000000003</v>
      </c>
      <c r="D8023" s="5">
        <v>4.5101551188000003E-3</v>
      </c>
      <c r="E8023" s="5">
        <v>297.09210000000002</v>
      </c>
      <c r="F8023" s="5">
        <v>2.0475824</v>
      </c>
      <c r="G8023" s="5">
        <v>0.41043089999999999</v>
      </c>
      <c r="H8023" s="5">
        <v>296.86369999999999</v>
      </c>
      <c r="I8023">
        <v>5.4699472</v>
      </c>
      <c r="J8023">
        <v>100.23554</v>
      </c>
      <c r="K8023" s="10">
        <v>1.0000000000000001E-9</v>
      </c>
    </row>
    <row r="8024" spans="1:11" ht="12.75" x14ac:dyDescent="0.2">
      <c r="A8024" s="4">
        <v>44896.291666666664</v>
      </c>
      <c r="B8024" s="2">
        <v>20.484719999999999</v>
      </c>
      <c r="C8024" s="2">
        <v>-37.553919999999998</v>
      </c>
      <c r="D8024" s="5">
        <v>4.8992737147999996E-3</v>
      </c>
      <c r="E8024" s="5">
        <v>296.92477000000002</v>
      </c>
      <c r="F8024" s="5">
        <v>2.0094284999999998</v>
      </c>
      <c r="G8024" s="5">
        <v>8.7139279999999992</v>
      </c>
      <c r="H8024" s="5">
        <v>296.86369999999999</v>
      </c>
      <c r="I8024">
        <v>5.4699472</v>
      </c>
      <c r="J8024">
        <v>100.23554</v>
      </c>
      <c r="K8024">
        <v>130.74764999999999</v>
      </c>
    </row>
    <row r="8025" spans="1:11" ht="12.75" x14ac:dyDescent="0.2">
      <c r="A8025" s="4">
        <v>44896.333333333336</v>
      </c>
      <c r="B8025" s="2">
        <v>60.194316999999998</v>
      </c>
      <c r="C8025" s="2">
        <v>-3.1797757</v>
      </c>
      <c r="D8025" s="5">
        <v>5.0628058962999996E-3</v>
      </c>
      <c r="E8025" s="5">
        <v>297.8997</v>
      </c>
      <c r="F8025" s="5">
        <v>2.0792348</v>
      </c>
      <c r="G8025" s="5">
        <v>12.686935</v>
      </c>
      <c r="H8025" s="5">
        <v>296.86369999999999</v>
      </c>
      <c r="I8025">
        <v>5.4699472</v>
      </c>
      <c r="J8025">
        <v>100.23554</v>
      </c>
      <c r="K8025">
        <v>428.38144</v>
      </c>
    </row>
    <row r="8026" spans="1:11" ht="12.75" x14ac:dyDescent="0.2">
      <c r="A8026" s="4">
        <v>44896.375</v>
      </c>
      <c r="B8026" s="2">
        <v>149.53872999999999</v>
      </c>
      <c r="C8026" s="2">
        <v>55.750644999999999</v>
      </c>
      <c r="D8026" s="5">
        <v>4.7838148296999996E-3</v>
      </c>
      <c r="E8026" s="5">
        <v>300.48635999999999</v>
      </c>
      <c r="F8026" s="5">
        <v>1.703724</v>
      </c>
      <c r="G8026" s="5">
        <v>46.539124000000001</v>
      </c>
      <c r="H8026" s="5">
        <v>296.86369999999999</v>
      </c>
      <c r="I8026">
        <v>5.4699472</v>
      </c>
      <c r="J8026">
        <v>100.23554</v>
      </c>
      <c r="K8026">
        <v>626.72973999999999</v>
      </c>
    </row>
    <row r="8027" spans="1:11" ht="12.75" x14ac:dyDescent="0.2">
      <c r="A8027" s="4">
        <v>44896.416666666664</v>
      </c>
      <c r="B8027" s="2">
        <v>233.74567999999999</v>
      </c>
      <c r="C8027" s="2">
        <v>116.70179</v>
      </c>
      <c r="D8027" s="5">
        <v>3.8942826711999999E-3</v>
      </c>
      <c r="E8027" s="5">
        <v>301.31950000000001</v>
      </c>
      <c r="F8027" s="5">
        <v>1.9212102</v>
      </c>
      <c r="G8027" s="5">
        <v>57.074930000000002</v>
      </c>
      <c r="H8027" s="5">
        <v>296.86369999999999</v>
      </c>
      <c r="I8027">
        <v>5.4699472</v>
      </c>
      <c r="J8027">
        <v>100.23554</v>
      </c>
      <c r="K8027">
        <v>730.05859999999996</v>
      </c>
    </row>
    <row r="8028" spans="1:11" ht="12.75" x14ac:dyDescent="0.2">
      <c r="A8028" s="4">
        <v>44896.458333333336</v>
      </c>
      <c r="B8028" s="2">
        <v>303.20711999999997</v>
      </c>
      <c r="C8028" s="2">
        <v>167.47626</v>
      </c>
      <c r="D8028" s="5">
        <v>2.7856439039999998E-3</v>
      </c>
      <c r="E8028" s="5">
        <v>301.85811999999999</v>
      </c>
      <c r="F8028" s="5">
        <v>1.7181276000000001</v>
      </c>
      <c r="G8028" s="5">
        <v>66.863110000000006</v>
      </c>
      <c r="H8028" s="5">
        <v>296.86369999999999</v>
      </c>
      <c r="I8028">
        <v>5.4699472</v>
      </c>
      <c r="J8028">
        <v>100.23554</v>
      </c>
      <c r="K8028">
        <v>909.29503999999997</v>
      </c>
    </row>
    <row r="8029" spans="1:11" ht="12.75" x14ac:dyDescent="0.2">
      <c r="A8029" s="4">
        <v>44896.5</v>
      </c>
      <c r="B8029" s="2">
        <v>367.08706999999998</v>
      </c>
      <c r="C8029" s="2">
        <v>224.76167000000001</v>
      </c>
      <c r="D8029" s="5">
        <v>2.2248419209999898E-3</v>
      </c>
      <c r="E8029" s="5">
        <v>302.94427000000002</v>
      </c>
      <c r="F8029" s="5">
        <v>1.8714314999999999</v>
      </c>
      <c r="G8029" s="5">
        <v>93.882805000000005</v>
      </c>
      <c r="H8029" s="5">
        <v>296.86369999999999</v>
      </c>
      <c r="I8029">
        <v>5.4699472</v>
      </c>
      <c r="J8029">
        <v>100.23554</v>
      </c>
      <c r="K8029">
        <v>980.86590000000001</v>
      </c>
    </row>
    <row r="8030" spans="1:11" ht="12.75" x14ac:dyDescent="0.2">
      <c r="A8030" s="4">
        <v>44896.541666666664</v>
      </c>
      <c r="B8030" s="2">
        <v>381.50322999999997</v>
      </c>
      <c r="C8030" s="2">
        <v>238.35975999999999</v>
      </c>
      <c r="D8030" s="5">
        <v>2.331457727E-3</v>
      </c>
      <c r="E8030" s="5">
        <v>303.35104000000001</v>
      </c>
      <c r="F8030" s="5">
        <v>2.3797975</v>
      </c>
      <c r="G8030" s="5">
        <v>111.17221000000001</v>
      </c>
      <c r="H8030" s="5">
        <v>296.86369999999999</v>
      </c>
      <c r="I8030">
        <v>5.4699472</v>
      </c>
      <c r="J8030">
        <v>100.23554</v>
      </c>
      <c r="K8030">
        <v>939.57965000000002</v>
      </c>
    </row>
    <row r="8031" spans="1:11" ht="12.75" x14ac:dyDescent="0.2">
      <c r="A8031" s="4">
        <v>44896.583333333336</v>
      </c>
      <c r="B8031" s="2">
        <v>380.65264999999999</v>
      </c>
      <c r="C8031" s="2">
        <v>228.29175000000001</v>
      </c>
      <c r="D8031" s="5">
        <v>2.1423492759999902E-3</v>
      </c>
      <c r="E8031" s="5">
        <v>303.48737</v>
      </c>
      <c r="F8031" s="5">
        <v>2.5283734999999998</v>
      </c>
      <c r="G8031" s="5">
        <v>136.5538</v>
      </c>
      <c r="H8031" s="5">
        <v>296.86369999999999</v>
      </c>
      <c r="I8031">
        <v>5.4699472</v>
      </c>
      <c r="J8031">
        <v>100.23554</v>
      </c>
      <c r="K8031">
        <v>834.02435000000003</v>
      </c>
    </row>
    <row r="8032" spans="1:11" ht="12.75" x14ac:dyDescent="0.2">
      <c r="A8032" s="4">
        <v>44896.625</v>
      </c>
      <c r="B8032" s="2">
        <v>346.93470000000002</v>
      </c>
      <c r="C8032" s="2">
        <v>209.23223999999999</v>
      </c>
      <c r="D8032" s="5">
        <v>1.602020769E-3</v>
      </c>
      <c r="E8032" s="5">
        <v>303.16037</v>
      </c>
      <c r="F8032" s="5">
        <v>2.7872834000000002</v>
      </c>
      <c r="G8032" s="5">
        <v>155.09583000000001</v>
      </c>
      <c r="H8032" s="5">
        <v>296.86369999999999</v>
      </c>
      <c r="I8032">
        <v>5.4699472</v>
      </c>
      <c r="J8032">
        <v>100.23554</v>
      </c>
      <c r="K8032">
        <v>656.52606000000003</v>
      </c>
    </row>
    <row r="8033" spans="1:11" ht="12.75" x14ac:dyDescent="0.2">
      <c r="A8033" s="4">
        <v>44896.666666666664</v>
      </c>
      <c r="B8033" s="2">
        <v>253.89995999999999</v>
      </c>
      <c r="C8033" s="2">
        <v>144.72675000000001</v>
      </c>
      <c r="D8033" s="5">
        <v>3.8247945679999902E-3</v>
      </c>
      <c r="E8033" s="5">
        <v>302.80524000000003</v>
      </c>
      <c r="F8033" s="5">
        <v>2.5255703999999999</v>
      </c>
      <c r="G8033" s="5">
        <v>173.39547999999999</v>
      </c>
      <c r="H8033" s="5">
        <v>296.86369999999999</v>
      </c>
      <c r="I8033">
        <v>5.4699472</v>
      </c>
      <c r="J8033">
        <v>100.23554</v>
      </c>
      <c r="K8033">
        <v>422.69168000000002</v>
      </c>
    </row>
    <row r="8034" spans="1:11" ht="12.75" x14ac:dyDescent="0.2">
      <c r="A8034" s="4">
        <v>44896.708333333336</v>
      </c>
      <c r="B8034" s="2">
        <v>60.750520000000002</v>
      </c>
      <c r="C8034" s="2">
        <v>2.2082712999999998</v>
      </c>
      <c r="D8034" s="5">
        <v>5.9602942929999998E-3</v>
      </c>
      <c r="E8034" s="5">
        <v>302.11063000000001</v>
      </c>
      <c r="F8034" s="5">
        <v>2.1492654999999998</v>
      </c>
      <c r="G8034" s="5">
        <v>173.36623</v>
      </c>
      <c r="H8034" s="5">
        <v>296.86369999999999</v>
      </c>
      <c r="I8034">
        <v>5.4699472</v>
      </c>
      <c r="J8034">
        <v>100.23554</v>
      </c>
      <c r="K8034">
        <v>52.492966000000003</v>
      </c>
    </row>
    <row r="8035" spans="1:11" ht="12.75" x14ac:dyDescent="0.2">
      <c r="A8035" s="4">
        <v>44896.75</v>
      </c>
      <c r="B8035" s="2">
        <v>56.852276000000003</v>
      </c>
      <c r="C8035" s="2">
        <v>6.3734060000000001</v>
      </c>
      <c r="D8035" s="5">
        <v>5.2038944505999997E-3</v>
      </c>
      <c r="E8035" s="5">
        <v>300.762</v>
      </c>
      <c r="F8035" s="5">
        <v>1.5592052000000001</v>
      </c>
      <c r="G8035" s="5">
        <v>166.63784999999999</v>
      </c>
      <c r="H8035" s="5">
        <v>296.86369999999999</v>
      </c>
      <c r="I8035">
        <v>5.4699472</v>
      </c>
      <c r="J8035">
        <v>100.23554</v>
      </c>
      <c r="K8035">
        <v>0</v>
      </c>
    </row>
    <row r="8036" spans="1:11" ht="12.75" x14ac:dyDescent="0.2">
      <c r="A8036" s="4">
        <v>44896.791666666664</v>
      </c>
      <c r="B8036" s="2">
        <v>25.259810999999999</v>
      </c>
      <c r="C8036" s="2">
        <v>-1.227786</v>
      </c>
      <c r="D8036" s="5">
        <v>4.1334169872999996E-3</v>
      </c>
      <c r="E8036" s="5">
        <v>300.22167999999999</v>
      </c>
      <c r="F8036" s="5">
        <v>0.85633570000000003</v>
      </c>
      <c r="G8036" s="5">
        <v>98.314660000000003</v>
      </c>
      <c r="H8036" s="5">
        <v>296.86369999999999</v>
      </c>
      <c r="I8036">
        <v>5.4699472</v>
      </c>
      <c r="J8036">
        <v>100.23554</v>
      </c>
      <c r="K8036">
        <v>0</v>
      </c>
    </row>
    <row r="8037" spans="1:11" ht="12.75" x14ac:dyDescent="0.2">
      <c r="A8037" s="4">
        <v>44896.833333333336</v>
      </c>
      <c r="B8037" s="2">
        <v>11.077232</v>
      </c>
      <c r="C8037" s="2">
        <v>-3.2333764999999999</v>
      </c>
      <c r="D8037" s="5">
        <v>3.2631579749166899E-3</v>
      </c>
      <c r="E8037" s="5">
        <v>299.86142000000001</v>
      </c>
      <c r="F8037" s="5">
        <v>1.8177458</v>
      </c>
      <c r="G8037" s="5">
        <v>57.061737000000001</v>
      </c>
      <c r="H8037" s="5">
        <v>296.86369999999999</v>
      </c>
      <c r="I8037">
        <v>5.4699472</v>
      </c>
      <c r="J8037">
        <v>100.23554</v>
      </c>
      <c r="K8037">
        <v>0</v>
      </c>
    </row>
    <row r="8038" spans="1:11" ht="12.75" x14ac:dyDescent="0.2">
      <c r="A8038" s="4">
        <v>44896.875</v>
      </c>
      <c r="B8038" s="2">
        <v>17.147326</v>
      </c>
      <c r="C8038" s="2">
        <v>-14.205449</v>
      </c>
      <c r="D8038" s="5">
        <v>3.2800932819999902E-3</v>
      </c>
      <c r="E8038" s="5">
        <v>299.38040000000001</v>
      </c>
      <c r="F8038" s="5">
        <v>3.0387943000000002</v>
      </c>
      <c r="G8038" s="5">
        <v>23.342285</v>
      </c>
      <c r="H8038" s="5">
        <v>296.86369999999999</v>
      </c>
      <c r="I8038">
        <v>5.4699472</v>
      </c>
      <c r="J8038">
        <v>100.23554</v>
      </c>
      <c r="K8038">
        <v>0</v>
      </c>
    </row>
    <row r="8039" spans="1:11" ht="12.75" x14ac:dyDescent="0.2">
      <c r="A8039" s="4">
        <v>44896.916666666664</v>
      </c>
      <c r="B8039" s="2">
        <v>25.972370000000002</v>
      </c>
      <c r="C8039" s="2">
        <v>-23.872202000000001</v>
      </c>
      <c r="D8039" s="5">
        <v>3.105461528E-3</v>
      </c>
      <c r="E8039" s="5">
        <v>298.26776000000001</v>
      </c>
      <c r="F8039" s="5">
        <v>2.6200437999999999</v>
      </c>
      <c r="G8039" s="5">
        <v>3.3332367000000001</v>
      </c>
      <c r="H8039" s="5">
        <v>296.86369999999999</v>
      </c>
      <c r="I8039">
        <v>5.4699472</v>
      </c>
      <c r="J8039">
        <v>100.23554</v>
      </c>
      <c r="K8039">
        <v>0</v>
      </c>
    </row>
    <row r="8040" spans="1:11" ht="12.75" x14ac:dyDescent="0.2">
      <c r="A8040" s="4">
        <v>44896.958333333336</v>
      </c>
      <c r="B8040" s="2">
        <v>30.107592</v>
      </c>
      <c r="C8040" s="2">
        <v>-26.370798000000001</v>
      </c>
      <c r="D8040" s="5">
        <v>2.8832390629999999E-3</v>
      </c>
      <c r="E8040" s="5">
        <v>298.07816000000003</v>
      </c>
      <c r="F8040" s="5">
        <v>2.7421614999999999</v>
      </c>
      <c r="G8040" s="5">
        <v>18.605239999999998</v>
      </c>
      <c r="H8040" s="5">
        <v>296.86369999999999</v>
      </c>
      <c r="I8040">
        <v>5.4699472</v>
      </c>
      <c r="J8040">
        <v>100.23554</v>
      </c>
      <c r="K8040">
        <v>0</v>
      </c>
    </row>
    <row r="8041" spans="1:11" ht="12.75" x14ac:dyDescent="0.2">
      <c r="A8041" s="4">
        <v>44897</v>
      </c>
      <c r="B8041" s="2">
        <v>36.315066999999999</v>
      </c>
      <c r="C8041" s="2">
        <v>-25.126234</v>
      </c>
      <c r="D8041" s="5">
        <v>3.5655715607999898E-3</v>
      </c>
      <c r="E8041" s="5">
        <v>297.36532999999997</v>
      </c>
      <c r="F8041" s="5">
        <v>2.583815</v>
      </c>
      <c r="G8041" s="5">
        <v>7.5861970000000003</v>
      </c>
      <c r="H8041" s="5">
        <v>296.86369999999999</v>
      </c>
      <c r="I8041">
        <v>5.4699472</v>
      </c>
      <c r="J8041">
        <v>100.23554</v>
      </c>
      <c r="K8041">
        <v>0</v>
      </c>
    </row>
    <row r="8042" spans="1:11" ht="12.75" x14ac:dyDescent="0.2">
      <c r="A8042" s="4">
        <v>44897.041666666664</v>
      </c>
      <c r="B8042" s="2">
        <v>24.207846</v>
      </c>
      <c r="C8042" s="2">
        <v>-13.083435</v>
      </c>
      <c r="D8042" s="5">
        <v>4.4870220300000001E-3</v>
      </c>
      <c r="E8042" s="5">
        <v>297.12365999999997</v>
      </c>
      <c r="F8042" s="5">
        <v>1.9799361</v>
      </c>
      <c r="G8042" s="5">
        <v>9.5468139999999995</v>
      </c>
      <c r="H8042" s="5">
        <v>296.86369999999999</v>
      </c>
      <c r="I8042">
        <v>5.4699472</v>
      </c>
      <c r="J8042">
        <v>100.23554</v>
      </c>
      <c r="K8042">
        <v>0</v>
      </c>
    </row>
    <row r="8043" spans="1:11" ht="12.75" x14ac:dyDescent="0.2">
      <c r="A8043" s="4">
        <v>44897.083333333336</v>
      </c>
      <c r="B8043" s="2">
        <v>17.151377</v>
      </c>
      <c r="C8043" s="2">
        <v>-8.8835320000000007</v>
      </c>
      <c r="D8043" s="5">
        <v>4.4122197912999997E-3</v>
      </c>
      <c r="E8043" s="5">
        <v>296.96744000000001</v>
      </c>
      <c r="F8043" s="5">
        <v>2.1247343999999999</v>
      </c>
      <c r="G8043" s="5">
        <v>7.3731995000000001</v>
      </c>
      <c r="H8043" s="5">
        <v>296.86369999999999</v>
      </c>
      <c r="I8043">
        <v>5.4699472</v>
      </c>
      <c r="J8043">
        <v>100.23554</v>
      </c>
      <c r="K8043">
        <v>0</v>
      </c>
    </row>
    <row r="8044" spans="1:11" ht="12.75" x14ac:dyDescent="0.2">
      <c r="A8044" s="4">
        <v>44897.125</v>
      </c>
      <c r="B8044" s="2">
        <v>25.230646</v>
      </c>
      <c r="C8044" s="2">
        <v>-23.381278999999999</v>
      </c>
      <c r="D8044" s="5">
        <v>4.0840216360000002E-3</v>
      </c>
      <c r="E8044" s="5">
        <v>297.01746000000003</v>
      </c>
      <c r="F8044" s="5">
        <v>2.0666107999999999</v>
      </c>
      <c r="G8044" s="5">
        <v>8.3218540000000001</v>
      </c>
      <c r="H8044" s="5">
        <v>296.86369999999999</v>
      </c>
      <c r="I8044">
        <v>5.4699472</v>
      </c>
      <c r="J8044">
        <v>100.23554</v>
      </c>
      <c r="K8044">
        <v>0</v>
      </c>
    </row>
    <row r="8045" spans="1:11" ht="12.75" x14ac:dyDescent="0.2">
      <c r="A8045" s="4">
        <v>44897.166666666664</v>
      </c>
      <c r="B8045" s="2">
        <v>25.810562000000001</v>
      </c>
      <c r="C8045" s="2">
        <v>-28.166615</v>
      </c>
      <c r="D8045" s="5">
        <v>3.6551647411000002E-3</v>
      </c>
      <c r="E8045" s="5">
        <v>296.99419999999998</v>
      </c>
      <c r="F8045" s="5">
        <v>2.0223265000000001</v>
      </c>
      <c r="G8045" s="5">
        <v>14.765822999999999</v>
      </c>
      <c r="H8045" s="5">
        <v>296.86369999999999</v>
      </c>
      <c r="I8045">
        <v>5.4699472</v>
      </c>
      <c r="J8045">
        <v>100.23554</v>
      </c>
      <c r="K8045">
        <v>0</v>
      </c>
    </row>
    <row r="8046" spans="1:11" ht="12.75" x14ac:dyDescent="0.2">
      <c r="A8046" s="4">
        <v>44897.208333333336</v>
      </c>
      <c r="B8046" s="2">
        <v>14.359230999999999</v>
      </c>
      <c r="C8046" s="2">
        <v>-32.019955000000003</v>
      </c>
      <c r="D8046" s="5">
        <v>3.9883097898600001E-3</v>
      </c>
      <c r="E8046" s="5">
        <v>296.76837</v>
      </c>
      <c r="F8046" s="5">
        <v>2.2185763999999999</v>
      </c>
      <c r="G8046" s="5">
        <v>17.146865999999999</v>
      </c>
      <c r="H8046" s="5">
        <v>296.86369999999999</v>
      </c>
      <c r="I8046">
        <v>5.4699472</v>
      </c>
      <c r="J8046">
        <v>100.23554</v>
      </c>
      <c r="K8046">
        <v>0</v>
      </c>
    </row>
    <row r="8047" spans="1:11" ht="12.75" x14ac:dyDescent="0.2">
      <c r="A8047" s="4">
        <v>44897.25</v>
      </c>
      <c r="B8047" s="2">
        <v>15.363008000000001</v>
      </c>
      <c r="C8047" s="2">
        <v>-32.652633999999999</v>
      </c>
      <c r="D8047" s="5">
        <v>4.7496416297000002E-3</v>
      </c>
      <c r="E8047" s="5">
        <v>296.57315</v>
      </c>
      <c r="F8047" s="5">
        <v>2.1452252999999999</v>
      </c>
      <c r="G8047" s="5">
        <v>19.249618999999999</v>
      </c>
      <c r="H8047" s="5">
        <v>296.86369999999999</v>
      </c>
      <c r="I8047">
        <v>5.4699472</v>
      </c>
      <c r="J8047">
        <v>100.23554</v>
      </c>
      <c r="K8047" s="10">
        <v>1.0000000000000001E-9</v>
      </c>
    </row>
    <row r="8048" spans="1:11" ht="12.75" x14ac:dyDescent="0.2">
      <c r="A8048" s="4">
        <v>44897.291666666664</v>
      </c>
      <c r="B8048" s="2">
        <v>24.867087999999999</v>
      </c>
      <c r="C8048" s="2">
        <v>-20.56183</v>
      </c>
      <c r="D8048" s="5">
        <v>4.8226762356999896E-3</v>
      </c>
      <c r="E8048" s="5">
        <v>296.33391999999998</v>
      </c>
      <c r="F8048" s="5">
        <v>2.0689652000000001</v>
      </c>
      <c r="G8048" s="5">
        <v>22.003174000000001</v>
      </c>
      <c r="H8048" s="5">
        <v>296.86369999999999</v>
      </c>
      <c r="I8048">
        <v>5.4699472</v>
      </c>
      <c r="J8048">
        <v>100.23554</v>
      </c>
      <c r="K8048">
        <v>130.09062</v>
      </c>
    </row>
    <row r="8049" spans="1:11" ht="12.75" x14ac:dyDescent="0.2">
      <c r="A8049" s="4">
        <v>44897.333333333336</v>
      </c>
      <c r="B8049" s="2">
        <v>24.187131999999998</v>
      </c>
      <c r="C8049" s="2">
        <v>-23.823558999999999</v>
      </c>
      <c r="D8049" s="5">
        <v>4.7913206164999899E-3</v>
      </c>
      <c r="E8049" s="5">
        <v>297.26922999999999</v>
      </c>
      <c r="F8049" s="5">
        <v>2.0200863</v>
      </c>
      <c r="G8049" s="5">
        <v>19.853819999999999</v>
      </c>
      <c r="H8049" s="5">
        <v>296.86369999999999</v>
      </c>
      <c r="I8049">
        <v>5.4699472</v>
      </c>
      <c r="J8049">
        <v>100.23554</v>
      </c>
      <c r="K8049">
        <v>243.05783</v>
      </c>
    </row>
    <row r="8050" spans="1:11" ht="12.75" x14ac:dyDescent="0.2">
      <c r="A8050" s="4">
        <v>44897.375</v>
      </c>
      <c r="B8050" s="2">
        <v>109.64708</v>
      </c>
      <c r="C8050" s="2">
        <v>35.073734000000002</v>
      </c>
      <c r="D8050" s="5">
        <v>4.6032705433000001E-3</v>
      </c>
      <c r="E8050" s="5">
        <v>298.75265999999999</v>
      </c>
      <c r="F8050" s="5">
        <v>2.1705269999999999</v>
      </c>
      <c r="G8050" s="5">
        <v>30.616973999999999</v>
      </c>
      <c r="H8050" s="5">
        <v>296.86369999999999</v>
      </c>
      <c r="I8050">
        <v>5.4699472</v>
      </c>
      <c r="J8050">
        <v>100.23554</v>
      </c>
      <c r="K8050">
        <v>294.65429999999998</v>
      </c>
    </row>
    <row r="8051" spans="1:11" ht="12.75" x14ac:dyDescent="0.2">
      <c r="A8051" s="4">
        <v>44897.416666666664</v>
      </c>
      <c r="B8051" s="2">
        <v>50.755862999999998</v>
      </c>
      <c r="C8051" s="2">
        <v>-5.8811115999999997</v>
      </c>
      <c r="D8051" s="5">
        <v>3.9928251849999999E-3</v>
      </c>
      <c r="E8051" s="5">
        <v>299.79059999999998</v>
      </c>
      <c r="F8051" s="5">
        <v>2.0286488999999999</v>
      </c>
      <c r="G8051" s="5">
        <v>40.016494999999999</v>
      </c>
      <c r="H8051" s="5">
        <v>296.86369999999999</v>
      </c>
      <c r="I8051">
        <v>5.4699472</v>
      </c>
      <c r="J8051">
        <v>100.23554</v>
      </c>
      <c r="K8051">
        <v>733.05565999999999</v>
      </c>
    </row>
    <row r="8052" spans="1:11" ht="12.75" x14ac:dyDescent="0.2">
      <c r="A8052" s="4">
        <v>44897.458333333336</v>
      </c>
      <c r="B8052" s="2">
        <v>69.264520000000005</v>
      </c>
      <c r="C8052" s="2">
        <v>4.0130140000000001</v>
      </c>
      <c r="D8052" s="5">
        <v>3.482097635E-3</v>
      </c>
      <c r="E8052" s="5">
        <v>302.07213999999999</v>
      </c>
      <c r="F8052" s="5">
        <v>0.67559177000000004</v>
      </c>
      <c r="G8052" s="5">
        <v>358.97894000000002</v>
      </c>
      <c r="H8052" s="5">
        <v>296.86369999999999</v>
      </c>
      <c r="I8052">
        <v>5.4699472</v>
      </c>
      <c r="J8052">
        <v>100.23554</v>
      </c>
      <c r="K8052">
        <v>362.80457000000001</v>
      </c>
    </row>
    <row r="8053" spans="1:11" ht="12.75" x14ac:dyDescent="0.2">
      <c r="A8053" s="4">
        <v>44897.5</v>
      </c>
      <c r="B8053" s="2">
        <v>86.694680000000005</v>
      </c>
      <c r="C8053" s="2">
        <v>16.537344000000001</v>
      </c>
      <c r="D8053" s="5">
        <v>2.7285356409999999E-3</v>
      </c>
      <c r="E8053" s="5">
        <v>300.82153</v>
      </c>
      <c r="F8053" s="5">
        <v>1.1546257</v>
      </c>
      <c r="G8053" s="5">
        <v>152.46535</v>
      </c>
      <c r="H8053" s="5">
        <v>296.86369999999999</v>
      </c>
      <c r="I8053">
        <v>5.4699472</v>
      </c>
      <c r="J8053">
        <v>100.23554</v>
      </c>
      <c r="K8053">
        <v>250.42577</v>
      </c>
    </row>
    <row r="8054" spans="1:11" ht="12.75" x14ac:dyDescent="0.2">
      <c r="A8054" s="4">
        <v>44897.541666666664</v>
      </c>
      <c r="B8054" s="2">
        <v>89.14143</v>
      </c>
      <c r="C8054" s="2">
        <v>22.097024999999999</v>
      </c>
      <c r="D8054" s="5">
        <v>2.724953548E-3</v>
      </c>
      <c r="E8054" s="5">
        <v>300.47210000000001</v>
      </c>
      <c r="F8054" s="5">
        <v>2.2440524000000002</v>
      </c>
      <c r="G8054" s="5">
        <v>201.07703000000001</v>
      </c>
      <c r="H8054" s="5">
        <v>296.86369999999999</v>
      </c>
      <c r="I8054">
        <v>5.4699472</v>
      </c>
      <c r="J8054">
        <v>100.23554</v>
      </c>
      <c r="K8054">
        <v>147.95760000000001</v>
      </c>
    </row>
    <row r="8055" spans="1:11" ht="12.75" x14ac:dyDescent="0.2">
      <c r="A8055" s="4">
        <v>44897.583333333336</v>
      </c>
      <c r="B8055" s="2">
        <v>356.04802999999998</v>
      </c>
      <c r="C8055" s="2">
        <v>247.69589999999999</v>
      </c>
      <c r="D8055" s="5">
        <v>3.2670026710000001E-3</v>
      </c>
      <c r="E8055" s="5">
        <v>299.81301999999999</v>
      </c>
      <c r="F8055" s="5">
        <v>2.6961157</v>
      </c>
      <c r="G8055" s="5">
        <v>218.14367999999999</v>
      </c>
      <c r="H8055" s="5">
        <v>296.86369999999999</v>
      </c>
      <c r="I8055">
        <v>5.4699472</v>
      </c>
      <c r="J8055">
        <v>100.23554</v>
      </c>
      <c r="K8055">
        <v>426.08864999999997</v>
      </c>
    </row>
    <row r="8056" spans="1:11" ht="12.75" x14ac:dyDescent="0.2">
      <c r="A8056" s="4">
        <v>44897.625</v>
      </c>
      <c r="B8056" s="2">
        <v>292.64084000000003</v>
      </c>
      <c r="C8056" s="2">
        <v>206.97660999999999</v>
      </c>
      <c r="D8056" s="5">
        <v>4.0148516638400002E-3</v>
      </c>
      <c r="E8056" s="5">
        <v>300.86383000000001</v>
      </c>
      <c r="F8056" s="5">
        <v>2.6230821999999998</v>
      </c>
      <c r="G8056" s="5">
        <v>206.32723999999999</v>
      </c>
      <c r="H8056" s="5">
        <v>296.86369999999999</v>
      </c>
      <c r="I8056">
        <v>5.4699472</v>
      </c>
      <c r="J8056">
        <v>100.23554</v>
      </c>
      <c r="K8056">
        <v>605.06399999999996</v>
      </c>
    </row>
    <row r="8057" spans="1:11" ht="12.75" x14ac:dyDescent="0.2">
      <c r="A8057" s="4">
        <v>44897.666666666664</v>
      </c>
      <c r="B8057" s="2">
        <v>246.79616999999999</v>
      </c>
      <c r="C8057" s="2">
        <v>180.00291000000001</v>
      </c>
      <c r="D8057" s="5">
        <v>4.4104702875130001E-3</v>
      </c>
      <c r="E8057" s="5">
        <v>301.39139999999998</v>
      </c>
      <c r="F8057" s="5">
        <v>2.3220239</v>
      </c>
      <c r="G8057" s="5">
        <v>174.80806999999999</v>
      </c>
      <c r="H8057" s="5">
        <v>296.86369999999999</v>
      </c>
      <c r="I8057">
        <v>5.4699472</v>
      </c>
      <c r="J8057">
        <v>100.23554</v>
      </c>
      <c r="K8057">
        <v>377.02330000000001</v>
      </c>
    </row>
    <row r="8058" spans="1:11" ht="12.75" x14ac:dyDescent="0.2">
      <c r="A8058" s="4">
        <v>44897.708333333336</v>
      </c>
      <c r="B8058" s="2">
        <v>174.22182000000001</v>
      </c>
      <c r="C8058" s="2">
        <v>121.26683</v>
      </c>
      <c r="D8058" s="5">
        <v>6.0099737685999997E-3</v>
      </c>
      <c r="E8058" s="5">
        <v>300.9119</v>
      </c>
      <c r="F8058" s="5">
        <v>2.6266281999999999</v>
      </c>
      <c r="G8058" s="5">
        <v>168.57986</v>
      </c>
      <c r="H8058" s="5">
        <v>296.86369999999999</v>
      </c>
      <c r="I8058">
        <v>5.4699472</v>
      </c>
      <c r="J8058">
        <v>100.23554</v>
      </c>
      <c r="K8058">
        <v>143.05295000000001</v>
      </c>
    </row>
    <row r="8059" spans="1:11" ht="12.75" x14ac:dyDescent="0.2">
      <c r="A8059" s="4">
        <v>44897.75</v>
      </c>
      <c r="B8059" s="2">
        <v>96.673096000000001</v>
      </c>
      <c r="C8059" s="2">
        <v>45.875762999999999</v>
      </c>
      <c r="D8059" s="5">
        <v>7.0422945670000001E-3</v>
      </c>
      <c r="E8059" s="5">
        <v>300.05527000000001</v>
      </c>
      <c r="F8059" s="5">
        <v>2.4557983999999999</v>
      </c>
      <c r="G8059" s="5">
        <v>174.33736999999999</v>
      </c>
      <c r="H8059" s="5">
        <v>296.86369999999999</v>
      </c>
      <c r="I8059">
        <v>5.4699472</v>
      </c>
      <c r="J8059">
        <v>100.23554</v>
      </c>
      <c r="K8059" s="10">
        <v>1.0000000000000001E-9</v>
      </c>
    </row>
    <row r="8060" spans="1:11" ht="12.75" x14ac:dyDescent="0.2">
      <c r="A8060" s="4">
        <v>44897.791666666664</v>
      </c>
      <c r="B8060" s="2">
        <v>16.295611999999998</v>
      </c>
      <c r="C8060" s="2">
        <v>-19.852264000000002</v>
      </c>
      <c r="D8060" s="5">
        <v>7.3769819360000001E-3</v>
      </c>
      <c r="E8060" s="5">
        <v>299.35201999999998</v>
      </c>
      <c r="F8060" s="5">
        <v>1.9646585000000001</v>
      </c>
      <c r="G8060" s="5">
        <v>121.8908</v>
      </c>
      <c r="H8060" s="5">
        <v>296.86369999999999</v>
      </c>
      <c r="I8060">
        <v>5.4699472</v>
      </c>
      <c r="J8060">
        <v>100.23554</v>
      </c>
      <c r="K8060">
        <v>0</v>
      </c>
    </row>
    <row r="8061" spans="1:11" ht="12.75" x14ac:dyDescent="0.2">
      <c r="A8061" s="4">
        <v>44897.833333333336</v>
      </c>
      <c r="B8061" s="2">
        <v>8.8694220000000001</v>
      </c>
      <c r="C8061" s="2">
        <v>-14.988574</v>
      </c>
      <c r="D8061" s="5">
        <v>7.1413164061E-3</v>
      </c>
      <c r="E8061" s="5">
        <v>299.31045999999998</v>
      </c>
      <c r="F8061" s="5">
        <v>1.2159929</v>
      </c>
      <c r="G8061" s="5">
        <v>118.69132999999999</v>
      </c>
      <c r="H8061" s="5">
        <v>296.86369999999999</v>
      </c>
      <c r="I8061">
        <v>5.4699472</v>
      </c>
      <c r="J8061">
        <v>100.23554</v>
      </c>
      <c r="K8061">
        <v>0</v>
      </c>
    </row>
    <row r="8062" spans="1:11" ht="12.75" x14ac:dyDescent="0.2">
      <c r="A8062" s="4">
        <v>44897.875</v>
      </c>
      <c r="B8062" s="2">
        <v>2.8894725000000001</v>
      </c>
      <c r="C8062" s="2">
        <v>-6.834816</v>
      </c>
      <c r="D8062" s="5">
        <v>7.3987900919999898E-3</v>
      </c>
      <c r="E8062" s="5">
        <v>299.24142000000001</v>
      </c>
      <c r="F8062" s="5">
        <v>1.6701870999999999</v>
      </c>
      <c r="G8062" s="5">
        <v>51.221541999999999</v>
      </c>
      <c r="H8062" s="5">
        <v>296.86369999999999</v>
      </c>
      <c r="I8062">
        <v>5.4699472</v>
      </c>
      <c r="J8062">
        <v>100.23554</v>
      </c>
      <c r="K8062">
        <v>0</v>
      </c>
    </row>
    <row r="8063" spans="1:11" ht="12.75" x14ac:dyDescent="0.2">
      <c r="A8063" s="4">
        <v>44897.916666666664</v>
      </c>
      <c r="B8063" s="2">
        <v>5.9637932999999999</v>
      </c>
      <c r="C8063" s="2">
        <v>-7.6697470000000001</v>
      </c>
      <c r="D8063" s="5">
        <v>7.3675099999999999E-3</v>
      </c>
      <c r="E8063" s="5">
        <v>298.68920000000003</v>
      </c>
      <c r="F8063" s="5">
        <v>3.7433348</v>
      </c>
      <c r="G8063" s="5">
        <v>10.241379</v>
      </c>
      <c r="H8063" s="5">
        <v>296.86369999999999</v>
      </c>
      <c r="I8063">
        <v>5.4699472</v>
      </c>
      <c r="J8063">
        <v>100.23554</v>
      </c>
      <c r="K8063">
        <v>0</v>
      </c>
    </row>
    <row r="8064" spans="1:11" ht="12.75" x14ac:dyDescent="0.2">
      <c r="A8064" s="4">
        <v>44897.958333333336</v>
      </c>
      <c r="B8064" s="2">
        <v>5.9552449999999997</v>
      </c>
      <c r="C8064" s="2">
        <v>-12.010343000000001</v>
      </c>
      <c r="D8064" s="5">
        <v>6.6872813535999998E-3</v>
      </c>
      <c r="E8064" s="5">
        <v>298.20566000000002</v>
      </c>
      <c r="F8064" s="5">
        <v>3.397195</v>
      </c>
      <c r="G8064" s="5">
        <v>29.134186</v>
      </c>
      <c r="H8064" s="5">
        <v>296.86369999999999</v>
      </c>
      <c r="I8064">
        <v>5.4699472</v>
      </c>
      <c r="J8064">
        <v>100.23554</v>
      </c>
      <c r="K8064">
        <v>0</v>
      </c>
    </row>
    <row r="8065" spans="1:11" ht="12.75" x14ac:dyDescent="0.2">
      <c r="A8065" s="4">
        <v>44898</v>
      </c>
      <c r="B8065" s="2">
        <v>2.0549738</v>
      </c>
      <c r="C8065" s="2">
        <v>-13.024746</v>
      </c>
      <c r="D8065" s="5">
        <v>6.0903544518999897E-3</v>
      </c>
      <c r="E8065" s="5">
        <v>297.66073999999998</v>
      </c>
      <c r="F8065" s="5">
        <v>3.5258060000000002</v>
      </c>
      <c r="G8065" s="5">
        <v>15.681732</v>
      </c>
      <c r="H8065" s="5">
        <v>296.86369999999999</v>
      </c>
      <c r="I8065">
        <v>5.4699472</v>
      </c>
      <c r="J8065">
        <v>100.23554</v>
      </c>
      <c r="K8065">
        <v>0</v>
      </c>
    </row>
    <row r="8066" spans="1:11" ht="12.75" x14ac:dyDescent="0.2">
      <c r="A8066" s="4">
        <v>44898.041666666664</v>
      </c>
      <c r="B8066" s="2">
        <v>-3.0161302000000001</v>
      </c>
      <c r="C8066" s="2">
        <v>-6.2528113999999997</v>
      </c>
      <c r="D8066" s="5">
        <v>5.5973286515999896E-3</v>
      </c>
      <c r="E8066" s="5">
        <v>297.40305000000001</v>
      </c>
      <c r="F8066" s="5">
        <v>3.05436</v>
      </c>
      <c r="G8066" s="5">
        <v>16.521163999999999</v>
      </c>
      <c r="H8066" s="5">
        <v>296.86369999999999</v>
      </c>
      <c r="I8066">
        <v>5.4699472</v>
      </c>
      <c r="J8066">
        <v>100.23554</v>
      </c>
      <c r="K8066">
        <v>0</v>
      </c>
    </row>
    <row r="8067" spans="1:11" ht="12.75" x14ac:dyDescent="0.2">
      <c r="A8067" s="4">
        <v>44898.083333333336</v>
      </c>
      <c r="B8067" s="2">
        <v>1.521447</v>
      </c>
      <c r="C8067" s="2">
        <v>-8.8181670000000008</v>
      </c>
      <c r="D8067" s="5">
        <v>5.2982525661999999E-3</v>
      </c>
      <c r="E8067" s="5">
        <v>297.28174000000001</v>
      </c>
      <c r="F8067" s="5">
        <v>3.0072071999999999</v>
      </c>
      <c r="G8067" s="5">
        <v>18.706054999999999</v>
      </c>
      <c r="H8067" s="5">
        <v>296.86369999999999</v>
      </c>
      <c r="I8067">
        <v>5.4699472</v>
      </c>
      <c r="J8067">
        <v>100.23554</v>
      </c>
      <c r="K8067">
        <v>0</v>
      </c>
    </row>
    <row r="8068" spans="1:11" ht="12.75" x14ac:dyDescent="0.2">
      <c r="A8068" s="4">
        <v>44898.125</v>
      </c>
      <c r="B8068" s="2">
        <v>1.2687036</v>
      </c>
      <c r="C8068" s="2">
        <v>-8.5549389999999992</v>
      </c>
      <c r="D8068" s="5">
        <v>6.0091390729000004E-3</v>
      </c>
      <c r="E8068" s="5">
        <v>297.22388000000001</v>
      </c>
      <c r="F8068" s="5">
        <v>2.4194735999999999</v>
      </c>
      <c r="G8068" s="5">
        <v>27.230408000000001</v>
      </c>
      <c r="H8068" s="5">
        <v>296.86369999999999</v>
      </c>
      <c r="I8068">
        <v>5.4699472</v>
      </c>
      <c r="J8068">
        <v>100.23554</v>
      </c>
      <c r="K8068">
        <v>0</v>
      </c>
    </row>
    <row r="8069" spans="1:11" ht="12.75" x14ac:dyDescent="0.2">
      <c r="A8069" s="4">
        <v>44898.166666666664</v>
      </c>
      <c r="B8069" s="2">
        <v>-4.4636740000000001</v>
      </c>
      <c r="C8069" s="2">
        <v>-9.4601959999999998</v>
      </c>
      <c r="D8069" s="5">
        <v>4.9404580631999999E-3</v>
      </c>
      <c r="E8069" s="5">
        <v>297.11383000000001</v>
      </c>
      <c r="F8069" s="5">
        <v>2.3855965000000001</v>
      </c>
      <c r="G8069" s="5">
        <v>20.794357000000002</v>
      </c>
      <c r="H8069" s="5">
        <v>296.86369999999999</v>
      </c>
      <c r="I8069">
        <v>5.4699472</v>
      </c>
      <c r="J8069">
        <v>100.23554</v>
      </c>
      <c r="K8069">
        <v>0</v>
      </c>
    </row>
    <row r="8070" spans="1:11" ht="12.75" x14ac:dyDescent="0.2">
      <c r="A8070" s="4">
        <v>44898.208333333336</v>
      </c>
      <c r="B8070" s="2">
        <v>-2.4129182999999998</v>
      </c>
      <c r="C8070" s="2">
        <v>-13.3512535</v>
      </c>
      <c r="D8070" s="5">
        <v>3.6977865528999999E-3</v>
      </c>
      <c r="E8070" s="5">
        <v>296.72985999999997</v>
      </c>
      <c r="F8070" s="5">
        <v>2.063329</v>
      </c>
      <c r="G8070" s="5">
        <v>6.7716979999999998</v>
      </c>
      <c r="H8070" s="5">
        <v>296.86369999999999</v>
      </c>
      <c r="I8070">
        <v>5.4699472</v>
      </c>
      <c r="J8070">
        <v>100.23554</v>
      </c>
      <c r="K8070">
        <v>0</v>
      </c>
    </row>
    <row r="8071" spans="1:11" ht="12.75" x14ac:dyDescent="0.2">
      <c r="A8071" s="4">
        <v>44898.25</v>
      </c>
      <c r="B8071" s="2">
        <v>-2.8479814999999999</v>
      </c>
      <c r="C8071" s="2">
        <v>-5.064311</v>
      </c>
      <c r="D8071" s="5">
        <v>3.8198091490999901E-3</v>
      </c>
      <c r="E8071" s="5">
        <v>297.47699999999998</v>
      </c>
      <c r="F8071" s="5">
        <v>1.1398666</v>
      </c>
      <c r="G8071" s="5">
        <v>342.39837999999997</v>
      </c>
      <c r="H8071" s="5">
        <v>296.86369999999999</v>
      </c>
      <c r="I8071">
        <v>5.4699472</v>
      </c>
      <c r="J8071">
        <v>100.23554</v>
      </c>
      <c r="K8071">
        <v>0</v>
      </c>
    </row>
    <row r="8072" spans="1:11" ht="12.75" x14ac:dyDescent="0.2">
      <c r="A8072" s="4">
        <v>44898.291666666664</v>
      </c>
      <c r="B8072" s="2">
        <v>-2.1425109999999998</v>
      </c>
      <c r="C8072" s="2">
        <v>-4.8302126000000003</v>
      </c>
      <c r="D8072" s="5">
        <v>5.5286444918999896E-3</v>
      </c>
      <c r="E8072" s="5">
        <v>297.46251999999998</v>
      </c>
      <c r="F8072" s="5">
        <v>1.0327662</v>
      </c>
      <c r="G8072" s="5">
        <v>55.917664000000002</v>
      </c>
      <c r="H8072" s="5">
        <v>296.86369999999999</v>
      </c>
      <c r="I8072">
        <v>5.4699472</v>
      </c>
      <c r="J8072">
        <v>100.23554</v>
      </c>
      <c r="K8072">
        <v>121.92825999999999</v>
      </c>
    </row>
    <row r="8073" spans="1:11" ht="12.75" x14ac:dyDescent="0.2">
      <c r="A8073" s="4">
        <v>44898.333333333336</v>
      </c>
      <c r="B8073" s="2">
        <v>1.5968507999999999</v>
      </c>
      <c r="C8073" s="2">
        <v>-4.8857689999999998</v>
      </c>
      <c r="D8073" s="5">
        <v>6.1914089415000002E-3</v>
      </c>
      <c r="E8073" s="5">
        <v>298.19423999999998</v>
      </c>
      <c r="F8073" s="5">
        <v>0.84434399999999998</v>
      </c>
      <c r="G8073" s="5">
        <v>45.234512000000002</v>
      </c>
      <c r="H8073" s="5">
        <v>296.86369999999999</v>
      </c>
      <c r="I8073">
        <v>5.4699472</v>
      </c>
      <c r="J8073">
        <v>100.23554</v>
      </c>
      <c r="K8073">
        <v>345.26584000000003</v>
      </c>
    </row>
    <row r="8074" spans="1:11" ht="12.75" x14ac:dyDescent="0.2">
      <c r="A8074" s="4">
        <v>44898.375</v>
      </c>
      <c r="B8074" s="2">
        <v>119.90806000000001</v>
      </c>
      <c r="C8074" s="2">
        <v>76.003309999999999</v>
      </c>
      <c r="D8074" s="5">
        <v>6.4145599999999997E-3</v>
      </c>
      <c r="E8074" s="5">
        <v>300.18270000000001</v>
      </c>
      <c r="F8074" s="5">
        <v>0.51477766000000003</v>
      </c>
      <c r="G8074" s="5">
        <v>316.57830000000001</v>
      </c>
      <c r="H8074" s="5">
        <v>296.86369999999999</v>
      </c>
      <c r="I8074">
        <v>5.4699472</v>
      </c>
      <c r="J8074">
        <v>100.23554</v>
      </c>
      <c r="K8074">
        <v>168.73050000000001</v>
      </c>
    </row>
    <row r="8075" spans="1:11" ht="12.75" x14ac:dyDescent="0.2">
      <c r="A8075" s="4">
        <v>44898.416666666664</v>
      </c>
      <c r="B8075" s="2">
        <v>207.37733</v>
      </c>
      <c r="C8075" s="2">
        <v>126.54601</v>
      </c>
      <c r="D8075" s="5">
        <v>6.0260278904E-3</v>
      </c>
      <c r="E8075" s="5">
        <v>300.34120000000001</v>
      </c>
      <c r="F8075" s="5">
        <v>0.53486840000000002</v>
      </c>
      <c r="G8075" s="5">
        <v>62.448900000000002</v>
      </c>
      <c r="H8075" s="5">
        <v>296.86369999999999</v>
      </c>
      <c r="I8075">
        <v>5.4699472</v>
      </c>
      <c r="J8075">
        <v>100.23554</v>
      </c>
      <c r="K8075">
        <v>34.425185999999997</v>
      </c>
    </row>
    <row r="8076" spans="1:11" ht="12.75" x14ac:dyDescent="0.2">
      <c r="A8076" s="4">
        <v>44898.458333333336</v>
      </c>
      <c r="B8076" s="2">
        <v>250.92316</v>
      </c>
      <c r="C8076" s="2">
        <v>187.62419</v>
      </c>
      <c r="D8076" s="5">
        <v>4.5847695200999898E-3</v>
      </c>
      <c r="E8076" s="5">
        <v>299.09613000000002</v>
      </c>
      <c r="F8076" s="5">
        <v>0.44064587</v>
      </c>
      <c r="G8076" s="5">
        <v>63.810949999999998</v>
      </c>
      <c r="H8076" s="5">
        <v>296.86369999999999</v>
      </c>
      <c r="I8076">
        <v>5.4699472</v>
      </c>
      <c r="J8076">
        <v>100.23554</v>
      </c>
      <c r="K8076">
        <v>108.22152</v>
      </c>
    </row>
    <row r="8077" spans="1:11" ht="12.75" x14ac:dyDescent="0.2">
      <c r="A8077" s="4">
        <v>44898.5</v>
      </c>
      <c r="B8077" s="2">
        <v>164.37075999999999</v>
      </c>
      <c r="C8077" s="2">
        <v>110.38177</v>
      </c>
      <c r="D8077" s="5">
        <v>2.2700102640912001E-3</v>
      </c>
      <c r="E8077" s="5">
        <v>299.10352</v>
      </c>
      <c r="F8077" s="5">
        <v>0.24483323000000001</v>
      </c>
      <c r="G8077" s="5">
        <v>226.06292999999999</v>
      </c>
      <c r="H8077" s="5">
        <v>296.86369999999999</v>
      </c>
      <c r="I8077">
        <v>5.4699472</v>
      </c>
      <c r="J8077">
        <v>100.23554</v>
      </c>
      <c r="K8077">
        <v>89.162040000000005</v>
      </c>
    </row>
    <row r="8078" spans="1:11" ht="12.75" x14ac:dyDescent="0.2">
      <c r="A8078" s="4">
        <v>44898.541666666664</v>
      </c>
      <c r="B8078" s="2">
        <v>158.84917999999999</v>
      </c>
      <c r="C8078" s="2">
        <v>106.04146</v>
      </c>
      <c r="D8078" s="5">
        <v>2.2080115055000001E-3</v>
      </c>
      <c r="E8078" s="5">
        <v>299.61297999999999</v>
      </c>
      <c r="F8078" s="5">
        <v>0.91413049999999996</v>
      </c>
      <c r="G8078" s="5">
        <v>173.67621</v>
      </c>
      <c r="H8078" s="5">
        <v>296.86369999999999</v>
      </c>
      <c r="I8078">
        <v>5.4699472</v>
      </c>
      <c r="J8078">
        <v>100.23554</v>
      </c>
      <c r="K8078">
        <v>810.38310000000001</v>
      </c>
    </row>
    <row r="8079" spans="1:11" ht="12.75" x14ac:dyDescent="0.2">
      <c r="A8079" s="4">
        <v>44898.583333333336</v>
      </c>
      <c r="B8079" s="2">
        <v>332.69900000000001</v>
      </c>
      <c r="C8079" s="2">
        <v>255.92345</v>
      </c>
      <c r="D8079" s="5">
        <v>2.7944349259999999E-3</v>
      </c>
      <c r="E8079" s="5">
        <v>301.53429999999997</v>
      </c>
      <c r="F8079" s="5">
        <v>2.0005709999999999</v>
      </c>
      <c r="G8079" s="5">
        <v>204.53908000000001</v>
      </c>
      <c r="H8079" s="5">
        <v>296.86369999999999</v>
      </c>
      <c r="I8079">
        <v>5.4699472</v>
      </c>
      <c r="J8079">
        <v>100.23554</v>
      </c>
      <c r="K8079">
        <v>723.02620000000002</v>
      </c>
    </row>
    <row r="8080" spans="1:11" ht="12.75" x14ac:dyDescent="0.2">
      <c r="A8080" s="4">
        <v>44898.625</v>
      </c>
      <c r="B8080" s="2">
        <v>299.83328</v>
      </c>
      <c r="C8080" s="2">
        <v>247.04192</v>
      </c>
      <c r="D8080" s="5">
        <v>4.1008817392999899E-3</v>
      </c>
      <c r="E8080" s="5">
        <v>301.46123999999998</v>
      </c>
      <c r="F8080" s="5">
        <v>2.7913834999999998</v>
      </c>
      <c r="G8080" s="5">
        <v>194.36461</v>
      </c>
      <c r="H8080" s="5">
        <v>296.86369999999999</v>
      </c>
      <c r="I8080">
        <v>5.4699472</v>
      </c>
      <c r="J8080">
        <v>100.23554</v>
      </c>
      <c r="K8080">
        <v>287.35455000000002</v>
      </c>
    </row>
    <row r="8081" spans="1:11" ht="12.75" x14ac:dyDescent="0.2">
      <c r="A8081" s="4">
        <v>44898.666666666664</v>
      </c>
      <c r="B8081" s="2">
        <v>249.37897000000001</v>
      </c>
      <c r="C8081" s="2">
        <v>201.38997000000001</v>
      </c>
      <c r="D8081" s="5">
        <v>4.6560191960999904E-3</v>
      </c>
      <c r="E8081" s="5">
        <v>300.53384</v>
      </c>
      <c r="F8081" s="5">
        <v>1.9864634999999999</v>
      </c>
      <c r="G8081" s="5">
        <v>176.46719999999999</v>
      </c>
      <c r="H8081" s="5">
        <v>296.86369999999999</v>
      </c>
      <c r="I8081">
        <v>5.4699472</v>
      </c>
      <c r="J8081">
        <v>100.23554</v>
      </c>
      <c r="K8081">
        <v>281.48712</v>
      </c>
    </row>
    <row r="8082" spans="1:11" ht="12.75" x14ac:dyDescent="0.2">
      <c r="A8082" s="4">
        <v>44898.708333333336</v>
      </c>
      <c r="B8082" s="2">
        <v>192.86528000000001</v>
      </c>
      <c r="C8082" s="2">
        <v>133.34406999999999</v>
      </c>
      <c r="D8082" s="5">
        <v>4.6980497775000003E-3</v>
      </c>
      <c r="E8082" s="5">
        <v>300.91376000000002</v>
      </c>
      <c r="F8082" s="5">
        <v>1.2291521000000001</v>
      </c>
      <c r="G8082" s="5">
        <v>165.98259999999999</v>
      </c>
      <c r="H8082" s="5">
        <v>296.86369999999999</v>
      </c>
      <c r="I8082">
        <v>5.4699472</v>
      </c>
      <c r="J8082">
        <v>100.23554</v>
      </c>
      <c r="K8082">
        <v>144.39595</v>
      </c>
    </row>
    <row r="8083" spans="1:11" ht="12.75" x14ac:dyDescent="0.2">
      <c r="A8083" s="4">
        <v>44898.75</v>
      </c>
      <c r="B8083" s="2">
        <v>65.320625000000007</v>
      </c>
      <c r="C8083" s="2">
        <v>2.922342</v>
      </c>
      <c r="D8083" s="5">
        <v>5.9408511939999901E-3</v>
      </c>
      <c r="E8083" s="5">
        <v>300.46589999999998</v>
      </c>
      <c r="F8083" s="5">
        <v>1.0598301000000001</v>
      </c>
      <c r="G8083" s="5">
        <v>166.21426</v>
      </c>
      <c r="H8083" s="5">
        <v>296.86369999999999</v>
      </c>
      <c r="I8083">
        <v>5.4699472</v>
      </c>
      <c r="J8083">
        <v>100.23554</v>
      </c>
      <c r="K8083">
        <v>0</v>
      </c>
    </row>
    <row r="8084" spans="1:11" ht="12.75" x14ac:dyDescent="0.2">
      <c r="A8084" s="4">
        <v>44898.791666666664</v>
      </c>
      <c r="B8084" s="2">
        <v>10.000704000000001</v>
      </c>
      <c r="C8084" s="2">
        <v>-3.6601229000000002</v>
      </c>
      <c r="D8084" s="5">
        <v>6.6313280995E-3</v>
      </c>
      <c r="E8084" s="5">
        <v>299.64460000000003</v>
      </c>
      <c r="F8084" s="5">
        <v>2.3571941999999999</v>
      </c>
      <c r="G8084" s="5">
        <v>55.171745000000001</v>
      </c>
      <c r="H8084" s="5">
        <v>296.86369999999999</v>
      </c>
      <c r="I8084">
        <v>5.4699472</v>
      </c>
      <c r="J8084">
        <v>100.23554</v>
      </c>
      <c r="K8084">
        <v>0</v>
      </c>
    </row>
    <row r="8085" spans="1:11" ht="12.75" x14ac:dyDescent="0.2">
      <c r="A8085" s="4">
        <v>44898.833333333336</v>
      </c>
      <c r="B8085" s="2">
        <v>4.3344145000000003</v>
      </c>
      <c r="C8085" s="2">
        <v>-1.8324275000000001</v>
      </c>
      <c r="D8085" s="5">
        <v>7.6424700000000002E-3</v>
      </c>
      <c r="E8085" s="5">
        <v>297.8956</v>
      </c>
      <c r="F8085" s="5">
        <v>3.9128531999999998</v>
      </c>
      <c r="G8085" s="5">
        <v>40.100113</v>
      </c>
      <c r="H8085" s="5">
        <v>296.86369999999999</v>
      </c>
      <c r="I8085">
        <v>5.4699472</v>
      </c>
      <c r="J8085">
        <v>100.23554</v>
      </c>
      <c r="K8085">
        <v>0</v>
      </c>
    </row>
    <row r="8086" spans="1:11" ht="12.75" x14ac:dyDescent="0.2">
      <c r="A8086" s="4">
        <v>44898.875</v>
      </c>
      <c r="B8086" s="2">
        <v>5.2353300000000003</v>
      </c>
      <c r="C8086" s="2">
        <v>-4.0010532999999997</v>
      </c>
      <c r="D8086" s="5">
        <v>7.6940795060000001E-3</v>
      </c>
      <c r="E8086" s="5">
        <v>297.45053000000001</v>
      </c>
      <c r="F8086" s="5">
        <v>2.3656172999999998</v>
      </c>
      <c r="G8086" s="5">
        <v>25.280792000000002</v>
      </c>
      <c r="H8086" s="5">
        <v>296.86369999999999</v>
      </c>
      <c r="I8086">
        <v>5.4699472</v>
      </c>
      <c r="J8086">
        <v>100.23554</v>
      </c>
      <c r="K8086">
        <v>0</v>
      </c>
    </row>
    <row r="8087" spans="1:11" ht="12.75" x14ac:dyDescent="0.2">
      <c r="A8087" s="4">
        <v>44898.916666666664</v>
      </c>
      <c r="B8087" s="2">
        <v>8.2949819999999992</v>
      </c>
      <c r="C8087" s="2">
        <v>-7.5005835999999997</v>
      </c>
      <c r="D8087" s="5">
        <v>7.4861425290000004E-3</v>
      </c>
      <c r="E8087" s="5">
        <v>297.16910000000001</v>
      </c>
      <c r="F8087" s="5">
        <v>3.0004749999999998</v>
      </c>
      <c r="G8087" s="5">
        <v>27.235976999999998</v>
      </c>
      <c r="H8087" s="5">
        <v>296.86369999999999</v>
      </c>
      <c r="I8087">
        <v>5.4699472</v>
      </c>
      <c r="J8087">
        <v>100.23554</v>
      </c>
      <c r="K8087">
        <v>0</v>
      </c>
    </row>
    <row r="8088" spans="1:11" ht="12.75" x14ac:dyDescent="0.2">
      <c r="A8088" s="4">
        <v>44898.958333333336</v>
      </c>
      <c r="B8088" s="2">
        <v>4.0233355</v>
      </c>
      <c r="C8088" s="2">
        <v>-6.4274709999999997</v>
      </c>
      <c r="D8088" s="5">
        <v>7.4386699999999997E-3</v>
      </c>
      <c r="E8088" s="5">
        <v>297.02229999999997</v>
      </c>
      <c r="F8088" s="5">
        <v>2.8040402000000002</v>
      </c>
      <c r="G8088" s="5">
        <v>0.28201293999999999</v>
      </c>
      <c r="H8088" s="5">
        <v>296.86369999999999</v>
      </c>
      <c r="I8088">
        <v>5.4699472</v>
      </c>
      <c r="J8088">
        <v>100.23554</v>
      </c>
      <c r="K8088">
        <v>0</v>
      </c>
    </row>
    <row r="8089" spans="1:11" ht="12.75" x14ac:dyDescent="0.2">
      <c r="A8089" s="4">
        <v>44899</v>
      </c>
      <c r="B8089" s="2">
        <v>2.1204143000000002</v>
      </c>
      <c r="C8089" s="2">
        <v>-8.6765290000000004</v>
      </c>
      <c r="D8089" s="5">
        <v>7.026976735E-3</v>
      </c>
      <c r="E8089" s="5">
        <v>296.95366999999999</v>
      </c>
      <c r="F8089" s="5">
        <v>1.6029396</v>
      </c>
      <c r="G8089" s="5">
        <v>2.0286865000000001</v>
      </c>
      <c r="H8089" s="5">
        <v>296.86369999999999</v>
      </c>
      <c r="I8089">
        <v>5.4699472</v>
      </c>
      <c r="J8089">
        <v>100.23554</v>
      </c>
      <c r="K8089">
        <v>0</v>
      </c>
    </row>
    <row r="8090" spans="1:11" ht="12.75" x14ac:dyDescent="0.2">
      <c r="A8090" s="4">
        <v>44899.041666666664</v>
      </c>
      <c r="B8090" s="2">
        <v>3.3734440000000001</v>
      </c>
      <c r="C8090" s="2">
        <v>-7.6891439999999998</v>
      </c>
      <c r="D8090" s="5">
        <v>6.2559645302000004E-3</v>
      </c>
      <c r="E8090" s="5">
        <v>296.80005</v>
      </c>
      <c r="F8090" s="5">
        <v>2.2828620000000002</v>
      </c>
      <c r="G8090" s="5">
        <v>13.262009000000001</v>
      </c>
      <c r="H8090" s="5">
        <v>296.86369999999999</v>
      </c>
      <c r="I8090">
        <v>5.4699472</v>
      </c>
      <c r="J8090">
        <v>100.23554</v>
      </c>
      <c r="K8090">
        <v>0</v>
      </c>
    </row>
    <row r="8091" spans="1:11" ht="12.75" x14ac:dyDescent="0.2">
      <c r="A8091" s="4">
        <v>44899.083333333336</v>
      </c>
      <c r="B8091" s="2">
        <v>1.6418074</v>
      </c>
      <c r="C8091" s="2">
        <v>-7.3330802999999998</v>
      </c>
      <c r="D8091" s="5">
        <v>6.2643500000000001E-3</v>
      </c>
      <c r="E8091" s="5">
        <v>296.91788000000003</v>
      </c>
      <c r="F8091" s="5">
        <v>1.5775882999999999</v>
      </c>
      <c r="G8091" s="5">
        <v>44.977936</v>
      </c>
      <c r="H8091" s="5">
        <v>296.86369999999999</v>
      </c>
      <c r="I8091">
        <v>5.4699472</v>
      </c>
      <c r="J8091">
        <v>100.23554</v>
      </c>
      <c r="K8091">
        <v>0</v>
      </c>
    </row>
    <row r="8092" spans="1:11" ht="12.75" x14ac:dyDescent="0.2">
      <c r="A8092" s="4">
        <v>44899.125</v>
      </c>
      <c r="B8092" s="2">
        <v>-0.12503248</v>
      </c>
      <c r="C8092" s="2">
        <v>-4.5314839999999998</v>
      </c>
      <c r="D8092" s="5">
        <v>5.8887405843999997E-3</v>
      </c>
      <c r="E8092" s="5">
        <v>296.64246000000003</v>
      </c>
      <c r="F8092" s="5">
        <v>2.0593328</v>
      </c>
      <c r="G8092" s="5">
        <v>16.062453999999999</v>
      </c>
      <c r="H8092" s="5">
        <v>296.86369999999999</v>
      </c>
      <c r="I8092">
        <v>5.4699472</v>
      </c>
      <c r="J8092">
        <v>100.23554</v>
      </c>
      <c r="K8092">
        <v>0</v>
      </c>
    </row>
    <row r="8093" spans="1:11" ht="12.75" x14ac:dyDescent="0.2">
      <c r="A8093" s="4">
        <v>44899.166666666664</v>
      </c>
      <c r="B8093" s="2">
        <v>-1.2293046000000001</v>
      </c>
      <c r="C8093" s="2">
        <v>-6.2874800000000004</v>
      </c>
      <c r="D8093" s="5">
        <v>4.9847207554000001E-3</v>
      </c>
      <c r="E8093" s="5">
        <v>296.59942999999998</v>
      </c>
      <c r="F8093" s="5">
        <v>1.6545852000000001</v>
      </c>
      <c r="G8093" s="5">
        <v>358.19029999999998</v>
      </c>
      <c r="H8093" s="5">
        <v>296.86369999999999</v>
      </c>
      <c r="I8093">
        <v>5.4699472</v>
      </c>
      <c r="J8093">
        <v>100.23554</v>
      </c>
      <c r="K8093">
        <v>0</v>
      </c>
    </row>
    <row r="8094" spans="1:11" ht="12.75" x14ac:dyDescent="0.2">
      <c r="A8094" s="4">
        <v>44899.208333333336</v>
      </c>
      <c r="B8094" s="2">
        <v>-2.6063839999999998</v>
      </c>
      <c r="C8094" s="2">
        <v>-12.874926</v>
      </c>
      <c r="D8094" s="5">
        <v>5.1461288219999896E-3</v>
      </c>
      <c r="E8094" s="5">
        <v>297.19522000000001</v>
      </c>
      <c r="F8094" s="5">
        <v>1.7104615000000001</v>
      </c>
      <c r="G8094" s="5">
        <v>319.93310000000002</v>
      </c>
      <c r="H8094" s="5">
        <v>296.86369999999999</v>
      </c>
      <c r="I8094">
        <v>5.4699472</v>
      </c>
      <c r="J8094">
        <v>100.23554</v>
      </c>
      <c r="K8094">
        <v>0</v>
      </c>
    </row>
    <row r="8095" spans="1:11" ht="12.75" x14ac:dyDescent="0.2">
      <c r="A8095" s="4">
        <v>44899.25</v>
      </c>
      <c r="B8095" s="2">
        <v>-1.0857463000000001</v>
      </c>
      <c r="C8095" s="2">
        <v>-12.356249</v>
      </c>
      <c r="D8095" s="5">
        <v>4.4014134325000001E-3</v>
      </c>
      <c r="E8095" s="5">
        <v>297.3322</v>
      </c>
      <c r="F8095" s="5">
        <v>1.6807430000000001</v>
      </c>
      <c r="G8095" s="5">
        <v>312.16314999999997</v>
      </c>
      <c r="H8095" s="5">
        <v>296.86369999999999</v>
      </c>
      <c r="I8095">
        <v>5.4699472</v>
      </c>
      <c r="J8095">
        <v>100.23554</v>
      </c>
      <c r="K8095">
        <v>0</v>
      </c>
    </row>
    <row r="8096" spans="1:11" ht="12.75" x14ac:dyDescent="0.2">
      <c r="A8096" s="4">
        <v>44899.291666666664</v>
      </c>
      <c r="B8096" s="2">
        <v>1.1138877</v>
      </c>
      <c r="C8096" s="2">
        <v>-12.330563</v>
      </c>
      <c r="D8096" s="5">
        <v>4.55009214749999E-3</v>
      </c>
      <c r="E8096" s="5">
        <v>297.35552999999999</v>
      </c>
      <c r="F8096" s="5">
        <v>1.8711445</v>
      </c>
      <c r="G8096" s="5">
        <v>307.53625</v>
      </c>
      <c r="H8096" s="5">
        <v>296.86369999999999</v>
      </c>
      <c r="I8096">
        <v>5.4699472</v>
      </c>
      <c r="J8096">
        <v>100.23554</v>
      </c>
      <c r="K8096">
        <v>23.725677000000001</v>
      </c>
    </row>
    <row r="8097" spans="1:11" ht="12.75" x14ac:dyDescent="0.2">
      <c r="A8097" s="4">
        <v>44899.333333333336</v>
      </c>
      <c r="B8097" s="2">
        <v>13.026627</v>
      </c>
      <c r="C8097" s="2">
        <v>-4.2583469999999997</v>
      </c>
      <c r="D8097" s="5">
        <v>3.3152609876999999E-3</v>
      </c>
      <c r="E8097" s="5">
        <v>297.51755000000003</v>
      </c>
      <c r="F8097" s="5">
        <v>1.6232934999999999</v>
      </c>
      <c r="G8097" s="5">
        <v>326.69200000000001</v>
      </c>
      <c r="H8097" s="5">
        <v>296.86369999999999</v>
      </c>
      <c r="I8097">
        <v>5.4699472</v>
      </c>
      <c r="J8097">
        <v>100.23554</v>
      </c>
      <c r="K8097">
        <v>350.04807</v>
      </c>
    </row>
    <row r="8098" spans="1:11" ht="12.75" x14ac:dyDescent="0.2">
      <c r="A8098" s="4">
        <v>44899.375</v>
      </c>
      <c r="B8098" s="2">
        <v>101.2406</v>
      </c>
      <c r="C8098" s="2">
        <v>54.678989999999999</v>
      </c>
      <c r="D8098" s="5">
        <v>3.5369717018999998E-3</v>
      </c>
      <c r="E8098" s="5">
        <v>300.35989999999998</v>
      </c>
      <c r="F8098" s="5">
        <v>1.3709142999999999</v>
      </c>
      <c r="G8098" s="5">
        <v>333.39269999999999</v>
      </c>
      <c r="H8098" s="5">
        <v>296.86369999999999</v>
      </c>
      <c r="I8098">
        <v>5.4699472</v>
      </c>
      <c r="J8098">
        <v>100.23554</v>
      </c>
      <c r="K8098">
        <v>524.62609999999995</v>
      </c>
    </row>
    <row r="8099" spans="1:11" ht="12.75" x14ac:dyDescent="0.2">
      <c r="A8099" s="4">
        <v>44899.416666666664</v>
      </c>
      <c r="B8099" s="2">
        <v>188.72561999999999</v>
      </c>
      <c r="C8099" s="2">
        <v>113.59645</v>
      </c>
      <c r="D8099" s="7"/>
      <c r="E8099" s="5">
        <v>301.68621999999999</v>
      </c>
      <c r="F8099" s="5">
        <v>1.4738804999999999</v>
      </c>
      <c r="G8099" s="5">
        <v>308.75130000000001</v>
      </c>
      <c r="H8099" s="5">
        <v>296.86369999999999</v>
      </c>
      <c r="I8099">
        <v>5.4699472</v>
      </c>
      <c r="J8099">
        <v>100.23554</v>
      </c>
      <c r="K8099">
        <v>170.85031000000001</v>
      </c>
    </row>
    <row r="8100" spans="1:11" ht="12.75" x14ac:dyDescent="0.2">
      <c r="A8100" s="4">
        <v>44899.458333333336</v>
      </c>
      <c r="B8100" s="2">
        <v>263.31563999999997</v>
      </c>
      <c r="C8100" s="2">
        <v>173.74945</v>
      </c>
      <c r="D8100" s="7"/>
      <c r="E8100" s="5">
        <v>301.38015999999999</v>
      </c>
      <c r="F8100" s="5">
        <v>1.1337269999999999</v>
      </c>
      <c r="G8100" s="5">
        <v>278.34235000000001</v>
      </c>
      <c r="H8100" s="5">
        <v>296.86369999999999</v>
      </c>
      <c r="I8100">
        <v>5.4699472</v>
      </c>
      <c r="J8100">
        <v>100.23554</v>
      </c>
      <c r="K8100">
        <v>913.51074000000006</v>
      </c>
    </row>
    <row r="8101" spans="1:11" ht="12.75" x14ac:dyDescent="0.2">
      <c r="A8101" s="4">
        <v>44899.5</v>
      </c>
      <c r="B8101" s="2">
        <v>328.27228000000002</v>
      </c>
      <c r="C8101" s="2">
        <v>237.06525999999999</v>
      </c>
      <c r="D8101" s="7"/>
      <c r="E8101" s="5">
        <v>302.69308000000001</v>
      </c>
      <c r="F8101" s="5">
        <v>2.3078243999999999</v>
      </c>
      <c r="G8101" s="5">
        <v>237.25116</v>
      </c>
      <c r="H8101" s="5">
        <v>296.86369999999999</v>
      </c>
      <c r="I8101">
        <v>5.4699472</v>
      </c>
      <c r="J8101">
        <v>100.23554</v>
      </c>
      <c r="K8101">
        <v>974.82910000000004</v>
      </c>
    </row>
    <row r="8102" spans="1:11" ht="12.75" x14ac:dyDescent="0.2">
      <c r="A8102" s="4">
        <v>44899.541666666664</v>
      </c>
      <c r="B8102" s="2">
        <v>236.37814</v>
      </c>
      <c r="C8102" s="2">
        <v>151.24477999999999</v>
      </c>
      <c r="D8102" s="7"/>
      <c r="E8102" s="5">
        <v>303.23572000000001</v>
      </c>
      <c r="F8102" s="5">
        <v>2.9701019999999998</v>
      </c>
      <c r="G8102" s="5">
        <v>219.13140999999999</v>
      </c>
      <c r="H8102" s="5">
        <v>296.86369999999999</v>
      </c>
      <c r="I8102">
        <v>5.4699472</v>
      </c>
      <c r="J8102">
        <v>100.23554</v>
      </c>
      <c r="K8102">
        <v>857.19039999999995</v>
      </c>
    </row>
    <row r="8103" spans="1:11" ht="12.75" x14ac:dyDescent="0.2">
      <c r="A8103" s="4">
        <v>44899.583333333336</v>
      </c>
      <c r="B8103" s="2">
        <v>341.59937000000002</v>
      </c>
      <c r="C8103" s="2">
        <v>266.7543</v>
      </c>
      <c r="D8103" s="7"/>
      <c r="E8103" s="5">
        <v>302.68383999999998</v>
      </c>
      <c r="F8103" s="5">
        <v>3.5743263000000001</v>
      </c>
      <c r="G8103" s="5">
        <v>216.76244</v>
      </c>
      <c r="H8103" s="5">
        <v>296.86369999999999</v>
      </c>
      <c r="I8103">
        <v>5.4699472</v>
      </c>
      <c r="J8103">
        <v>100.23554</v>
      </c>
      <c r="K8103">
        <v>832.60299999999995</v>
      </c>
    </row>
    <row r="8104" spans="1:11" ht="12.75" x14ac:dyDescent="0.2">
      <c r="A8104" s="4">
        <v>44899.625</v>
      </c>
      <c r="B8104" s="2">
        <v>316.68747000000002</v>
      </c>
      <c r="C8104" s="2">
        <v>247.96669</v>
      </c>
      <c r="D8104" s="7"/>
      <c r="E8104" s="5">
        <v>302.57389999999998</v>
      </c>
      <c r="F8104" s="5">
        <v>3.7189681999999999</v>
      </c>
      <c r="G8104" s="5">
        <v>198.37461999999999</v>
      </c>
      <c r="H8104" s="5">
        <v>296.86369999999999</v>
      </c>
      <c r="I8104">
        <v>5.4699472</v>
      </c>
      <c r="J8104">
        <v>100.23554</v>
      </c>
      <c r="K8104">
        <v>675.99976000000004</v>
      </c>
    </row>
    <row r="8105" spans="1:11" ht="12.75" x14ac:dyDescent="0.2">
      <c r="A8105" s="4">
        <v>44899.666666666664</v>
      </c>
      <c r="B8105" s="2">
        <v>237.9999</v>
      </c>
      <c r="C8105" s="2">
        <v>169.83860000000001</v>
      </c>
      <c r="D8105" s="7"/>
      <c r="E8105" s="5">
        <v>302.26794000000001</v>
      </c>
      <c r="F8105" s="5">
        <v>3.7158777999999999</v>
      </c>
      <c r="G8105" s="5">
        <v>188.65123</v>
      </c>
      <c r="H8105" s="5">
        <v>296.86369999999999</v>
      </c>
      <c r="I8105">
        <v>5.4699472</v>
      </c>
      <c r="J8105">
        <v>100.23554</v>
      </c>
      <c r="K8105">
        <v>461.93079999999998</v>
      </c>
    </row>
    <row r="8106" spans="1:11" ht="12.75" x14ac:dyDescent="0.2">
      <c r="A8106" s="4">
        <v>44899.708333333336</v>
      </c>
      <c r="B8106" s="2">
        <v>174.17488</v>
      </c>
      <c r="C8106" s="2">
        <v>104.8312</v>
      </c>
      <c r="D8106" s="7"/>
      <c r="E8106" s="5">
        <v>301.81639999999999</v>
      </c>
      <c r="F8106" s="5">
        <v>3.3246020999999999</v>
      </c>
      <c r="G8106" s="5">
        <v>200.18428</v>
      </c>
      <c r="H8106" s="5">
        <v>296.86369999999999</v>
      </c>
      <c r="I8106">
        <v>5.4699472</v>
      </c>
      <c r="J8106">
        <v>100.23554</v>
      </c>
      <c r="K8106">
        <v>45.495559999999998</v>
      </c>
    </row>
    <row r="8107" spans="1:11" ht="12.75" x14ac:dyDescent="0.2">
      <c r="A8107" s="4">
        <v>44899.75</v>
      </c>
      <c r="B8107" s="2">
        <v>60.95467</v>
      </c>
      <c r="C8107" s="2">
        <v>7.0418750000000001</v>
      </c>
      <c r="D8107" s="7"/>
      <c r="E8107" s="5">
        <v>300.45812999999998</v>
      </c>
      <c r="F8107" s="5">
        <v>2.6227263999999999</v>
      </c>
      <c r="G8107" s="5">
        <v>205.61034000000001</v>
      </c>
      <c r="H8107" s="5">
        <v>296.86369999999999</v>
      </c>
      <c r="I8107">
        <v>5.4699472</v>
      </c>
      <c r="J8107">
        <v>100.23554</v>
      </c>
      <c r="K8107">
        <v>0</v>
      </c>
    </row>
    <row r="8108" spans="1:11" ht="12.75" x14ac:dyDescent="0.2">
      <c r="A8108" s="4">
        <v>44899.791666666664</v>
      </c>
      <c r="B8108" s="2">
        <v>21.673424000000001</v>
      </c>
      <c r="C8108" s="2">
        <v>4.4892344</v>
      </c>
      <c r="D8108" s="7"/>
      <c r="E8108" s="5">
        <v>300.18277</v>
      </c>
      <c r="F8108" s="5">
        <v>0.51185274000000003</v>
      </c>
      <c r="G8108" s="5">
        <v>196.17334</v>
      </c>
      <c r="H8108" s="5">
        <v>296.86369999999999</v>
      </c>
      <c r="I8108">
        <v>5.4699472</v>
      </c>
      <c r="J8108">
        <v>100.23554</v>
      </c>
      <c r="K8108">
        <v>0</v>
      </c>
    </row>
    <row r="8109" spans="1:11" ht="12.75" x14ac:dyDescent="0.2">
      <c r="A8109" s="4">
        <v>44899.833333333336</v>
      </c>
      <c r="B8109" s="2">
        <v>21.739484999999998</v>
      </c>
      <c r="C8109" s="2">
        <v>0.41564976999999997</v>
      </c>
      <c r="D8109" s="7"/>
      <c r="E8109" s="5">
        <v>299.08510000000001</v>
      </c>
      <c r="F8109" s="5">
        <v>2.9593799999999999</v>
      </c>
      <c r="G8109" s="5">
        <v>357.08008000000001</v>
      </c>
      <c r="H8109" s="5">
        <v>296.86369999999999</v>
      </c>
      <c r="I8109">
        <v>5.4699472</v>
      </c>
      <c r="J8109">
        <v>100.23554</v>
      </c>
      <c r="K8109">
        <v>0</v>
      </c>
    </row>
    <row r="8110" spans="1:11" ht="12.75" x14ac:dyDescent="0.2">
      <c r="A8110" s="4">
        <v>44899.875</v>
      </c>
      <c r="B8110" s="2">
        <v>15.357438999999999</v>
      </c>
      <c r="C8110" s="2">
        <v>1.1178693</v>
      </c>
      <c r="D8110" s="7"/>
      <c r="E8110" s="5">
        <v>298.21035999999998</v>
      </c>
      <c r="F8110" s="5">
        <v>2.3488902999999999</v>
      </c>
      <c r="G8110" s="5">
        <v>5.7517242</v>
      </c>
      <c r="H8110" s="5">
        <v>296.86369999999999</v>
      </c>
      <c r="I8110">
        <v>5.4699472</v>
      </c>
      <c r="J8110">
        <v>100.23554</v>
      </c>
      <c r="K8110">
        <v>0</v>
      </c>
    </row>
    <row r="8111" spans="1:11" ht="12.75" x14ac:dyDescent="0.2">
      <c r="A8111" s="4">
        <v>44899.916666666664</v>
      </c>
      <c r="B8111" s="2">
        <v>15.744293000000001</v>
      </c>
      <c r="C8111" s="2">
        <v>-4.3768706000000002</v>
      </c>
      <c r="D8111" s="7"/>
      <c r="E8111" s="5">
        <v>298.09435999999999</v>
      </c>
      <c r="F8111" s="5">
        <v>1.8788355999999999</v>
      </c>
      <c r="G8111" s="5">
        <v>348.52587999999997</v>
      </c>
      <c r="H8111" s="5">
        <v>296.86369999999999</v>
      </c>
      <c r="I8111">
        <v>5.4699472</v>
      </c>
      <c r="J8111">
        <v>100.23554</v>
      </c>
      <c r="K8111">
        <v>0</v>
      </c>
    </row>
    <row r="8112" spans="1:11" ht="12.75" x14ac:dyDescent="0.2">
      <c r="A8112" s="4">
        <v>44899.958333333336</v>
      </c>
      <c r="B8112" s="2">
        <v>14.329228000000001</v>
      </c>
      <c r="C8112" s="2">
        <v>-9.2111680000000007</v>
      </c>
      <c r="D8112" s="7"/>
      <c r="E8112" s="5">
        <v>297.88287000000003</v>
      </c>
      <c r="F8112" s="5">
        <v>3.1280736999999998</v>
      </c>
      <c r="G8112" s="5">
        <v>6.8372954999999997</v>
      </c>
      <c r="H8112" s="5">
        <v>296.86369999999999</v>
      </c>
      <c r="I8112">
        <v>5.4699472</v>
      </c>
      <c r="J8112">
        <v>100.23554</v>
      </c>
      <c r="K8112">
        <v>0</v>
      </c>
    </row>
    <row r="8113" spans="1:11" ht="12.75" x14ac:dyDescent="0.2">
      <c r="A8113" s="4">
        <v>44900</v>
      </c>
      <c r="B8113" s="2">
        <v>16.944168000000001</v>
      </c>
      <c r="C8113" s="2">
        <v>-8.3433779999999995</v>
      </c>
      <c r="D8113" s="7"/>
      <c r="E8113" s="5">
        <v>297.51553000000001</v>
      </c>
      <c r="F8113" s="5">
        <v>3.4693700999999999</v>
      </c>
      <c r="G8113" s="5">
        <v>3.8636322000000001</v>
      </c>
      <c r="H8113" s="5">
        <v>296.86369999999999</v>
      </c>
      <c r="I8113">
        <v>5.4699472</v>
      </c>
      <c r="J8113">
        <v>100.23554</v>
      </c>
      <c r="K8113">
        <v>0</v>
      </c>
    </row>
    <row r="8114" spans="1:11" ht="12.75" x14ac:dyDescent="0.2">
      <c r="A8114" s="4">
        <v>44900.041666666664</v>
      </c>
      <c r="B8114" s="2">
        <v>16.142723</v>
      </c>
      <c r="C8114" s="2">
        <v>-8.0715769999999996</v>
      </c>
      <c r="D8114" s="7"/>
      <c r="E8114" s="5">
        <v>297.28635000000003</v>
      </c>
      <c r="F8114" s="5">
        <v>2.8584003</v>
      </c>
      <c r="G8114" s="5">
        <v>2.0459900000000002</v>
      </c>
      <c r="H8114" s="5">
        <v>296.86369999999999</v>
      </c>
      <c r="I8114">
        <v>5.4699472</v>
      </c>
      <c r="J8114">
        <v>100.23554</v>
      </c>
      <c r="K8114">
        <v>0</v>
      </c>
    </row>
    <row r="8115" spans="1:11" ht="12.75" x14ac:dyDescent="0.2">
      <c r="A8115" s="4">
        <v>44900.083333333336</v>
      </c>
      <c r="B8115" s="2">
        <v>7.6815049999999996</v>
      </c>
      <c r="C8115" s="2">
        <v>-5.0380015</v>
      </c>
      <c r="D8115" s="7"/>
      <c r="E8115" s="5">
        <v>297.25427000000002</v>
      </c>
      <c r="F8115" s="5">
        <v>3.0591419000000002</v>
      </c>
      <c r="G8115" s="5">
        <v>9.8374330000000008</v>
      </c>
      <c r="H8115" s="5">
        <v>296.86369999999999</v>
      </c>
      <c r="I8115">
        <v>5.4699472</v>
      </c>
      <c r="J8115">
        <v>100.23554</v>
      </c>
      <c r="K8115">
        <v>0</v>
      </c>
    </row>
    <row r="8116" spans="1:11" ht="12.75" x14ac:dyDescent="0.2">
      <c r="A8116" s="4">
        <v>44900.125</v>
      </c>
      <c r="B8116" s="2">
        <v>11.253335999999999</v>
      </c>
      <c r="C8116" s="2">
        <v>-15.089907</v>
      </c>
      <c r="D8116" s="7"/>
      <c r="E8116" s="5">
        <v>297.26825000000002</v>
      </c>
      <c r="F8116" s="5">
        <v>2.6845138</v>
      </c>
      <c r="G8116" s="5">
        <v>1.4107056</v>
      </c>
      <c r="H8116" s="5">
        <v>296.86369999999999</v>
      </c>
      <c r="I8116">
        <v>5.4699472</v>
      </c>
      <c r="J8116">
        <v>100.23554</v>
      </c>
      <c r="K8116">
        <v>0</v>
      </c>
    </row>
    <row r="8117" spans="1:11" ht="12.75" x14ac:dyDescent="0.2">
      <c r="A8117" s="4">
        <v>44900.166666666664</v>
      </c>
      <c r="B8117" s="2">
        <v>4.8423834000000001</v>
      </c>
      <c r="C8117" s="2">
        <v>-8.6706915000000002</v>
      </c>
      <c r="D8117" s="7"/>
      <c r="E8117" s="5">
        <v>296.69785000000002</v>
      </c>
      <c r="F8117" s="5">
        <v>2.2545369000000002</v>
      </c>
      <c r="G8117" s="5">
        <v>228.72301999999999</v>
      </c>
      <c r="H8117" s="5">
        <v>296.86369999999999</v>
      </c>
      <c r="I8117">
        <v>5.4699472</v>
      </c>
      <c r="J8117">
        <v>100.23554</v>
      </c>
      <c r="K8117">
        <v>0</v>
      </c>
    </row>
    <row r="8118" spans="1:11" ht="12.75" x14ac:dyDescent="0.2">
      <c r="A8118" s="4">
        <v>44900.208333333336</v>
      </c>
      <c r="B8118" s="2">
        <v>3.4348000999999999</v>
      </c>
      <c r="C8118" s="2">
        <v>-4.8188766999999997</v>
      </c>
      <c r="D8118" s="7"/>
      <c r="E8118" s="5">
        <v>296.47430000000003</v>
      </c>
      <c r="F8118" s="5">
        <v>0.91745949999999998</v>
      </c>
      <c r="G8118" s="5">
        <v>351.65276999999998</v>
      </c>
      <c r="H8118" s="5">
        <v>296.86369999999999</v>
      </c>
      <c r="I8118">
        <v>5.4699472</v>
      </c>
      <c r="J8118">
        <v>100.23554</v>
      </c>
      <c r="K8118">
        <v>0</v>
      </c>
    </row>
    <row r="8119" spans="1:11" ht="12.75" x14ac:dyDescent="0.2">
      <c r="A8119" s="4">
        <v>44900.25</v>
      </c>
      <c r="B8119" s="2">
        <v>2.9841313</v>
      </c>
      <c r="C8119" s="2">
        <v>-8.9229409999999998</v>
      </c>
      <c r="D8119" s="7"/>
      <c r="E8119" s="5">
        <v>296.44533999999999</v>
      </c>
      <c r="F8119" s="5">
        <v>1.6906703999999999</v>
      </c>
      <c r="G8119" s="5">
        <v>343.46746999999999</v>
      </c>
      <c r="H8119" s="5">
        <v>296.86369999999999</v>
      </c>
      <c r="I8119">
        <v>5.4699472</v>
      </c>
      <c r="J8119">
        <v>100.23554</v>
      </c>
      <c r="K8119" s="10">
        <v>1.0000000000000001E-9</v>
      </c>
    </row>
    <row r="8120" spans="1:11" ht="12.75" x14ac:dyDescent="0.2">
      <c r="A8120" s="4">
        <v>44900.291666666664</v>
      </c>
      <c r="B8120" s="2">
        <v>2.5232532000000001</v>
      </c>
      <c r="C8120" s="2">
        <v>-11.155815</v>
      </c>
      <c r="D8120" s="7"/>
      <c r="E8120" s="5">
        <v>296.52794999999998</v>
      </c>
      <c r="F8120" s="5">
        <v>2.1693406</v>
      </c>
      <c r="G8120" s="5">
        <v>14.379593</v>
      </c>
      <c r="H8120" s="5">
        <v>296.86369999999999</v>
      </c>
      <c r="I8120">
        <v>5.4699472</v>
      </c>
      <c r="J8120">
        <v>100.23554</v>
      </c>
      <c r="K8120">
        <v>37.512416999999999</v>
      </c>
    </row>
    <row r="8121" spans="1:11" ht="12.75" x14ac:dyDescent="0.2">
      <c r="A8121" s="4">
        <v>44900.333333333336</v>
      </c>
      <c r="B8121" s="2">
        <v>27.540016000000001</v>
      </c>
      <c r="C8121" s="2">
        <v>-3.6430113</v>
      </c>
      <c r="D8121" s="7"/>
      <c r="E8121" s="5">
        <v>296.63126</v>
      </c>
      <c r="F8121" s="5">
        <v>2.5454119999999998</v>
      </c>
      <c r="G8121" s="5">
        <v>6.2382200000000001</v>
      </c>
      <c r="H8121" s="5">
        <v>296.86369999999999</v>
      </c>
      <c r="I8121">
        <v>5.4699472</v>
      </c>
      <c r="J8121">
        <v>100.23554</v>
      </c>
      <c r="K8121">
        <v>150.33649</v>
      </c>
    </row>
    <row r="8122" spans="1:11" ht="12.75" x14ac:dyDescent="0.2">
      <c r="A8122" s="4">
        <v>44900.375</v>
      </c>
      <c r="B8122" s="2">
        <v>103.43441</v>
      </c>
      <c r="C8122" s="2">
        <v>40.336838</v>
      </c>
      <c r="D8122" s="7"/>
      <c r="E8122" s="5">
        <v>297.68457000000001</v>
      </c>
      <c r="F8122" s="5">
        <v>2.8146252999999999</v>
      </c>
      <c r="G8122" s="5">
        <v>6.8708650000000002</v>
      </c>
      <c r="H8122" s="5">
        <v>296.86369999999999</v>
      </c>
      <c r="I8122">
        <v>5.4699472</v>
      </c>
      <c r="J8122">
        <v>100.23554</v>
      </c>
      <c r="K8122">
        <v>537.33154000000002</v>
      </c>
    </row>
    <row r="8123" spans="1:11" ht="12.75" x14ac:dyDescent="0.2">
      <c r="A8123" s="4">
        <v>44900.416666666664</v>
      </c>
      <c r="B8123" s="2">
        <v>215.84399999999999</v>
      </c>
      <c r="C8123" s="2">
        <v>131.13956999999999</v>
      </c>
      <c r="D8123" s="7"/>
      <c r="E8123" s="5">
        <v>299.39159999999998</v>
      </c>
      <c r="F8123" s="5">
        <v>2.5779934</v>
      </c>
      <c r="G8123" s="5">
        <v>6.1124725</v>
      </c>
      <c r="H8123" s="5">
        <v>296.86369999999999</v>
      </c>
      <c r="I8123">
        <v>5.4699472</v>
      </c>
      <c r="J8123">
        <v>100.23554</v>
      </c>
      <c r="K8123">
        <v>105.22673</v>
      </c>
    </row>
    <row r="8124" spans="1:11" ht="12.75" x14ac:dyDescent="0.2">
      <c r="A8124" s="4">
        <v>44900.458333333336</v>
      </c>
      <c r="B8124" s="2">
        <v>280.12261999999998</v>
      </c>
      <c r="C8124" s="2">
        <v>184.43037000000001</v>
      </c>
      <c r="D8124" s="7"/>
      <c r="E8124" s="5">
        <v>298.26436999999999</v>
      </c>
      <c r="F8124" s="5">
        <v>1.4946576</v>
      </c>
      <c r="G8124" s="5">
        <v>0.78782653999999996</v>
      </c>
      <c r="H8124" s="5">
        <v>296.86369999999999</v>
      </c>
      <c r="I8124">
        <v>5.4699472</v>
      </c>
      <c r="J8124">
        <v>100.23554</v>
      </c>
      <c r="K8124">
        <v>221.97929999999999</v>
      </c>
    </row>
    <row r="8125" spans="1:11" ht="12.75" x14ac:dyDescent="0.2">
      <c r="A8125" s="4">
        <v>44900.5</v>
      </c>
      <c r="B8125" s="2">
        <v>324.08420000000001</v>
      </c>
      <c r="C8125" s="2">
        <v>233.66676000000001</v>
      </c>
      <c r="D8125" s="7"/>
      <c r="E8125" s="5">
        <v>298.98282</v>
      </c>
      <c r="F8125" s="5">
        <v>1.5632602</v>
      </c>
      <c r="G8125" s="5">
        <v>17.442001000000001</v>
      </c>
      <c r="H8125" s="5">
        <v>296.86369999999999</v>
      </c>
      <c r="I8125">
        <v>5.4699472</v>
      </c>
      <c r="J8125">
        <v>100.23554</v>
      </c>
      <c r="K8125">
        <v>601.50310000000002</v>
      </c>
    </row>
    <row r="8126" spans="1:11" ht="12.75" x14ac:dyDescent="0.2">
      <c r="A8126" s="4">
        <v>44900.541666666664</v>
      </c>
      <c r="B8126" s="2">
        <v>347.48021999999997</v>
      </c>
      <c r="C8126" s="2">
        <v>262.97656000000001</v>
      </c>
      <c r="D8126" s="7"/>
      <c r="E8126" s="5">
        <v>300.14530000000002</v>
      </c>
      <c r="F8126" s="5">
        <v>0.91781710000000005</v>
      </c>
      <c r="G8126" s="5">
        <v>262.48052999999999</v>
      </c>
      <c r="H8126" s="5">
        <v>296.86369999999999</v>
      </c>
      <c r="I8126">
        <v>5.4699472</v>
      </c>
      <c r="J8126">
        <v>100.23554</v>
      </c>
      <c r="K8126">
        <v>256.60019999999997</v>
      </c>
    </row>
    <row r="8127" spans="1:11" ht="12.75" x14ac:dyDescent="0.2">
      <c r="A8127" s="4">
        <v>44900.583333333336</v>
      </c>
      <c r="B8127" s="2">
        <v>353.09620000000001</v>
      </c>
      <c r="C8127" s="2">
        <v>270.84598</v>
      </c>
      <c r="D8127" s="7"/>
      <c r="E8127" s="5">
        <v>300.42117000000002</v>
      </c>
      <c r="F8127" s="5">
        <v>2.5458436</v>
      </c>
      <c r="G8127" s="5">
        <v>218.09814</v>
      </c>
      <c r="H8127" s="5">
        <v>296.86369999999999</v>
      </c>
      <c r="I8127">
        <v>5.4699472</v>
      </c>
      <c r="J8127">
        <v>100.23554</v>
      </c>
      <c r="K8127">
        <v>424.1893</v>
      </c>
    </row>
    <row r="8128" spans="1:11" ht="12.75" x14ac:dyDescent="0.2">
      <c r="A8128" s="4">
        <v>44900.625</v>
      </c>
      <c r="B8128" s="2">
        <v>305.52947999999998</v>
      </c>
      <c r="C8128" s="2">
        <v>243.55283</v>
      </c>
      <c r="D8128" s="7"/>
      <c r="E8128" s="5">
        <v>300.94420000000002</v>
      </c>
      <c r="F8128" s="5">
        <v>3.386971</v>
      </c>
      <c r="G8128" s="5">
        <v>242.87630999999999</v>
      </c>
      <c r="H8128" s="5">
        <v>296.86369999999999</v>
      </c>
      <c r="I8128">
        <v>5.4699472</v>
      </c>
      <c r="J8128">
        <v>100.23554</v>
      </c>
      <c r="K8128">
        <v>399.07877000000002</v>
      </c>
    </row>
    <row r="8129" spans="1:11" ht="12.75" x14ac:dyDescent="0.2">
      <c r="A8129" s="4">
        <v>44900.666666666664</v>
      </c>
      <c r="B8129" s="2">
        <v>242.60402999999999</v>
      </c>
      <c r="C8129" s="2">
        <v>201.17526000000001</v>
      </c>
      <c r="D8129" s="7"/>
      <c r="E8129" s="5">
        <v>301.33193999999997</v>
      </c>
      <c r="F8129" s="5">
        <v>3.7351440999999999</v>
      </c>
      <c r="G8129" s="5">
        <v>250.38943</v>
      </c>
      <c r="H8129" s="5">
        <v>296.86369999999999</v>
      </c>
      <c r="I8129">
        <v>5.4699472</v>
      </c>
      <c r="J8129">
        <v>100.23554</v>
      </c>
      <c r="K8129">
        <v>177.69493</v>
      </c>
    </row>
    <row r="8130" spans="1:11" ht="12.75" x14ac:dyDescent="0.2">
      <c r="A8130" s="4">
        <v>44900.708333333336</v>
      </c>
      <c r="B8130" s="2">
        <v>183.51065</v>
      </c>
      <c r="C8130" s="2">
        <v>133.00739999999999</v>
      </c>
      <c r="D8130" s="7"/>
      <c r="E8130" s="5">
        <v>300.53070000000002</v>
      </c>
      <c r="F8130" s="5">
        <v>3.6497595</v>
      </c>
      <c r="G8130" s="5">
        <v>245.43556000000001</v>
      </c>
      <c r="H8130" s="5">
        <v>296.86369999999999</v>
      </c>
      <c r="I8130">
        <v>5.4699472</v>
      </c>
      <c r="J8130">
        <v>100.23554</v>
      </c>
      <c r="K8130">
        <v>30.35294</v>
      </c>
    </row>
    <row r="8131" spans="1:11" ht="12.75" x14ac:dyDescent="0.2">
      <c r="A8131" s="4">
        <v>44900.75</v>
      </c>
      <c r="B8131" s="2">
        <v>71.085464000000002</v>
      </c>
      <c r="C8131" s="2">
        <v>17.333978999999999</v>
      </c>
      <c r="D8131" s="7"/>
      <c r="E8131" s="5">
        <v>299.73340000000002</v>
      </c>
      <c r="F8131" s="5">
        <v>3.3241540000000001</v>
      </c>
      <c r="G8131" s="5">
        <v>246.71158</v>
      </c>
      <c r="H8131" s="5">
        <v>296.86369999999999</v>
      </c>
      <c r="I8131">
        <v>5.4699472</v>
      </c>
      <c r="J8131">
        <v>100.23554</v>
      </c>
      <c r="K8131" s="10">
        <v>1.0000000000000001E-9</v>
      </c>
    </row>
    <row r="8132" spans="1:11" ht="12.75" x14ac:dyDescent="0.2">
      <c r="A8132" s="4">
        <v>44900.791666666664</v>
      </c>
      <c r="B8132" s="2">
        <v>20.165571</v>
      </c>
      <c r="C8132" s="2">
        <v>-4.8819119999999998</v>
      </c>
      <c r="D8132" s="7"/>
      <c r="E8132" s="5">
        <v>299.24135999999999</v>
      </c>
      <c r="F8132" s="5">
        <v>1.3980986</v>
      </c>
      <c r="G8132" s="5">
        <v>310.36149999999998</v>
      </c>
      <c r="H8132" s="5">
        <v>296.86369999999999</v>
      </c>
      <c r="I8132">
        <v>5.4699472</v>
      </c>
      <c r="J8132">
        <v>100.23554</v>
      </c>
      <c r="K8132">
        <v>0</v>
      </c>
    </row>
    <row r="8133" spans="1:11" ht="12.75" x14ac:dyDescent="0.2">
      <c r="A8133" s="4">
        <v>44900.833333333336</v>
      </c>
      <c r="B8133" s="2">
        <v>18.658182</v>
      </c>
      <c r="C8133" s="2">
        <v>-4.5376630000000002</v>
      </c>
      <c r="D8133" s="7"/>
      <c r="E8133" s="5">
        <v>299.08249999999998</v>
      </c>
      <c r="F8133" s="5">
        <v>0.80480653000000002</v>
      </c>
      <c r="G8133" s="5">
        <v>340.63634999999999</v>
      </c>
      <c r="H8133" s="5">
        <v>296.86369999999999</v>
      </c>
      <c r="I8133">
        <v>5.4699472</v>
      </c>
      <c r="J8133">
        <v>100.23554</v>
      </c>
      <c r="K8133">
        <v>0</v>
      </c>
    </row>
    <row r="8134" spans="1:11" ht="12.75" x14ac:dyDescent="0.2">
      <c r="A8134" s="4">
        <v>44900.875</v>
      </c>
      <c r="B8134" s="2">
        <v>33.359169999999999</v>
      </c>
      <c r="C8134" s="2">
        <v>3.5974273999999999</v>
      </c>
      <c r="D8134" s="7"/>
      <c r="E8134" s="5">
        <v>298.84656000000001</v>
      </c>
      <c r="F8134" s="5">
        <v>1.0642799000000001</v>
      </c>
      <c r="G8134" s="5">
        <v>314.54138</v>
      </c>
      <c r="H8134" s="5">
        <v>296.86369999999999</v>
      </c>
      <c r="I8134">
        <v>5.4699472</v>
      </c>
      <c r="J8134">
        <v>100.23554</v>
      </c>
      <c r="K8134">
        <v>0</v>
      </c>
    </row>
    <row r="8135" spans="1:11" ht="12.75" x14ac:dyDescent="0.2">
      <c r="A8135" s="4">
        <v>44900.916666666664</v>
      </c>
      <c r="B8135" s="2">
        <v>26.363910000000001</v>
      </c>
      <c r="C8135" s="2">
        <v>6.0497420000000002</v>
      </c>
      <c r="D8135" s="7"/>
      <c r="E8135" s="5">
        <v>297.62238000000002</v>
      </c>
      <c r="F8135" s="5">
        <v>2.3734419999999998</v>
      </c>
      <c r="G8135" s="5">
        <v>11.534698499999999</v>
      </c>
      <c r="H8135" s="5">
        <v>296.86369999999999</v>
      </c>
      <c r="I8135">
        <v>5.4699472</v>
      </c>
      <c r="J8135">
        <v>100.23554</v>
      </c>
      <c r="K8135">
        <v>0</v>
      </c>
    </row>
    <row r="8136" spans="1:11" ht="12.75" x14ac:dyDescent="0.2">
      <c r="A8136" s="4">
        <v>44900.958333333336</v>
      </c>
      <c r="B8136" s="2">
        <v>21.885829999999999</v>
      </c>
      <c r="C8136" s="2">
        <v>0.21745503999999999</v>
      </c>
      <c r="D8136" s="7"/>
      <c r="E8136" s="5">
        <v>297.15499999999997</v>
      </c>
      <c r="F8136" s="5">
        <v>2.1564996000000001</v>
      </c>
      <c r="G8136" s="5">
        <v>2.4214783</v>
      </c>
      <c r="H8136" s="5">
        <v>296.86369999999999</v>
      </c>
      <c r="I8136">
        <v>5.4699472</v>
      </c>
      <c r="J8136">
        <v>100.23554</v>
      </c>
      <c r="K8136">
        <v>0</v>
      </c>
    </row>
    <row r="8137" spans="1:11" ht="12.75" x14ac:dyDescent="0.2">
      <c r="A8137" s="4">
        <v>44901</v>
      </c>
      <c r="B8137" s="2">
        <v>10.489433999999999</v>
      </c>
      <c r="C8137" s="2">
        <v>-6.761171</v>
      </c>
      <c r="D8137" s="7"/>
      <c r="E8137" s="5">
        <v>297.32531999999998</v>
      </c>
      <c r="F8137" s="5">
        <v>2.0557083999999999</v>
      </c>
      <c r="G8137" s="5">
        <v>355.51006999999998</v>
      </c>
      <c r="H8137" s="5">
        <v>296.86369999999999</v>
      </c>
      <c r="I8137">
        <v>5.4699472</v>
      </c>
      <c r="J8137">
        <v>100.23554</v>
      </c>
      <c r="K8137">
        <v>0</v>
      </c>
    </row>
    <row r="8138" spans="1:11" ht="12.75" x14ac:dyDescent="0.2">
      <c r="A8138" s="4">
        <v>44901.041666666664</v>
      </c>
      <c r="B8138" s="2">
        <v>17.210809999999999</v>
      </c>
      <c r="C8138" s="2">
        <v>-8.0042539999999995</v>
      </c>
      <c r="D8138" s="7"/>
      <c r="E8138" s="5">
        <v>296.98273</v>
      </c>
      <c r="F8138" s="5">
        <v>2.5307648</v>
      </c>
      <c r="G8138" s="5">
        <v>345.27659999999997</v>
      </c>
      <c r="H8138" s="5">
        <v>296.86369999999999</v>
      </c>
      <c r="I8138">
        <v>5.4699472</v>
      </c>
      <c r="J8138">
        <v>100.23554</v>
      </c>
      <c r="K8138">
        <v>0</v>
      </c>
    </row>
    <row r="8139" spans="1:11" ht="12.75" x14ac:dyDescent="0.2">
      <c r="A8139" s="4">
        <v>44901.083333333336</v>
      </c>
      <c r="B8139" s="2">
        <v>13.166944000000001</v>
      </c>
      <c r="C8139" s="2">
        <v>-14.025072</v>
      </c>
      <c r="D8139" s="7"/>
      <c r="E8139" s="5">
        <v>296.98214999999999</v>
      </c>
      <c r="F8139" s="5">
        <v>1.5103093000000001</v>
      </c>
      <c r="G8139" s="5">
        <v>300.71319999999997</v>
      </c>
      <c r="H8139" s="5">
        <v>296.86369999999999</v>
      </c>
      <c r="I8139">
        <v>5.4699472</v>
      </c>
      <c r="J8139">
        <v>100.23554</v>
      </c>
      <c r="K8139">
        <v>0</v>
      </c>
    </row>
    <row r="8140" spans="1:11" ht="12.75" x14ac:dyDescent="0.2">
      <c r="A8140" s="4">
        <v>44901.125</v>
      </c>
      <c r="B8140" s="2">
        <v>8.7401250000000008</v>
      </c>
      <c r="C8140" s="2">
        <v>-15.423830000000001</v>
      </c>
      <c r="D8140" s="7"/>
      <c r="E8140" s="5">
        <v>297.32600000000002</v>
      </c>
      <c r="F8140" s="5">
        <v>1.4843038</v>
      </c>
      <c r="G8140" s="5">
        <v>327.0924</v>
      </c>
      <c r="H8140" s="5">
        <v>296.86369999999999</v>
      </c>
      <c r="I8140">
        <v>5.4699472</v>
      </c>
      <c r="J8140">
        <v>100.23554</v>
      </c>
      <c r="K8140">
        <v>0</v>
      </c>
    </row>
    <row r="8141" spans="1:11" ht="12.75" x14ac:dyDescent="0.2">
      <c r="A8141" s="4">
        <v>44901.166666666664</v>
      </c>
      <c r="B8141" s="2">
        <v>1.9270115000000001</v>
      </c>
      <c r="C8141" s="2">
        <v>-12.723024000000001</v>
      </c>
      <c r="D8141" s="7"/>
      <c r="E8141" s="5">
        <v>297.57382000000001</v>
      </c>
      <c r="F8141" s="5">
        <v>1.3672420000000001</v>
      </c>
      <c r="G8141" s="5">
        <v>342.32605000000001</v>
      </c>
      <c r="H8141" s="5">
        <v>296.86369999999999</v>
      </c>
      <c r="I8141">
        <v>5.4699472</v>
      </c>
      <c r="J8141">
        <v>100.23554</v>
      </c>
      <c r="K8141">
        <v>0</v>
      </c>
    </row>
    <row r="8142" spans="1:11" ht="12.75" x14ac:dyDescent="0.2">
      <c r="A8142" s="4">
        <v>44901.208333333336</v>
      </c>
      <c r="B8142" s="2">
        <v>4.1639594999999998</v>
      </c>
      <c r="C8142" s="2">
        <v>-18.171295000000001</v>
      </c>
      <c r="D8142" s="7"/>
      <c r="E8142" s="5">
        <v>296.80187999999998</v>
      </c>
      <c r="F8142" s="5">
        <v>2.1068790000000002</v>
      </c>
      <c r="G8142" s="5">
        <v>354.30110000000002</v>
      </c>
      <c r="H8142" s="5">
        <v>296.86369999999999</v>
      </c>
      <c r="I8142">
        <v>5.4699472</v>
      </c>
      <c r="J8142">
        <v>100.23554</v>
      </c>
      <c r="K8142">
        <v>0</v>
      </c>
    </row>
    <row r="8143" spans="1:11" ht="12.75" x14ac:dyDescent="0.2">
      <c r="A8143" s="4">
        <v>44901.25</v>
      </c>
      <c r="B8143" s="2">
        <v>2.2359300000000002</v>
      </c>
      <c r="C8143" s="2">
        <v>-15.257088</v>
      </c>
      <c r="D8143" s="7"/>
      <c r="E8143" s="5">
        <v>296.32299999999998</v>
      </c>
      <c r="F8143" s="5">
        <v>2.5075707</v>
      </c>
      <c r="G8143" s="5">
        <v>352.93360000000001</v>
      </c>
      <c r="H8143" s="5">
        <v>296.86369999999999</v>
      </c>
      <c r="I8143">
        <v>5.4699472</v>
      </c>
      <c r="J8143">
        <v>100.23554</v>
      </c>
      <c r="K8143">
        <v>0</v>
      </c>
    </row>
    <row r="8144" spans="1:11" ht="12.75" x14ac:dyDescent="0.2">
      <c r="A8144" s="4">
        <v>44901.291666666664</v>
      </c>
      <c r="B8144" s="2">
        <v>0.30093690000000001</v>
      </c>
      <c r="C8144" s="2">
        <v>-13.839827</v>
      </c>
      <c r="D8144" s="7"/>
      <c r="E8144" s="5">
        <v>296.46206999999998</v>
      </c>
      <c r="F8144" s="5">
        <v>2.3507905</v>
      </c>
      <c r="G8144" s="5">
        <v>357.30054000000001</v>
      </c>
      <c r="H8144" s="5">
        <v>296.86369999999999</v>
      </c>
      <c r="I8144">
        <v>5.4699472</v>
      </c>
      <c r="J8144">
        <v>100.23554</v>
      </c>
      <c r="K8144">
        <v>117.77463</v>
      </c>
    </row>
    <row r="8145" spans="1:11" ht="12.75" x14ac:dyDescent="0.2">
      <c r="A8145" s="4">
        <v>44901.333333333336</v>
      </c>
      <c r="B8145" s="2">
        <v>17.901630000000001</v>
      </c>
      <c r="C8145" s="2">
        <v>-10.297650000000001</v>
      </c>
      <c r="D8145" s="7"/>
      <c r="E8145" s="5">
        <v>297.58749999999998</v>
      </c>
      <c r="F8145" s="5">
        <v>1.8151033999999999</v>
      </c>
      <c r="G8145" s="5">
        <v>356.64416999999997</v>
      </c>
      <c r="H8145" s="5">
        <v>296.86369999999999</v>
      </c>
      <c r="I8145">
        <v>5.4699472</v>
      </c>
      <c r="J8145">
        <v>100.23554</v>
      </c>
      <c r="K8145">
        <v>348.96096999999997</v>
      </c>
    </row>
    <row r="8146" spans="1:11" ht="12.75" x14ac:dyDescent="0.2">
      <c r="A8146" s="4">
        <v>44901.375</v>
      </c>
      <c r="B8146" s="2">
        <v>142.50532999999999</v>
      </c>
      <c r="C8146" s="2">
        <v>60.801110000000001</v>
      </c>
      <c r="D8146" s="7"/>
      <c r="E8146" s="5">
        <v>299.85122999999999</v>
      </c>
      <c r="F8146" s="5">
        <v>1.8580601000000001</v>
      </c>
      <c r="G8146" s="5">
        <v>12.959763000000001</v>
      </c>
      <c r="H8146" s="5">
        <v>296.86369999999999</v>
      </c>
      <c r="I8146">
        <v>5.4699472</v>
      </c>
      <c r="J8146">
        <v>100.23554</v>
      </c>
      <c r="K8146">
        <v>662.23889999999994</v>
      </c>
    </row>
    <row r="8147" spans="1:11" ht="12.75" x14ac:dyDescent="0.2">
      <c r="A8147" s="4">
        <v>44901.416666666664</v>
      </c>
      <c r="B8147" s="2">
        <v>219.1619</v>
      </c>
      <c r="C8147" s="2">
        <v>117.2581</v>
      </c>
      <c r="D8147" s="7"/>
      <c r="E8147" s="5">
        <v>301.93274000000002</v>
      </c>
      <c r="F8147" s="5">
        <v>0.82499754000000003</v>
      </c>
      <c r="G8147" s="5">
        <v>337.1499</v>
      </c>
      <c r="H8147" s="5">
        <v>296.86369999999999</v>
      </c>
      <c r="I8147">
        <v>5.4699472</v>
      </c>
      <c r="J8147">
        <v>100.23554</v>
      </c>
      <c r="K8147">
        <v>819.49785999999995</v>
      </c>
    </row>
    <row r="8148" spans="1:11" ht="12.75" x14ac:dyDescent="0.2">
      <c r="A8148" s="4">
        <v>44901.458333333336</v>
      </c>
      <c r="B8148" s="2">
        <v>271.21179999999998</v>
      </c>
      <c r="C8148" s="2">
        <v>174.53211999999999</v>
      </c>
      <c r="D8148" s="7"/>
      <c r="E8148" s="5">
        <v>302.85131999999999</v>
      </c>
      <c r="F8148" s="5">
        <v>1.1458219999999999</v>
      </c>
      <c r="G8148" s="5">
        <v>208.19623999999999</v>
      </c>
      <c r="H8148" s="5">
        <v>296.86369999999999</v>
      </c>
      <c r="I8148">
        <v>5.4699472</v>
      </c>
      <c r="J8148">
        <v>100.23554</v>
      </c>
      <c r="K8148">
        <v>854.23224000000005</v>
      </c>
    </row>
    <row r="8149" spans="1:11" ht="12.75" x14ac:dyDescent="0.2">
      <c r="A8149" s="4">
        <v>44901.5</v>
      </c>
      <c r="B8149" s="2">
        <v>310.39339999999999</v>
      </c>
      <c r="C8149" s="2">
        <v>233.18745000000001</v>
      </c>
      <c r="D8149" s="7"/>
      <c r="E8149" s="5">
        <v>302.64636000000002</v>
      </c>
      <c r="F8149" s="5">
        <v>1.8362381000000001</v>
      </c>
      <c r="G8149" s="5">
        <v>175.17265</v>
      </c>
      <c r="H8149" s="5">
        <v>296.86369999999999</v>
      </c>
      <c r="I8149">
        <v>5.4699472</v>
      </c>
      <c r="J8149">
        <v>100.23554</v>
      </c>
      <c r="K8149">
        <v>972.6345</v>
      </c>
    </row>
    <row r="8150" spans="1:11" ht="12.75" x14ac:dyDescent="0.2">
      <c r="A8150" s="4">
        <v>44901.541666666664</v>
      </c>
      <c r="B8150" s="2">
        <v>337.69414999999998</v>
      </c>
      <c r="C8150" s="2">
        <v>272.29755</v>
      </c>
      <c r="D8150" s="7"/>
      <c r="E8150" s="5">
        <v>303.18628000000001</v>
      </c>
      <c r="F8150" s="5">
        <v>2.0103426</v>
      </c>
      <c r="G8150" s="5">
        <v>202.37932000000001</v>
      </c>
      <c r="H8150" s="5">
        <v>296.86369999999999</v>
      </c>
      <c r="I8150">
        <v>5.4699472</v>
      </c>
      <c r="J8150">
        <v>100.23554</v>
      </c>
      <c r="K8150">
        <v>954.07439999999997</v>
      </c>
    </row>
    <row r="8151" spans="1:11" ht="12.75" x14ac:dyDescent="0.2">
      <c r="A8151" s="4">
        <v>44901.583333333336</v>
      </c>
      <c r="B8151" s="2">
        <v>326.44229999999999</v>
      </c>
      <c r="C8151" s="2">
        <v>284.20535000000001</v>
      </c>
      <c r="D8151" s="7"/>
      <c r="E8151" s="5">
        <v>303.63051999999999</v>
      </c>
      <c r="F8151" s="5">
        <v>3.5938140999999999</v>
      </c>
      <c r="G8151" s="5">
        <v>223.87899999999999</v>
      </c>
      <c r="H8151" s="5">
        <v>296.86369999999999</v>
      </c>
      <c r="I8151">
        <v>5.4699472</v>
      </c>
      <c r="J8151">
        <v>100.23554</v>
      </c>
      <c r="K8151">
        <v>810.33825999999999</v>
      </c>
    </row>
    <row r="8152" spans="1:11" ht="12.75" x14ac:dyDescent="0.2">
      <c r="A8152" s="4">
        <v>44901.625</v>
      </c>
      <c r="B8152" s="2">
        <v>285.72699999999998</v>
      </c>
      <c r="C8152" s="2">
        <v>271.14974999999998</v>
      </c>
      <c r="D8152" s="7"/>
      <c r="E8152" s="5">
        <v>302.84070000000003</v>
      </c>
      <c r="F8152" s="5">
        <v>4.0438359999999998</v>
      </c>
      <c r="G8152" s="5">
        <v>218.49950999999999</v>
      </c>
      <c r="H8152" s="5">
        <v>296.86369999999999</v>
      </c>
      <c r="I8152">
        <v>5.4699472</v>
      </c>
      <c r="J8152">
        <v>100.23554</v>
      </c>
      <c r="K8152">
        <v>644.48644999999999</v>
      </c>
    </row>
    <row r="8153" spans="1:11" ht="12.75" x14ac:dyDescent="0.2">
      <c r="A8153" s="4">
        <v>44901.666666666664</v>
      </c>
      <c r="B8153" s="2">
        <v>247.64236</v>
      </c>
      <c r="C8153" s="2">
        <v>208.18283</v>
      </c>
      <c r="D8153" s="7"/>
      <c r="E8153" s="5">
        <v>302.21929999999998</v>
      </c>
      <c r="F8153" s="5">
        <v>3.9188830000000001</v>
      </c>
      <c r="G8153" s="5">
        <v>213.30010999999999</v>
      </c>
      <c r="H8153" s="5">
        <v>296.86369999999999</v>
      </c>
      <c r="I8153">
        <v>5.4699472</v>
      </c>
      <c r="J8153">
        <v>100.23554</v>
      </c>
      <c r="K8153">
        <v>436.72967999999997</v>
      </c>
    </row>
    <row r="8154" spans="1:11" ht="12.75" x14ac:dyDescent="0.2">
      <c r="A8154" s="4">
        <v>44901.708333333336</v>
      </c>
      <c r="B8154" s="2">
        <v>183.29839000000001</v>
      </c>
      <c r="C8154" s="2">
        <v>120.17186</v>
      </c>
      <c r="D8154" s="7"/>
      <c r="E8154" s="5">
        <v>301.61315999999999</v>
      </c>
      <c r="F8154" s="5">
        <v>3.6787865000000002</v>
      </c>
      <c r="G8154" s="5">
        <v>215.86760000000001</v>
      </c>
      <c r="H8154" s="5">
        <v>296.86369999999999</v>
      </c>
      <c r="I8154">
        <v>5.4699472</v>
      </c>
      <c r="J8154">
        <v>100.23554</v>
      </c>
      <c r="K8154">
        <v>205.5444</v>
      </c>
    </row>
    <row r="8155" spans="1:11" ht="12.75" x14ac:dyDescent="0.2">
      <c r="A8155" s="4">
        <v>44901.75</v>
      </c>
      <c r="B8155" s="2">
        <v>41.369225</v>
      </c>
      <c r="C8155" s="2">
        <v>13.422088</v>
      </c>
      <c r="D8155" s="7"/>
      <c r="E8155" s="5">
        <v>301.04892000000001</v>
      </c>
      <c r="F8155" s="5">
        <v>2.4706209000000001</v>
      </c>
      <c r="G8155" s="5">
        <v>203.81113999999999</v>
      </c>
      <c r="H8155" s="5">
        <v>296.86369999999999</v>
      </c>
      <c r="I8155">
        <v>5.4699472</v>
      </c>
      <c r="J8155">
        <v>100.23554</v>
      </c>
      <c r="K8155">
        <v>0</v>
      </c>
    </row>
    <row r="8156" spans="1:11" ht="12.75" x14ac:dyDescent="0.2">
      <c r="A8156" s="4">
        <v>44901.791666666664</v>
      </c>
      <c r="B8156" s="2">
        <v>36.747799999999998</v>
      </c>
      <c r="C8156" s="2">
        <v>0.27525187000000001</v>
      </c>
      <c r="D8156" s="7"/>
      <c r="E8156" s="5">
        <v>300.14409999999998</v>
      </c>
      <c r="F8156" s="5">
        <v>2.2494480000000001</v>
      </c>
      <c r="G8156" s="5">
        <v>203.01214999999999</v>
      </c>
      <c r="H8156" s="5">
        <v>296.86369999999999</v>
      </c>
      <c r="I8156">
        <v>5.4699472</v>
      </c>
      <c r="J8156">
        <v>100.23554</v>
      </c>
      <c r="K8156">
        <v>0</v>
      </c>
    </row>
    <row r="8157" spans="1:11" ht="12.75" x14ac:dyDescent="0.2">
      <c r="A8157" s="4">
        <v>44901.833333333336</v>
      </c>
      <c r="B8157" s="2">
        <v>23.60323</v>
      </c>
      <c r="C8157" s="2">
        <v>-2.5238706999999998</v>
      </c>
      <c r="D8157" s="7"/>
      <c r="E8157" s="5">
        <v>299.88929999999999</v>
      </c>
      <c r="F8157" s="5">
        <v>1.5512195</v>
      </c>
      <c r="G8157" s="5">
        <v>216.18253000000001</v>
      </c>
      <c r="H8157" s="5">
        <v>296.86369999999999</v>
      </c>
      <c r="I8157">
        <v>5.4699472</v>
      </c>
      <c r="J8157">
        <v>100.23554</v>
      </c>
      <c r="K8157">
        <v>0</v>
      </c>
    </row>
    <row r="8158" spans="1:11" ht="12.75" x14ac:dyDescent="0.2">
      <c r="A8158" s="4">
        <v>44901.875</v>
      </c>
      <c r="B8158" s="2">
        <v>23.139652000000002</v>
      </c>
      <c r="C8158" s="2">
        <v>7.6007230000000003</v>
      </c>
      <c r="D8158" s="7"/>
      <c r="E8158" s="5">
        <v>300.09174000000002</v>
      </c>
      <c r="F8158" s="5">
        <v>0.71036489999999997</v>
      </c>
      <c r="G8158" s="5">
        <v>172.04951</v>
      </c>
      <c r="H8158" s="5">
        <v>296.86369999999999</v>
      </c>
      <c r="I8158">
        <v>5.4699472</v>
      </c>
      <c r="J8158">
        <v>100.23554</v>
      </c>
      <c r="K8158">
        <v>0</v>
      </c>
    </row>
    <row r="8159" spans="1:11" ht="12.75" x14ac:dyDescent="0.2">
      <c r="A8159" s="4">
        <v>44901.916666666664</v>
      </c>
      <c r="B8159" s="2">
        <v>18.893450000000001</v>
      </c>
      <c r="C8159" s="2">
        <v>2.1588978999999999</v>
      </c>
      <c r="D8159" s="7"/>
      <c r="E8159" s="5">
        <v>299.91376000000002</v>
      </c>
      <c r="F8159" s="5">
        <v>0.78142929999999999</v>
      </c>
      <c r="G8159" s="5">
        <v>48.063980000000001</v>
      </c>
      <c r="H8159" s="5">
        <v>296.86369999999999</v>
      </c>
      <c r="I8159">
        <v>5.4699472</v>
      </c>
      <c r="J8159">
        <v>100.23554</v>
      </c>
      <c r="K8159">
        <v>0</v>
      </c>
    </row>
    <row r="8160" spans="1:11" ht="12.75" x14ac:dyDescent="0.2">
      <c r="A8160" s="4">
        <v>44901.958333333336</v>
      </c>
      <c r="B8160" s="2">
        <v>11.686874</v>
      </c>
      <c r="C8160" s="2">
        <v>-6.189279</v>
      </c>
      <c r="D8160" s="7"/>
      <c r="E8160" s="5">
        <v>299.01477</v>
      </c>
      <c r="F8160" s="5">
        <v>1.3994987999999999</v>
      </c>
      <c r="G8160" s="5">
        <v>8.4525450000000006</v>
      </c>
      <c r="H8160" s="5">
        <v>296.86369999999999</v>
      </c>
      <c r="I8160">
        <v>5.4699472</v>
      </c>
      <c r="J8160">
        <v>100.23554</v>
      </c>
      <c r="K8160">
        <v>0</v>
      </c>
    </row>
    <row r="8161" spans="1:11" ht="12.75" x14ac:dyDescent="0.2">
      <c r="A8161" s="4">
        <v>44902</v>
      </c>
      <c r="B8161" s="2">
        <v>9.5210039999999996</v>
      </c>
      <c r="C8161" s="2">
        <v>-7.1542415999999998</v>
      </c>
      <c r="D8161" s="7"/>
      <c r="E8161" s="5">
        <v>298.41235</v>
      </c>
      <c r="F8161" s="5">
        <v>2.3051843999999999</v>
      </c>
      <c r="G8161" s="5">
        <v>357.61840000000001</v>
      </c>
      <c r="H8161" s="5">
        <v>296.86369999999999</v>
      </c>
      <c r="I8161">
        <v>5.4699472</v>
      </c>
      <c r="J8161">
        <v>100.23554</v>
      </c>
      <c r="K8161">
        <v>0</v>
      </c>
    </row>
    <row r="8162" spans="1:11" ht="12.75" x14ac:dyDescent="0.2">
      <c r="A8162" s="4">
        <v>44902.041666666664</v>
      </c>
      <c r="B8162" s="2">
        <v>22.08982</v>
      </c>
      <c r="C8162" s="2">
        <v>-23.281351000000001</v>
      </c>
      <c r="D8162" s="7"/>
      <c r="E8162" s="5">
        <v>297.79311999999999</v>
      </c>
      <c r="F8162" s="5">
        <v>2.3616177999999999</v>
      </c>
      <c r="G8162" s="5">
        <v>347.0172</v>
      </c>
      <c r="H8162" s="5">
        <v>296.86369999999999</v>
      </c>
      <c r="I8162">
        <v>5.4699472</v>
      </c>
      <c r="J8162">
        <v>100.23554</v>
      </c>
      <c r="K8162">
        <v>0</v>
      </c>
    </row>
    <row r="8163" spans="1:11" ht="12.75" x14ac:dyDescent="0.2">
      <c r="A8163" s="4">
        <v>44902.083333333336</v>
      </c>
      <c r="B8163" s="2">
        <v>17.625021</v>
      </c>
      <c r="C8163" s="2">
        <v>-29.60679</v>
      </c>
      <c r="D8163" s="7"/>
      <c r="E8163" s="5">
        <v>297.82510000000002</v>
      </c>
      <c r="F8163" s="5">
        <v>3.0871420000000001</v>
      </c>
      <c r="G8163" s="5">
        <v>3.2707061999999998</v>
      </c>
      <c r="H8163" s="5">
        <v>296.86369999999999</v>
      </c>
      <c r="I8163">
        <v>5.4699472</v>
      </c>
      <c r="J8163">
        <v>100.23554</v>
      </c>
      <c r="K8163">
        <v>0</v>
      </c>
    </row>
    <row r="8164" spans="1:11" ht="12.75" x14ac:dyDescent="0.2">
      <c r="A8164" s="4">
        <v>44902.125</v>
      </c>
      <c r="B8164" s="2">
        <v>13.784119</v>
      </c>
      <c r="C8164" s="2">
        <v>-28.258815999999999</v>
      </c>
      <c r="D8164" s="7"/>
      <c r="E8164" s="5">
        <v>297.6617</v>
      </c>
      <c r="F8164" s="5">
        <v>2.2830857999999998</v>
      </c>
      <c r="G8164" s="5">
        <v>354.74545000000001</v>
      </c>
      <c r="H8164" s="5">
        <v>296.86369999999999</v>
      </c>
      <c r="I8164">
        <v>5.4699472</v>
      </c>
      <c r="J8164">
        <v>100.23554</v>
      </c>
      <c r="K8164">
        <v>0</v>
      </c>
    </row>
    <row r="8165" spans="1:11" ht="12.75" x14ac:dyDescent="0.2">
      <c r="A8165" s="4">
        <v>44902.166666666664</v>
      </c>
      <c r="B8165" s="2">
        <v>13.229929</v>
      </c>
      <c r="C8165" s="2">
        <v>-28.904367000000001</v>
      </c>
      <c r="D8165" s="7"/>
      <c r="E8165" s="5">
        <v>297.69954999999999</v>
      </c>
      <c r="F8165" s="5">
        <v>1.8524935</v>
      </c>
      <c r="G8165" s="5">
        <v>356.38891999999998</v>
      </c>
      <c r="H8165" s="5">
        <v>296.86369999999999</v>
      </c>
      <c r="I8165">
        <v>5.4699472</v>
      </c>
      <c r="J8165">
        <v>100.23554</v>
      </c>
      <c r="K8165">
        <v>0</v>
      </c>
    </row>
    <row r="8166" spans="1:11" ht="12.75" x14ac:dyDescent="0.2">
      <c r="A8166" s="4">
        <v>44902.208333333336</v>
      </c>
      <c r="B8166" s="2">
        <v>12.226001</v>
      </c>
      <c r="C8166" s="2">
        <v>-27.393063000000001</v>
      </c>
      <c r="D8166" s="7"/>
      <c r="E8166" s="5">
        <v>297.73219999999998</v>
      </c>
      <c r="F8166" s="5">
        <v>2.2288353000000001</v>
      </c>
      <c r="G8166" s="5">
        <v>350.12419999999997</v>
      </c>
      <c r="H8166" s="5">
        <v>296.86369999999999</v>
      </c>
      <c r="I8166">
        <v>5.4699472</v>
      </c>
      <c r="J8166">
        <v>100.23554</v>
      </c>
      <c r="K8166">
        <v>0</v>
      </c>
    </row>
    <row r="8167" spans="1:11" ht="12.75" x14ac:dyDescent="0.2">
      <c r="A8167" s="4">
        <v>44902.25</v>
      </c>
      <c r="B8167" s="2">
        <v>12.516683</v>
      </c>
      <c r="C8167" s="2">
        <v>-31.567627000000002</v>
      </c>
      <c r="D8167" s="7"/>
      <c r="E8167" s="5">
        <v>297.77118000000002</v>
      </c>
      <c r="F8167" s="5">
        <v>1.7762829</v>
      </c>
      <c r="G8167" s="5">
        <v>349.98163</v>
      </c>
      <c r="H8167" s="5">
        <v>296.86369999999999</v>
      </c>
      <c r="I8167">
        <v>5.4699472</v>
      </c>
      <c r="J8167">
        <v>100.23554</v>
      </c>
      <c r="K8167">
        <v>0</v>
      </c>
    </row>
    <row r="8168" spans="1:11" ht="12.75" x14ac:dyDescent="0.2">
      <c r="A8168" s="4">
        <v>44902.291666666664</v>
      </c>
      <c r="B8168" s="2">
        <v>10.165267999999999</v>
      </c>
      <c r="C8168" s="2">
        <v>-31.186910000000001</v>
      </c>
      <c r="D8168" s="7"/>
      <c r="E8168" s="5">
        <v>298.45764000000003</v>
      </c>
      <c r="F8168" s="5">
        <v>1.4390315</v>
      </c>
      <c r="G8168" s="5">
        <v>333.38040000000001</v>
      </c>
      <c r="H8168" s="5">
        <v>296.86369999999999</v>
      </c>
      <c r="I8168">
        <v>5.4699472</v>
      </c>
      <c r="J8168">
        <v>100.23554</v>
      </c>
      <c r="K8168">
        <v>78.557990000000004</v>
      </c>
    </row>
    <row r="8169" spans="1:11" ht="12.75" x14ac:dyDescent="0.2">
      <c r="A8169" s="4">
        <v>44902.333333333336</v>
      </c>
      <c r="B8169" s="2">
        <v>34.250022999999999</v>
      </c>
      <c r="C8169" s="2">
        <v>-9.0478179999999995</v>
      </c>
      <c r="D8169" s="7"/>
      <c r="E8169" s="5">
        <v>298.77780000000001</v>
      </c>
      <c r="F8169" s="5">
        <v>0.92855966000000001</v>
      </c>
      <c r="G8169" s="5">
        <v>330.21929999999998</v>
      </c>
      <c r="H8169" s="5">
        <v>296.86369999999999</v>
      </c>
      <c r="I8169">
        <v>5.4699472</v>
      </c>
      <c r="J8169">
        <v>100.23554</v>
      </c>
      <c r="K8169">
        <v>413.35208</v>
      </c>
    </row>
    <row r="8170" spans="1:11" ht="12.75" x14ac:dyDescent="0.2">
      <c r="A8170" s="4">
        <v>44902.375</v>
      </c>
      <c r="B8170" s="2">
        <v>103.11214</v>
      </c>
      <c r="C8170" s="2">
        <v>55.206200000000003</v>
      </c>
      <c r="D8170" s="7"/>
      <c r="E8170" s="5">
        <v>300.8467</v>
      </c>
      <c r="F8170" s="5">
        <v>0.77134144000000004</v>
      </c>
      <c r="G8170" s="5">
        <v>163.81862000000001</v>
      </c>
      <c r="H8170" s="5">
        <v>296.86369999999999</v>
      </c>
      <c r="I8170">
        <v>5.4699472</v>
      </c>
      <c r="J8170">
        <v>100.23554</v>
      </c>
      <c r="K8170">
        <v>610.5163</v>
      </c>
    </row>
    <row r="8171" spans="1:11" ht="12.75" x14ac:dyDescent="0.2">
      <c r="A8171" s="4">
        <v>44902.416666666664</v>
      </c>
      <c r="B8171" s="2">
        <v>173.50035</v>
      </c>
      <c r="C8171" s="2">
        <v>135.95000999999999</v>
      </c>
      <c r="D8171" s="7"/>
      <c r="E8171" s="5">
        <v>301.41372999999999</v>
      </c>
      <c r="F8171" s="5">
        <v>1.0839713</v>
      </c>
      <c r="G8171" s="5">
        <v>108.71517</v>
      </c>
      <c r="H8171" s="5">
        <v>296.86369999999999</v>
      </c>
      <c r="I8171">
        <v>5.4699472</v>
      </c>
      <c r="J8171">
        <v>100.23554</v>
      </c>
      <c r="K8171">
        <v>764.70012999999994</v>
      </c>
    </row>
    <row r="8172" spans="1:11" ht="12.75" x14ac:dyDescent="0.2">
      <c r="A8172" s="4">
        <v>44902.458333333336</v>
      </c>
      <c r="B8172" s="2">
        <v>230.58215000000001</v>
      </c>
      <c r="C8172" s="2">
        <v>211.50220999999999</v>
      </c>
      <c r="D8172" s="7"/>
      <c r="E8172" s="5">
        <v>300.88477</v>
      </c>
      <c r="F8172" s="5">
        <v>3.9843945999999999</v>
      </c>
      <c r="G8172" s="5">
        <v>190.07483999999999</v>
      </c>
      <c r="H8172" s="5">
        <v>296.86369999999999</v>
      </c>
      <c r="I8172">
        <v>5.4699472</v>
      </c>
      <c r="J8172">
        <v>100.23554</v>
      </c>
      <c r="K8172">
        <v>431.44445999999999</v>
      </c>
    </row>
    <row r="8173" spans="1:11" ht="12.75" x14ac:dyDescent="0.2">
      <c r="A8173" s="4">
        <v>44902.5</v>
      </c>
      <c r="B8173" s="2">
        <v>286.70596</v>
      </c>
      <c r="C8173" s="2">
        <v>279.29836999999998</v>
      </c>
      <c r="D8173" s="7"/>
      <c r="E8173" s="5">
        <v>300.26992999999999</v>
      </c>
      <c r="F8173" s="5">
        <v>2.8599939999999999</v>
      </c>
      <c r="G8173" s="5">
        <v>186.93700000000001</v>
      </c>
      <c r="H8173" s="5">
        <v>296.86369999999999</v>
      </c>
      <c r="I8173">
        <v>5.4699472</v>
      </c>
      <c r="J8173">
        <v>100.23554</v>
      </c>
      <c r="K8173">
        <v>955.13400000000001</v>
      </c>
    </row>
    <row r="8174" spans="1:11" ht="12.75" x14ac:dyDescent="0.2">
      <c r="A8174" s="4">
        <v>44902.541666666664</v>
      </c>
      <c r="B8174" s="2">
        <v>301.97680000000003</v>
      </c>
      <c r="C8174" s="2">
        <v>292.16583000000003</v>
      </c>
      <c r="D8174" s="7"/>
      <c r="E8174" s="5">
        <v>301.92829999999998</v>
      </c>
      <c r="F8174" s="5">
        <v>2.7444682</v>
      </c>
      <c r="G8174" s="5">
        <v>172.08287000000001</v>
      </c>
      <c r="H8174" s="5">
        <v>296.86369999999999</v>
      </c>
      <c r="I8174">
        <v>5.4699472</v>
      </c>
      <c r="J8174">
        <v>100.23554</v>
      </c>
      <c r="K8174">
        <v>914.74739999999997</v>
      </c>
    </row>
    <row r="8175" spans="1:11" ht="12.75" x14ac:dyDescent="0.2">
      <c r="A8175" s="4">
        <v>44902.583333333336</v>
      </c>
      <c r="B8175" s="2">
        <v>150.50228999999999</v>
      </c>
      <c r="C8175" s="2">
        <v>91.608649999999997</v>
      </c>
      <c r="D8175" s="7"/>
      <c r="E8175" s="5">
        <v>301.98160000000001</v>
      </c>
      <c r="F8175" s="5">
        <v>2.9651315</v>
      </c>
      <c r="G8175" s="5">
        <v>182.10176000000001</v>
      </c>
      <c r="H8175" s="5">
        <v>296.86369999999999</v>
      </c>
      <c r="I8175">
        <v>5.4699472</v>
      </c>
      <c r="J8175">
        <v>100.23554</v>
      </c>
      <c r="K8175">
        <v>799.13726999999994</v>
      </c>
    </row>
    <row r="8176" spans="1:11" ht="12.75" x14ac:dyDescent="0.2">
      <c r="A8176" s="4">
        <v>44902.625</v>
      </c>
      <c r="B8176" s="2">
        <v>297.00754000000001</v>
      </c>
      <c r="C8176" s="2">
        <v>283.14895999999999</v>
      </c>
      <c r="D8176" s="7"/>
      <c r="E8176" s="5">
        <v>301.75385</v>
      </c>
      <c r="F8176" s="5">
        <v>3.6644933000000002</v>
      </c>
      <c r="G8176" s="5">
        <v>181.79782</v>
      </c>
      <c r="H8176" s="5">
        <v>296.86369999999999</v>
      </c>
      <c r="I8176">
        <v>5.4699472</v>
      </c>
      <c r="J8176">
        <v>100.23554</v>
      </c>
      <c r="K8176">
        <v>649.12976000000003</v>
      </c>
    </row>
    <row r="8177" spans="1:11" ht="12.75" x14ac:dyDescent="0.2">
      <c r="A8177" s="4">
        <v>44902.666666666664</v>
      </c>
      <c r="B8177" s="2">
        <v>235.5882</v>
      </c>
      <c r="C8177" s="2">
        <v>198.98405</v>
      </c>
      <c r="D8177" s="7"/>
      <c r="E8177" s="5">
        <v>301.5104</v>
      </c>
      <c r="F8177" s="5">
        <v>3.3956496999999999</v>
      </c>
      <c r="G8177" s="5">
        <v>197.46382</v>
      </c>
      <c r="H8177" s="5">
        <v>296.86369999999999</v>
      </c>
      <c r="I8177">
        <v>5.4699472</v>
      </c>
      <c r="J8177">
        <v>100.23554</v>
      </c>
      <c r="K8177">
        <v>414.42007000000001</v>
      </c>
    </row>
    <row r="8178" spans="1:11" ht="12.75" x14ac:dyDescent="0.2">
      <c r="A8178" s="4">
        <v>44902.708333333336</v>
      </c>
      <c r="B8178" s="2">
        <v>162.49313000000001</v>
      </c>
      <c r="C8178" s="2">
        <v>104.453964</v>
      </c>
      <c r="D8178" s="7"/>
      <c r="E8178" s="5">
        <v>300.99079999999998</v>
      </c>
      <c r="F8178" s="5">
        <v>3.3372188</v>
      </c>
      <c r="G8178" s="5">
        <v>197.96521000000001</v>
      </c>
      <c r="H8178" s="5">
        <v>296.86369999999999</v>
      </c>
      <c r="I8178">
        <v>5.4699472</v>
      </c>
      <c r="J8178">
        <v>100.23554</v>
      </c>
      <c r="K8178">
        <v>45.244858000000001</v>
      </c>
    </row>
    <row r="8179" spans="1:11" ht="12.75" x14ac:dyDescent="0.2">
      <c r="A8179" s="4">
        <v>44902.75</v>
      </c>
      <c r="B8179" s="2">
        <v>91.834720000000004</v>
      </c>
      <c r="C8179" s="2">
        <v>17.185661</v>
      </c>
      <c r="D8179" s="7"/>
      <c r="E8179" s="5">
        <v>299.83987000000002</v>
      </c>
      <c r="F8179" s="5">
        <v>2.9216834999999999</v>
      </c>
      <c r="G8179" s="5">
        <v>203.67667</v>
      </c>
      <c r="H8179" s="5">
        <v>296.86369999999999</v>
      </c>
      <c r="I8179">
        <v>5.4699472</v>
      </c>
      <c r="J8179">
        <v>100.23554</v>
      </c>
      <c r="K8179">
        <v>0</v>
      </c>
    </row>
    <row r="8180" spans="1:11" ht="12.75" x14ac:dyDescent="0.2">
      <c r="A8180" s="4">
        <v>44902.791666666664</v>
      </c>
      <c r="B8180" s="2">
        <v>32.875095000000002</v>
      </c>
      <c r="C8180" s="2">
        <v>-25.967967999999999</v>
      </c>
      <c r="D8180" s="7"/>
      <c r="E8180" s="5">
        <v>299.72318000000001</v>
      </c>
      <c r="F8180" s="5">
        <v>0.76494779999999996</v>
      </c>
      <c r="G8180" s="5">
        <v>204.64681999999999</v>
      </c>
      <c r="H8180" s="5">
        <v>296.86369999999999</v>
      </c>
      <c r="I8180">
        <v>5.4699472</v>
      </c>
      <c r="J8180">
        <v>100.23554</v>
      </c>
      <c r="K8180">
        <v>0</v>
      </c>
    </row>
    <row r="8181" spans="1:11" ht="12.75" x14ac:dyDescent="0.2">
      <c r="A8181" s="4">
        <v>44902.833333333336</v>
      </c>
      <c r="B8181" s="2">
        <v>27.558406999999999</v>
      </c>
      <c r="C8181" s="2">
        <v>-26.238312000000001</v>
      </c>
      <c r="D8181" s="7"/>
      <c r="E8181" s="5">
        <v>299.46652</v>
      </c>
      <c r="F8181" s="5">
        <v>2.0120192000000001</v>
      </c>
      <c r="G8181" s="5">
        <v>25.106003000000001</v>
      </c>
      <c r="H8181" s="5">
        <v>296.86369999999999</v>
      </c>
      <c r="I8181">
        <v>5.4699472</v>
      </c>
      <c r="J8181">
        <v>100.23554</v>
      </c>
      <c r="K8181">
        <v>0</v>
      </c>
    </row>
    <row r="8182" spans="1:11" ht="12.75" x14ac:dyDescent="0.2">
      <c r="A8182" s="4">
        <v>44902.875</v>
      </c>
      <c r="B8182" s="2">
        <v>23.640388000000002</v>
      </c>
      <c r="C8182" s="2">
        <v>-25.702335000000001</v>
      </c>
      <c r="D8182" s="7"/>
      <c r="E8182" s="5">
        <v>297.74975999999998</v>
      </c>
      <c r="F8182" s="5">
        <v>3.6160228000000001</v>
      </c>
      <c r="G8182" s="5">
        <v>353.48165999999998</v>
      </c>
      <c r="H8182" s="5">
        <v>296.86369999999999</v>
      </c>
      <c r="I8182">
        <v>5.4699472</v>
      </c>
      <c r="J8182">
        <v>100.23554</v>
      </c>
      <c r="K8182">
        <v>0</v>
      </c>
    </row>
    <row r="8183" spans="1:11" ht="12.75" x14ac:dyDescent="0.2">
      <c r="A8183" s="4">
        <v>44902.916666666664</v>
      </c>
      <c r="B8183" s="2">
        <v>18.765394000000001</v>
      </c>
      <c r="C8183" s="2">
        <v>-21.546904000000001</v>
      </c>
      <c r="D8183" s="7"/>
      <c r="E8183" s="5">
        <v>297.24239999999998</v>
      </c>
      <c r="F8183" s="5">
        <v>3.0911979999999999</v>
      </c>
      <c r="G8183" s="5">
        <v>6.3417053000000001</v>
      </c>
      <c r="H8183" s="5">
        <v>296.86369999999999</v>
      </c>
      <c r="I8183">
        <v>5.4699472</v>
      </c>
      <c r="J8183">
        <v>100.23554</v>
      </c>
      <c r="K8183">
        <v>0</v>
      </c>
    </row>
    <row r="8184" spans="1:11" ht="12.75" x14ac:dyDescent="0.2">
      <c r="A8184" s="4">
        <v>44902.958333333336</v>
      </c>
      <c r="B8184" s="2">
        <v>17.526257999999999</v>
      </c>
      <c r="C8184" s="2">
        <v>-19.457159000000001</v>
      </c>
      <c r="D8184" s="7"/>
      <c r="E8184" s="5">
        <v>296.75243999999998</v>
      </c>
      <c r="F8184" s="5">
        <v>3.0373876000000002</v>
      </c>
      <c r="G8184" s="5">
        <v>15.975388000000001</v>
      </c>
      <c r="H8184" s="5">
        <v>296.86369999999999</v>
      </c>
      <c r="I8184">
        <v>5.4699472</v>
      </c>
      <c r="J8184">
        <v>100.23554</v>
      </c>
      <c r="K8184">
        <v>0</v>
      </c>
    </row>
    <row r="8185" spans="1:11" ht="12.75" x14ac:dyDescent="0.2">
      <c r="A8185" s="4">
        <v>44903</v>
      </c>
      <c r="B8185" s="2">
        <v>15.209583</v>
      </c>
      <c r="C8185" s="2">
        <v>-21.958206000000001</v>
      </c>
      <c r="D8185" s="7"/>
      <c r="E8185" s="5">
        <v>296.90262000000001</v>
      </c>
      <c r="F8185" s="5">
        <v>2.0759276999999998</v>
      </c>
      <c r="G8185" s="5">
        <v>12.488479999999999</v>
      </c>
      <c r="H8185" s="5">
        <v>296.86369999999999</v>
      </c>
      <c r="I8185">
        <v>5.4699472</v>
      </c>
      <c r="J8185">
        <v>100.23554</v>
      </c>
      <c r="K8185">
        <v>0</v>
      </c>
    </row>
    <row r="8186" spans="1:11" ht="12.75" x14ac:dyDescent="0.2">
      <c r="A8186" s="4">
        <v>44903.041666666664</v>
      </c>
      <c r="B8186" s="2">
        <v>10.351575</v>
      </c>
      <c r="C8186" s="2">
        <v>-23.242460000000001</v>
      </c>
      <c r="D8186" s="7"/>
      <c r="E8186" s="5">
        <v>297.12396000000001</v>
      </c>
      <c r="F8186" s="5">
        <v>1.4229791000000001</v>
      </c>
      <c r="G8186" s="5">
        <v>350.25420000000003</v>
      </c>
      <c r="H8186" s="5">
        <v>296.86369999999999</v>
      </c>
      <c r="I8186">
        <v>5.4699472</v>
      </c>
      <c r="J8186">
        <v>100.23554</v>
      </c>
      <c r="K8186">
        <v>0</v>
      </c>
    </row>
    <row r="8187" spans="1:11" ht="12.75" x14ac:dyDescent="0.2">
      <c r="A8187" s="4">
        <v>44903.083333333336</v>
      </c>
      <c r="B8187" s="2">
        <v>8.1688740000000006</v>
      </c>
      <c r="C8187" s="2">
        <v>-22.638489</v>
      </c>
      <c r="D8187" s="7"/>
      <c r="E8187" s="5">
        <v>296.73559999999998</v>
      </c>
      <c r="F8187" s="5">
        <v>2.1788905000000001</v>
      </c>
      <c r="G8187" s="5">
        <v>3.1126862000000002</v>
      </c>
      <c r="H8187" s="5">
        <v>296.86369999999999</v>
      </c>
      <c r="I8187">
        <v>5.4699472</v>
      </c>
      <c r="J8187">
        <v>100.23554</v>
      </c>
      <c r="K8187">
        <v>0</v>
      </c>
    </row>
    <row r="8188" spans="1:11" ht="12.75" x14ac:dyDescent="0.2">
      <c r="A8188" s="4">
        <v>44903.125</v>
      </c>
      <c r="B8188" s="2">
        <v>7.1442275000000004</v>
      </c>
      <c r="C8188" s="2">
        <v>-23.580217000000001</v>
      </c>
      <c r="D8188" s="7"/>
      <c r="E8188" s="5">
        <v>296.58699999999999</v>
      </c>
      <c r="F8188" s="5">
        <v>2.6422074000000002</v>
      </c>
      <c r="G8188" s="5">
        <v>10.244873</v>
      </c>
      <c r="H8188" s="5">
        <v>296.86369999999999</v>
      </c>
      <c r="I8188">
        <v>5.4699472</v>
      </c>
      <c r="J8188">
        <v>100.23554</v>
      </c>
      <c r="K8188">
        <v>0</v>
      </c>
    </row>
    <row r="8189" spans="1:11" ht="12.75" x14ac:dyDescent="0.2">
      <c r="A8189" s="4">
        <v>44903.166666666664</v>
      </c>
      <c r="B8189" s="2">
        <v>5.6251473000000001</v>
      </c>
      <c r="C8189" s="2">
        <v>-22.442364000000001</v>
      </c>
      <c r="D8189" s="7"/>
      <c r="E8189" s="5">
        <v>296.78595000000001</v>
      </c>
      <c r="F8189" s="5">
        <v>2.4316182</v>
      </c>
      <c r="G8189" s="5">
        <v>7.2772826999999998</v>
      </c>
      <c r="H8189" s="5">
        <v>296.86369999999999</v>
      </c>
      <c r="I8189">
        <v>5.4699472</v>
      </c>
      <c r="J8189">
        <v>100.23554</v>
      </c>
      <c r="K8189">
        <v>0</v>
      </c>
    </row>
    <row r="8190" spans="1:11" ht="12.75" x14ac:dyDescent="0.2">
      <c r="A8190" s="4">
        <v>44903.208333333336</v>
      </c>
      <c r="B8190" s="2">
        <v>7.3310690000000003</v>
      </c>
      <c r="C8190" s="2">
        <v>-18.941735999999999</v>
      </c>
      <c r="D8190" s="7"/>
      <c r="E8190" s="5">
        <v>296.63409999999999</v>
      </c>
      <c r="F8190" s="5">
        <v>2.6310908999999998</v>
      </c>
      <c r="G8190" s="5">
        <v>7.3178099999999997</v>
      </c>
      <c r="H8190" s="5">
        <v>296.86369999999999</v>
      </c>
      <c r="I8190">
        <v>5.4699472</v>
      </c>
      <c r="J8190">
        <v>100.23554</v>
      </c>
      <c r="K8190">
        <v>0</v>
      </c>
    </row>
    <row r="8191" spans="1:11" ht="12.75" x14ac:dyDescent="0.2">
      <c r="A8191" s="4">
        <v>44903.25</v>
      </c>
      <c r="B8191" s="2">
        <v>6.1003466</v>
      </c>
      <c r="C8191" s="2">
        <v>-18.394767999999999</v>
      </c>
      <c r="D8191" s="7"/>
      <c r="E8191" s="5">
        <v>296.54442999999998</v>
      </c>
      <c r="F8191" s="5">
        <v>2.4328690000000002</v>
      </c>
      <c r="G8191" s="5">
        <v>5.3307799999999999</v>
      </c>
      <c r="H8191" s="5">
        <v>296.86369999999999</v>
      </c>
      <c r="I8191">
        <v>5.4699472</v>
      </c>
      <c r="J8191">
        <v>100.23554</v>
      </c>
      <c r="K8191" s="10">
        <v>1.0000000000000001E-9</v>
      </c>
    </row>
    <row r="8192" spans="1:11" ht="12.75" x14ac:dyDescent="0.2">
      <c r="A8192" s="4">
        <v>44903.291666666664</v>
      </c>
      <c r="B8192" s="2">
        <v>9.94482</v>
      </c>
      <c r="C8192" s="2">
        <v>-11.949429500000001</v>
      </c>
      <c r="D8192" s="7"/>
      <c r="E8192" s="5">
        <v>296.64774</v>
      </c>
      <c r="F8192" s="5">
        <v>2.2829041000000001</v>
      </c>
      <c r="G8192" s="5">
        <v>11.503387</v>
      </c>
      <c r="H8192" s="5">
        <v>296.86369999999999</v>
      </c>
      <c r="I8192">
        <v>5.4699472</v>
      </c>
      <c r="J8192">
        <v>100.23554</v>
      </c>
      <c r="K8192">
        <v>155.59838999999999</v>
      </c>
    </row>
    <row r="8193" spans="1:11" ht="12.75" x14ac:dyDescent="0.2">
      <c r="A8193" s="4">
        <v>44903.333333333336</v>
      </c>
      <c r="B8193" s="2">
        <v>10.663866000000001</v>
      </c>
      <c r="C8193" s="2">
        <v>-13.512358000000001</v>
      </c>
      <c r="D8193" s="7"/>
      <c r="E8193" s="5">
        <v>297.95035000000001</v>
      </c>
      <c r="F8193" s="5">
        <v>2.0892257999999999</v>
      </c>
      <c r="G8193" s="5">
        <v>17.790040000000001</v>
      </c>
      <c r="H8193" s="5">
        <v>296.86369999999999</v>
      </c>
      <c r="I8193">
        <v>5.4699472</v>
      </c>
      <c r="J8193">
        <v>100.23554</v>
      </c>
      <c r="K8193">
        <v>386.20690000000002</v>
      </c>
    </row>
    <row r="8194" spans="1:11" ht="12.75" x14ac:dyDescent="0.2">
      <c r="A8194" s="4">
        <v>44903.375</v>
      </c>
      <c r="B8194" s="2">
        <v>44.493262999999999</v>
      </c>
      <c r="C8194" s="2">
        <v>18.555489999999999</v>
      </c>
      <c r="D8194" s="7"/>
      <c r="E8194" s="5">
        <v>299.67023</v>
      </c>
      <c r="F8194" s="5">
        <v>2.3135642999999999</v>
      </c>
      <c r="G8194" s="5">
        <v>33.562179999999998</v>
      </c>
      <c r="H8194" s="5">
        <v>296.86369999999999</v>
      </c>
      <c r="I8194">
        <v>5.4699472</v>
      </c>
      <c r="J8194">
        <v>100.23554</v>
      </c>
      <c r="K8194">
        <v>599.27210000000002</v>
      </c>
    </row>
    <row r="8195" spans="1:11" ht="12.75" x14ac:dyDescent="0.2">
      <c r="A8195" s="4">
        <v>44903.416666666664</v>
      </c>
      <c r="B8195" s="2">
        <v>82.975999999999999</v>
      </c>
      <c r="C8195" s="2">
        <v>67.447783999999999</v>
      </c>
      <c r="D8195" s="7"/>
      <c r="E8195" s="5">
        <v>301.03811999999999</v>
      </c>
      <c r="F8195" s="5">
        <v>2.0985936999999999</v>
      </c>
      <c r="G8195" s="5">
        <v>43.262894000000003</v>
      </c>
      <c r="H8195" s="5">
        <v>296.86369999999999</v>
      </c>
      <c r="I8195">
        <v>5.4699472</v>
      </c>
      <c r="J8195">
        <v>100.23554</v>
      </c>
      <c r="K8195">
        <v>774.77940000000001</v>
      </c>
    </row>
    <row r="8196" spans="1:11" ht="12.75" x14ac:dyDescent="0.2">
      <c r="A8196" s="4">
        <v>44903.458333333336</v>
      </c>
      <c r="B8196" s="2">
        <v>61.338369999999998</v>
      </c>
      <c r="C8196" s="2">
        <v>33.425297</v>
      </c>
      <c r="D8196" s="7"/>
      <c r="E8196" s="5">
        <v>302.04736000000003</v>
      </c>
      <c r="F8196" s="5">
        <v>2.2382513999999998</v>
      </c>
      <c r="G8196" s="5">
        <v>57.784934999999997</v>
      </c>
      <c r="H8196" s="5">
        <v>296.86369999999999</v>
      </c>
      <c r="I8196">
        <v>5.4699472</v>
      </c>
      <c r="J8196">
        <v>100.23554</v>
      </c>
      <c r="K8196">
        <v>939.62840000000006</v>
      </c>
    </row>
    <row r="8197" spans="1:11" ht="12.75" x14ac:dyDescent="0.2">
      <c r="A8197" s="4">
        <v>44903.5</v>
      </c>
      <c r="B8197" s="2">
        <v>57.149659999999997</v>
      </c>
      <c r="C8197" s="2">
        <v>24.885368</v>
      </c>
      <c r="D8197" s="7"/>
      <c r="E8197" s="5">
        <v>303.50850000000003</v>
      </c>
      <c r="F8197" s="5">
        <v>2.4601006999999999</v>
      </c>
      <c r="G8197" s="5">
        <v>70.06568</v>
      </c>
      <c r="H8197" s="5">
        <v>296.86369999999999</v>
      </c>
      <c r="I8197">
        <v>5.4699472</v>
      </c>
      <c r="J8197">
        <v>100.23554</v>
      </c>
      <c r="K8197">
        <v>973.48749999999995</v>
      </c>
    </row>
    <row r="8198" spans="1:11" ht="12.75" x14ac:dyDescent="0.2">
      <c r="A8198" s="4">
        <v>44903.541666666664</v>
      </c>
      <c r="B8198" s="2">
        <v>59.769928</v>
      </c>
      <c r="C8198" s="2">
        <v>29.076836</v>
      </c>
      <c r="D8198" s="7"/>
      <c r="E8198" s="5">
        <v>304.71802000000002</v>
      </c>
      <c r="F8198" s="5">
        <v>2.6844923000000001</v>
      </c>
      <c r="G8198" s="5">
        <v>53.686805999999997</v>
      </c>
      <c r="H8198" s="5">
        <v>296.86369999999999</v>
      </c>
      <c r="I8198">
        <v>5.4699472</v>
      </c>
      <c r="J8198">
        <v>100.23554</v>
      </c>
      <c r="K8198">
        <v>942.69695999999999</v>
      </c>
    </row>
    <row r="8199" spans="1:11" ht="12.75" x14ac:dyDescent="0.2">
      <c r="A8199" s="4">
        <v>44903.583333333336</v>
      </c>
      <c r="B8199" s="2">
        <v>120.98831</v>
      </c>
      <c r="C8199" s="2">
        <v>81.553600000000003</v>
      </c>
      <c r="D8199" s="7"/>
      <c r="E8199" s="5">
        <v>304.35811999999999</v>
      </c>
      <c r="F8199" s="5">
        <v>2.5998123</v>
      </c>
      <c r="G8199" s="5">
        <v>102.55186</v>
      </c>
      <c r="H8199" s="5">
        <v>296.86369999999999</v>
      </c>
      <c r="I8199">
        <v>5.4699472</v>
      </c>
      <c r="J8199">
        <v>100.23554</v>
      </c>
      <c r="K8199">
        <v>848.9529</v>
      </c>
    </row>
    <row r="8200" spans="1:11" ht="12.75" x14ac:dyDescent="0.2">
      <c r="A8200" s="4">
        <v>44903.625</v>
      </c>
      <c r="B8200" s="2">
        <v>63.852040000000002</v>
      </c>
      <c r="C8200" s="2">
        <v>6.4938750000000001</v>
      </c>
      <c r="D8200" s="7"/>
      <c r="E8200" s="5">
        <v>303.16802999999999</v>
      </c>
      <c r="F8200" s="5">
        <v>3.6341492999999998</v>
      </c>
      <c r="G8200" s="5">
        <v>168.22852</v>
      </c>
      <c r="H8200" s="5">
        <v>296.86369999999999</v>
      </c>
      <c r="I8200">
        <v>5.4699472</v>
      </c>
      <c r="J8200">
        <v>100.23554</v>
      </c>
      <c r="K8200">
        <v>32.835509999999999</v>
      </c>
    </row>
    <row r="8201" spans="1:11" ht="12.75" x14ac:dyDescent="0.2">
      <c r="A8201" s="4">
        <v>44903.666666666664</v>
      </c>
      <c r="B8201" s="2">
        <v>63.378062999999997</v>
      </c>
      <c r="C8201" s="2">
        <v>15.442894000000001</v>
      </c>
      <c r="D8201" s="7"/>
      <c r="E8201" s="5">
        <v>300.80676</v>
      </c>
      <c r="F8201" s="5">
        <v>3.9525299999999999</v>
      </c>
      <c r="G8201" s="5">
        <v>86.438140000000004</v>
      </c>
      <c r="H8201" s="5">
        <v>296.86369999999999</v>
      </c>
      <c r="I8201">
        <v>5.4699472</v>
      </c>
      <c r="J8201">
        <v>100.23554</v>
      </c>
      <c r="K8201">
        <v>33.186397999999997</v>
      </c>
    </row>
    <row r="8202" spans="1:11" ht="12.75" x14ac:dyDescent="0.2">
      <c r="A8202" s="4">
        <v>44903.708333333336</v>
      </c>
      <c r="B8202" s="2">
        <v>63.524734000000002</v>
      </c>
      <c r="C8202" s="2">
        <v>-29.851441999999999</v>
      </c>
      <c r="D8202" s="7"/>
      <c r="E8202" s="5">
        <v>298.09692000000001</v>
      </c>
      <c r="F8202" s="5">
        <v>1.0066854999999999</v>
      </c>
      <c r="G8202" s="5">
        <v>287.51715000000002</v>
      </c>
      <c r="H8202" s="5">
        <v>296.86369999999999</v>
      </c>
      <c r="I8202">
        <v>5.4699472</v>
      </c>
      <c r="J8202">
        <v>100.23554</v>
      </c>
      <c r="K8202">
        <v>2.6397552000000002</v>
      </c>
    </row>
    <row r="8203" spans="1:11" ht="12.75" x14ac:dyDescent="0.2">
      <c r="A8203" s="4">
        <v>44903.75</v>
      </c>
      <c r="B8203" s="2">
        <v>62.725048000000001</v>
      </c>
      <c r="C8203" s="2">
        <v>-40.766779999999997</v>
      </c>
      <c r="D8203" s="7"/>
      <c r="E8203" s="5">
        <v>298.63112999999998</v>
      </c>
      <c r="F8203" s="5">
        <v>2.3072689999999998</v>
      </c>
      <c r="G8203" s="5">
        <v>308.53710000000001</v>
      </c>
      <c r="H8203" s="5">
        <v>296.86369999999999</v>
      </c>
      <c r="I8203">
        <v>5.4699472</v>
      </c>
      <c r="J8203">
        <v>100.23554</v>
      </c>
      <c r="K8203" s="10">
        <v>1.0000000000000001E-9</v>
      </c>
    </row>
    <row r="8204" spans="1:11" ht="12.75" x14ac:dyDescent="0.2">
      <c r="A8204" s="4">
        <v>44903.791666666664</v>
      </c>
      <c r="B8204" s="2">
        <v>42.894095999999998</v>
      </c>
      <c r="C8204" s="2">
        <v>-22.396121999999998</v>
      </c>
      <c r="D8204" s="7"/>
      <c r="E8204" s="5">
        <v>297.72269999999997</v>
      </c>
      <c r="F8204" s="5">
        <v>3.0873306</v>
      </c>
      <c r="G8204" s="5">
        <v>288.56072999999998</v>
      </c>
      <c r="H8204" s="5">
        <v>296.86369999999999</v>
      </c>
      <c r="I8204">
        <v>5.4699472</v>
      </c>
      <c r="J8204">
        <v>100.23554</v>
      </c>
      <c r="K8204">
        <v>0</v>
      </c>
    </row>
    <row r="8205" spans="1:11" ht="12.75" x14ac:dyDescent="0.2">
      <c r="A8205" s="4">
        <v>44903.833333333336</v>
      </c>
      <c r="B8205" s="2">
        <v>30.519553999999999</v>
      </c>
      <c r="C8205" s="2">
        <v>-22.758423000000001</v>
      </c>
      <c r="D8205" s="7"/>
      <c r="E8205" s="5">
        <v>297.26947000000001</v>
      </c>
      <c r="F8205" s="5">
        <v>1.1144847</v>
      </c>
      <c r="G8205" s="5">
        <v>284.97924999999998</v>
      </c>
      <c r="H8205" s="5">
        <v>296.86369999999999</v>
      </c>
      <c r="I8205">
        <v>5.4699472</v>
      </c>
      <c r="J8205">
        <v>100.23554</v>
      </c>
      <c r="K8205">
        <v>0</v>
      </c>
    </row>
    <row r="8206" spans="1:11" ht="12.75" x14ac:dyDescent="0.2">
      <c r="A8206" s="4">
        <v>44903.875</v>
      </c>
      <c r="B8206" s="2">
        <v>42.260925</v>
      </c>
      <c r="C8206" s="2">
        <v>-31.345103999999999</v>
      </c>
      <c r="D8206" s="7"/>
      <c r="E8206" s="5">
        <v>297.17901999999998</v>
      </c>
      <c r="F8206" s="5">
        <v>1.7926681</v>
      </c>
      <c r="G8206" s="5">
        <v>319.2636</v>
      </c>
      <c r="H8206" s="5">
        <v>296.86369999999999</v>
      </c>
      <c r="I8206">
        <v>5.4699472</v>
      </c>
      <c r="J8206">
        <v>100.23554</v>
      </c>
      <c r="K8206">
        <v>0</v>
      </c>
    </row>
    <row r="8207" spans="1:11" ht="12.75" x14ac:dyDescent="0.2">
      <c r="A8207" s="4">
        <v>44903.916666666664</v>
      </c>
      <c r="B8207" s="2">
        <v>33.816054999999999</v>
      </c>
      <c r="C8207" s="2">
        <v>-22.275818000000001</v>
      </c>
      <c r="D8207" s="7"/>
      <c r="E8207" s="5">
        <v>297.26427999999999</v>
      </c>
      <c r="F8207" s="5">
        <v>3.798565</v>
      </c>
      <c r="G8207" s="5">
        <v>19.462769000000002</v>
      </c>
      <c r="H8207" s="5">
        <v>296.86369999999999</v>
      </c>
      <c r="I8207">
        <v>5.4699472</v>
      </c>
      <c r="J8207">
        <v>100.23554</v>
      </c>
      <c r="K8207">
        <v>0</v>
      </c>
    </row>
    <row r="8208" spans="1:11" ht="12.75" x14ac:dyDescent="0.2">
      <c r="A8208" s="4">
        <v>44903.958333333336</v>
      </c>
      <c r="B8208" s="2">
        <v>33.757201999999999</v>
      </c>
      <c r="C8208" s="2">
        <v>-30.774677000000001</v>
      </c>
      <c r="D8208" s="7"/>
      <c r="E8208" s="5">
        <v>296.97370000000001</v>
      </c>
      <c r="F8208" s="5">
        <v>1.3159533000000001</v>
      </c>
      <c r="G8208" s="5">
        <v>350.80547999999999</v>
      </c>
      <c r="H8208" s="5">
        <v>296.86369999999999</v>
      </c>
      <c r="I8208">
        <v>5.4699472</v>
      </c>
      <c r="J8208">
        <v>100.23554</v>
      </c>
      <c r="K8208">
        <v>0</v>
      </c>
    </row>
    <row r="8209" spans="1:11" ht="12.75" x14ac:dyDescent="0.2">
      <c r="A8209" s="4">
        <v>44904</v>
      </c>
      <c r="B8209" s="2">
        <v>24.986767</v>
      </c>
      <c r="C8209" s="2">
        <v>-36.480150000000002</v>
      </c>
      <c r="D8209" s="7"/>
      <c r="E8209" s="5">
        <v>297.30709999999999</v>
      </c>
      <c r="F8209" s="5">
        <v>1.6518349999999999</v>
      </c>
      <c r="G8209" s="5">
        <v>340.38486</v>
      </c>
      <c r="H8209" s="5">
        <v>296.86369999999999</v>
      </c>
      <c r="I8209">
        <v>5.4699472</v>
      </c>
      <c r="J8209">
        <v>100.23554</v>
      </c>
      <c r="K8209">
        <v>0</v>
      </c>
    </row>
    <row r="8210" spans="1:11" ht="12.75" x14ac:dyDescent="0.2">
      <c r="A8210" s="4">
        <v>44904.041666666664</v>
      </c>
      <c r="B8210" s="2">
        <v>23.278559000000001</v>
      </c>
      <c r="C8210" s="2">
        <v>-31.494589000000001</v>
      </c>
      <c r="D8210" s="7"/>
      <c r="E8210" s="5">
        <v>298.012</v>
      </c>
      <c r="F8210" s="5">
        <v>2.1621272999999999</v>
      </c>
      <c r="G8210" s="5">
        <v>5.7069089999999996</v>
      </c>
      <c r="H8210" s="5">
        <v>296.86369999999999</v>
      </c>
      <c r="I8210">
        <v>5.4699472</v>
      </c>
      <c r="J8210">
        <v>100.23554</v>
      </c>
      <c r="K8210">
        <v>0</v>
      </c>
    </row>
    <row r="8211" spans="1:11" ht="12.75" x14ac:dyDescent="0.2">
      <c r="A8211" s="4">
        <v>44904.083333333336</v>
      </c>
      <c r="B8211" s="2">
        <v>14.876645</v>
      </c>
      <c r="C8211" s="2">
        <v>-31.939651000000001</v>
      </c>
      <c r="D8211" s="7"/>
      <c r="E8211" s="5">
        <v>297.77722</v>
      </c>
      <c r="F8211" s="5">
        <v>1.6559991999999999</v>
      </c>
      <c r="G8211" s="5">
        <v>17.533446999999999</v>
      </c>
      <c r="H8211" s="5">
        <v>296.86369999999999</v>
      </c>
      <c r="I8211">
        <v>5.4699472</v>
      </c>
      <c r="J8211">
        <v>100.23554</v>
      </c>
      <c r="K8211">
        <v>0</v>
      </c>
    </row>
    <row r="8212" spans="1:11" ht="12.75" x14ac:dyDescent="0.2">
      <c r="A8212" s="4">
        <v>44904.125</v>
      </c>
      <c r="B8212" s="2">
        <v>10.788028000000001</v>
      </c>
      <c r="C8212" s="2">
        <v>-22.411484000000002</v>
      </c>
      <c r="D8212" s="7"/>
      <c r="E8212" s="5">
        <v>297.31088</v>
      </c>
      <c r="F8212" s="5">
        <v>1.7439248999999999</v>
      </c>
      <c r="G8212" s="5">
        <v>19.570450000000001</v>
      </c>
      <c r="H8212" s="5">
        <v>296.86369999999999</v>
      </c>
      <c r="I8212">
        <v>5.4699472</v>
      </c>
      <c r="J8212">
        <v>100.23554</v>
      </c>
      <c r="K8212">
        <v>0</v>
      </c>
    </row>
    <row r="8213" spans="1:11" ht="12.75" x14ac:dyDescent="0.2">
      <c r="A8213" s="4">
        <v>44904.166666666664</v>
      </c>
      <c r="B8213" s="2">
        <v>12.170363</v>
      </c>
      <c r="C8213" s="2">
        <v>-20.429068000000001</v>
      </c>
      <c r="D8213" s="7"/>
      <c r="E8213" s="5">
        <v>296.91055</v>
      </c>
      <c r="F8213" s="5">
        <v>1.7273487000000001</v>
      </c>
      <c r="G8213" s="5">
        <v>10.093704000000001</v>
      </c>
      <c r="H8213" s="5">
        <v>296.86369999999999</v>
      </c>
      <c r="I8213">
        <v>5.4699472</v>
      </c>
      <c r="J8213">
        <v>100.23554</v>
      </c>
      <c r="K8213">
        <v>0</v>
      </c>
    </row>
    <row r="8214" spans="1:11" ht="12.75" x14ac:dyDescent="0.2">
      <c r="A8214" s="4">
        <v>44904.208333333336</v>
      </c>
      <c r="B8214" s="2">
        <v>10.650973</v>
      </c>
      <c r="C8214" s="2">
        <v>-24.677914000000001</v>
      </c>
      <c r="D8214" s="7"/>
      <c r="E8214" s="5">
        <v>296.83109999999999</v>
      </c>
      <c r="F8214" s="5">
        <v>1.5103743000000001</v>
      </c>
      <c r="G8214" s="5">
        <v>5.1147309999999999</v>
      </c>
      <c r="H8214" s="5">
        <v>296.86369999999999</v>
      </c>
      <c r="I8214">
        <v>5.4699472</v>
      </c>
      <c r="J8214">
        <v>100.23554</v>
      </c>
      <c r="K8214">
        <v>0</v>
      </c>
    </row>
    <row r="8215" spans="1:11" ht="12.75" x14ac:dyDescent="0.2">
      <c r="A8215" s="4">
        <v>44904.25</v>
      </c>
      <c r="B8215" s="2">
        <v>9.9682600000000008</v>
      </c>
      <c r="C8215" s="2">
        <v>-25.005351999999998</v>
      </c>
      <c r="D8215" s="7"/>
      <c r="E8215" s="5">
        <v>296.69607999999999</v>
      </c>
      <c r="F8215" s="5">
        <v>2.0827596000000002</v>
      </c>
      <c r="G8215" s="5">
        <v>22.943878000000002</v>
      </c>
      <c r="H8215" s="5">
        <v>296.86369999999999</v>
      </c>
      <c r="I8215">
        <v>5.4699472</v>
      </c>
      <c r="J8215">
        <v>100.23554</v>
      </c>
      <c r="K8215">
        <v>0</v>
      </c>
    </row>
    <row r="8216" spans="1:11" ht="12.75" x14ac:dyDescent="0.2">
      <c r="A8216" s="4">
        <v>44904.291666666664</v>
      </c>
      <c r="B8216" s="2">
        <v>6.5706670000000003</v>
      </c>
      <c r="C8216" s="2">
        <v>-31.605297</v>
      </c>
      <c r="D8216" s="7"/>
      <c r="E8216" s="5">
        <v>296.26297</v>
      </c>
      <c r="F8216" s="5">
        <v>2.1702949999999999</v>
      </c>
      <c r="G8216" s="5">
        <v>16.110351999999999</v>
      </c>
      <c r="H8216" s="5">
        <v>296.86369999999999</v>
      </c>
      <c r="I8216">
        <v>5.4699472</v>
      </c>
      <c r="J8216">
        <v>100.23554</v>
      </c>
      <c r="K8216">
        <v>117.53359</v>
      </c>
    </row>
    <row r="8217" spans="1:11" ht="12.75" x14ac:dyDescent="0.2">
      <c r="A8217" s="4">
        <v>44904.333333333336</v>
      </c>
      <c r="B8217" s="2">
        <v>17.51125</v>
      </c>
      <c r="C8217" s="2">
        <v>-22.264710999999998</v>
      </c>
      <c r="D8217" s="7"/>
      <c r="E8217" s="5">
        <v>296.84093999999999</v>
      </c>
      <c r="F8217" s="5">
        <v>2.076953</v>
      </c>
      <c r="G8217" s="5">
        <v>14.401367</v>
      </c>
      <c r="H8217" s="5">
        <v>296.86369999999999</v>
      </c>
      <c r="I8217">
        <v>5.4699472</v>
      </c>
      <c r="J8217">
        <v>100.23554</v>
      </c>
      <c r="K8217">
        <v>347.56387000000001</v>
      </c>
    </row>
    <row r="8218" spans="1:11" ht="12.75" x14ac:dyDescent="0.2">
      <c r="A8218" s="4">
        <v>44904.375</v>
      </c>
      <c r="B8218" s="2">
        <v>141.60579000000001</v>
      </c>
      <c r="C8218" s="2">
        <v>76.395034999999993</v>
      </c>
      <c r="D8218" s="7"/>
      <c r="E8218" s="5">
        <v>299.18133999999998</v>
      </c>
      <c r="F8218" s="5">
        <v>1.9286102000000001</v>
      </c>
      <c r="G8218" s="5">
        <v>20.433975</v>
      </c>
      <c r="H8218" s="5">
        <v>296.86369999999999</v>
      </c>
      <c r="I8218">
        <v>5.4699472</v>
      </c>
      <c r="J8218">
        <v>100.23554</v>
      </c>
      <c r="K8218">
        <v>662.22540000000004</v>
      </c>
    </row>
    <row r="8219" spans="1:11" ht="12.75" x14ac:dyDescent="0.2">
      <c r="A8219" s="4">
        <v>44904.416666666664</v>
      </c>
      <c r="B8219" s="2">
        <v>223.91202999999999</v>
      </c>
      <c r="C8219" s="2">
        <v>141.90101999999999</v>
      </c>
      <c r="D8219" s="7"/>
      <c r="E8219" s="5">
        <v>301.17957000000001</v>
      </c>
      <c r="F8219" s="5">
        <v>1.5755954999999999</v>
      </c>
      <c r="G8219" s="5">
        <v>37.162154999999998</v>
      </c>
      <c r="H8219" s="5">
        <v>296.86369999999999</v>
      </c>
      <c r="I8219">
        <v>5.4699472</v>
      </c>
      <c r="J8219">
        <v>100.23554</v>
      </c>
      <c r="K8219">
        <v>822.1721</v>
      </c>
    </row>
    <row r="8220" spans="1:11" ht="12.75" x14ac:dyDescent="0.2">
      <c r="A8220" s="4">
        <v>44904.458333333336</v>
      </c>
      <c r="B8220" s="2">
        <v>290.67728</v>
      </c>
      <c r="C8220" s="2">
        <v>197.78595999999999</v>
      </c>
      <c r="D8220" s="7"/>
      <c r="E8220" s="5">
        <v>302.38891999999998</v>
      </c>
      <c r="F8220" s="5">
        <v>1.3974394999999999</v>
      </c>
      <c r="G8220" s="5">
        <v>70.296195999999995</v>
      </c>
      <c r="H8220" s="5">
        <v>296.86369999999999</v>
      </c>
      <c r="I8220">
        <v>5.4699472</v>
      </c>
      <c r="J8220">
        <v>100.23554</v>
      </c>
      <c r="K8220">
        <v>927.79280000000006</v>
      </c>
    </row>
    <row r="8221" spans="1:11" ht="12.75" x14ac:dyDescent="0.2">
      <c r="A8221" s="4">
        <v>44904.5</v>
      </c>
      <c r="B8221" s="2">
        <v>327.13947000000002</v>
      </c>
      <c r="C8221" s="2">
        <v>248.59634</v>
      </c>
      <c r="D8221" s="7"/>
      <c r="E8221" s="5">
        <v>303.27096999999998</v>
      </c>
      <c r="F8221" s="5">
        <v>1.647071</v>
      </c>
      <c r="G8221" s="5">
        <v>73.19941</v>
      </c>
      <c r="H8221" s="5">
        <v>296.86369999999999</v>
      </c>
      <c r="I8221">
        <v>5.4699472</v>
      </c>
      <c r="J8221">
        <v>100.23554</v>
      </c>
      <c r="K8221">
        <v>971.33263999999997</v>
      </c>
    </row>
    <row r="8222" spans="1:11" ht="12.75" x14ac:dyDescent="0.2">
      <c r="A8222" s="4">
        <v>44904.541666666664</v>
      </c>
      <c r="B8222" s="2">
        <v>360.74259999999998</v>
      </c>
      <c r="C8222" s="2">
        <v>270.54300000000001</v>
      </c>
      <c r="D8222" s="7"/>
      <c r="E8222" s="5">
        <v>304.13607999999999</v>
      </c>
      <c r="F8222" s="5">
        <v>0.67541180000000001</v>
      </c>
      <c r="G8222" s="5">
        <v>71.833336000000003</v>
      </c>
      <c r="H8222" s="5">
        <v>296.86369999999999</v>
      </c>
      <c r="I8222">
        <v>5.4699472</v>
      </c>
      <c r="J8222">
        <v>100.23554</v>
      </c>
      <c r="K8222">
        <v>950.0367</v>
      </c>
    </row>
    <row r="8223" spans="1:11" ht="12.75" x14ac:dyDescent="0.2">
      <c r="A8223" s="4">
        <v>44904.583333333336</v>
      </c>
      <c r="B8223" s="2">
        <v>259.81349999999998</v>
      </c>
      <c r="C8223" s="2">
        <v>155.69945000000001</v>
      </c>
      <c r="D8223" s="7"/>
      <c r="E8223" s="5">
        <v>303.33463</v>
      </c>
      <c r="F8223" s="5">
        <v>2.4439503999999999</v>
      </c>
      <c r="G8223" s="5">
        <v>202.93526</v>
      </c>
      <c r="H8223" s="5">
        <v>296.86369999999999</v>
      </c>
      <c r="I8223">
        <v>5.4699472</v>
      </c>
      <c r="J8223">
        <v>100.23554</v>
      </c>
      <c r="K8223">
        <v>803.01990000000001</v>
      </c>
    </row>
    <row r="8224" spans="1:11" ht="12.75" x14ac:dyDescent="0.2">
      <c r="A8224" s="4">
        <v>44904.625</v>
      </c>
      <c r="B8224" s="2">
        <v>192.45209</v>
      </c>
      <c r="C8224" s="2">
        <v>71.253879999999995</v>
      </c>
      <c r="D8224" s="7"/>
      <c r="E8224" s="5">
        <v>302.40125</v>
      </c>
      <c r="F8224" s="5">
        <v>3.2889987999999999</v>
      </c>
      <c r="G8224" s="5">
        <v>196.17662000000001</v>
      </c>
      <c r="H8224" s="5">
        <v>296.86369999999999</v>
      </c>
      <c r="I8224">
        <v>5.4699472</v>
      </c>
      <c r="J8224">
        <v>100.23554</v>
      </c>
      <c r="K8224">
        <v>354.5684</v>
      </c>
    </row>
    <row r="8225" spans="1:11" ht="12.75" x14ac:dyDescent="0.2">
      <c r="A8225" s="4">
        <v>44904.666666666664</v>
      </c>
      <c r="B8225" s="2">
        <v>304.36739999999998</v>
      </c>
      <c r="C8225" s="2">
        <v>157.99485999999999</v>
      </c>
      <c r="D8225" s="7"/>
      <c r="E8225" s="5">
        <v>300.09546</v>
      </c>
      <c r="F8225" s="5">
        <v>0.76209119999999997</v>
      </c>
      <c r="G8225" s="5">
        <v>110.32980999999999</v>
      </c>
      <c r="H8225" s="5">
        <v>296.86369999999999</v>
      </c>
      <c r="I8225">
        <v>5.4699472</v>
      </c>
      <c r="J8225">
        <v>100.23554</v>
      </c>
      <c r="K8225">
        <v>67.214614999999995</v>
      </c>
    </row>
    <row r="8226" spans="1:11" ht="12.75" x14ac:dyDescent="0.2">
      <c r="A8226" s="4">
        <v>44904.708333333336</v>
      </c>
      <c r="B8226" s="2">
        <v>143.82390000000001</v>
      </c>
      <c r="C8226" s="2">
        <v>-1.0668626E-2</v>
      </c>
      <c r="D8226" s="7"/>
      <c r="E8226" s="5">
        <v>299.42464999999999</v>
      </c>
      <c r="F8226" s="5">
        <v>3.5974347999999998</v>
      </c>
      <c r="G8226" s="5">
        <v>292.95334000000003</v>
      </c>
      <c r="H8226" s="5">
        <v>296.86369999999999</v>
      </c>
      <c r="I8226">
        <v>5.4699472</v>
      </c>
      <c r="J8226">
        <v>100.23554</v>
      </c>
      <c r="K8226">
        <v>5.226559</v>
      </c>
    </row>
    <row r="8227" spans="1:11" ht="12.75" x14ac:dyDescent="0.2">
      <c r="A8227" s="4">
        <v>44904.75</v>
      </c>
      <c r="B8227" s="2">
        <v>107.527596</v>
      </c>
      <c r="C8227" s="2">
        <v>-34.863472000000002</v>
      </c>
      <c r="D8227" s="7"/>
      <c r="E8227" s="5">
        <v>296.85640000000001</v>
      </c>
      <c r="F8227" s="5">
        <v>2.4835086</v>
      </c>
      <c r="G8227" s="5">
        <v>298.65053999999998</v>
      </c>
      <c r="H8227" s="5">
        <v>296.86369999999999</v>
      </c>
      <c r="I8227">
        <v>5.4699472</v>
      </c>
      <c r="J8227">
        <v>100.23554</v>
      </c>
      <c r="K8227">
        <v>0</v>
      </c>
    </row>
    <row r="8228" spans="1:11" ht="12.75" x14ac:dyDescent="0.2">
      <c r="A8228" s="4">
        <v>44904.791666666664</v>
      </c>
      <c r="B8228" s="2">
        <v>50.179684000000002</v>
      </c>
      <c r="C8228" s="2">
        <v>-44.132269999999998</v>
      </c>
      <c r="D8228" s="7"/>
      <c r="E8228" s="5">
        <v>297.81191999999999</v>
      </c>
      <c r="F8228" s="5">
        <v>3.8543164999999999</v>
      </c>
      <c r="G8228" s="5">
        <v>355.44376</v>
      </c>
      <c r="H8228" s="5">
        <v>296.86369999999999</v>
      </c>
      <c r="I8228">
        <v>5.4699472</v>
      </c>
      <c r="J8228">
        <v>100.23554</v>
      </c>
      <c r="K8228">
        <v>0</v>
      </c>
    </row>
    <row r="8229" spans="1:11" ht="12.75" x14ac:dyDescent="0.2">
      <c r="A8229" s="4">
        <v>44904.833333333336</v>
      </c>
      <c r="B8229" s="2">
        <v>39.010402999999997</v>
      </c>
      <c r="C8229" s="2">
        <v>-30.717576999999999</v>
      </c>
      <c r="D8229" s="7"/>
      <c r="E8229" s="5">
        <v>298.27980000000002</v>
      </c>
      <c r="F8229" s="5">
        <v>4.1558175000000004</v>
      </c>
      <c r="G8229" s="5">
        <v>35.932434000000001</v>
      </c>
      <c r="H8229" s="5">
        <v>296.86369999999999</v>
      </c>
      <c r="I8229">
        <v>5.4699472</v>
      </c>
      <c r="J8229">
        <v>100.23554</v>
      </c>
      <c r="K8229">
        <v>0</v>
      </c>
    </row>
    <row r="8230" spans="1:11" ht="12.75" x14ac:dyDescent="0.2">
      <c r="A8230" s="4">
        <v>44904.875</v>
      </c>
      <c r="B8230" s="2">
        <v>35.841427000000003</v>
      </c>
      <c r="C8230" s="2">
        <v>-28.19425</v>
      </c>
      <c r="D8230" s="7"/>
      <c r="E8230" s="5">
        <v>297.60336000000001</v>
      </c>
      <c r="F8230" s="5">
        <v>3.8100295000000002</v>
      </c>
      <c r="G8230" s="5">
        <v>54.236632999999998</v>
      </c>
      <c r="H8230" s="5">
        <v>296.86369999999999</v>
      </c>
      <c r="I8230">
        <v>5.4699472</v>
      </c>
      <c r="J8230">
        <v>100.23554</v>
      </c>
      <c r="K8230">
        <v>0</v>
      </c>
    </row>
    <row r="8231" spans="1:11" ht="12.75" x14ac:dyDescent="0.2">
      <c r="A8231" s="4">
        <v>44904.916666666664</v>
      </c>
      <c r="B8231" s="2">
        <v>30.385303</v>
      </c>
      <c r="C8231" s="2">
        <v>-37.488261999999999</v>
      </c>
      <c r="D8231" s="7"/>
      <c r="E8231" s="5">
        <v>297.80259999999998</v>
      </c>
      <c r="F8231" s="5">
        <v>3.0438445000000001</v>
      </c>
      <c r="G8231" s="5">
        <v>58.974876000000002</v>
      </c>
      <c r="H8231" s="5">
        <v>296.86369999999999</v>
      </c>
      <c r="I8231">
        <v>5.4699472</v>
      </c>
      <c r="J8231">
        <v>100.23554</v>
      </c>
      <c r="K8231">
        <v>0</v>
      </c>
    </row>
    <row r="8232" spans="1:11" ht="12.75" x14ac:dyDescent="0.2">
      <c r="A8232" s="4">
        <v>44904.958333333336</v>
      </c>
      <c r="B8232" s="2">
        <v>22.023091999999998</v>
      </c>
      <c r="C8232" s="2">
        <v>-28.851462999999999</v>
      </c>
      <c r="D8232" s="7"/>
      <c r="E8232" s="5">
        <v>297.46875</v>
      </c>
      <c r="F8232" s="5">
        <v>2.0967226000000001</v>
      </c>
      <c r="G8232" s="5">
        <v>14.133575</v>
      </c>
      <c r="H8232" s="5">
        <v>296.86369999999999</v>
      </c>
      <c r="I8232">
        <v>5.4699472</v>
      </c>
      <c r="J8232">
        <v>100.23554</v>
      </c>
      <c r="K8232">
        <v>0</v>
      </c>
    </row>
    <row r="8233" spans="1:11" ht="12.75" x14ac:dyDescent="0.2">
      <c r="A8233" s="6">
        <v>44905</v>
      </c>
      <c r="B8233" s="2">
        <v>22.27298</v>
      </c>
      <c r="C8233" s="2">
        <v>-19.297691</v>
      </c>
      <c r="D8233" s="7"/>
      <c r="E8233" s="5">
        <v>296.95179999999999</v>
      </c>
      <c r="F8233" s="5">
        <v>1.6964615999999999</v>
      </c>
      <c r="G8233" s="5">
        <v>3.0307312</v>
      </c>
      <c r="H8233" s="5">
        <v>296.86369999999999</v>
      </c>
      <c r="I8233">
        <v>5.4699472</v>
      </c>
      <c r="J8233">
        <v>100.23554</v>
      </c>
      <c r="K8233">
        <v>0</v>
      </c>
    </row>
    <row r="8234" spans="1:11" ht="12.75" x14ac:dyDescent="0.2">
      <c r="A8234" s="6">
        <v>44905.041666666664</v>
      </c>
      <c r="B8234" s="2">
        <v>16.451156999999998</v>
      </c>
      <c r="C8234" s="2">
        <v>-26.868075999999999</v>
      </c>
      <c r="D8234" s="7"/>
      <c r="E8234" s="5">
        <v>297.19565</v>
      </c>
      <c r="F8234" s="5">
        <v>2.308551</v>
      </c>
      <c r="G8234" s="5">
        <v>9.542923</v>
      </c>
      <c r="H8234" s="5">
        <v>296.86369999999999</v>
      </c>
      <c r="I8234">
        <v>5.4699472</v>
      </c>
      <c r="J8234">
        <v>100.23554</v>
      </c>
      <c r="K8234">
        <v>0</v>
      </c>
    </row>
    <row r="8235" spans="1:11" ht="12.75" x14ac:dyDescent="0.2">
      <c r="A8235" s="6">
        <v>44905.083333333336</v>
      </c>
      <c r="B8235" s="2">
        <v>12.291497</v>
      </c>
      <c r="C8235" s="2">
        <v>-30.67163</v>
      </c>
      <c r="D8235" s="7"/>
      <c r="E8235" s="5">
        <v>296.90152</v>
      </c>
      <c r="F8235" s="5">
        <v>2.8970563</v>
      </c>
      <c r="G8235" s="5">
        <v>30.369292999999999</v>
      </c>
      <c r="H8235" s="5">
        <v>296.86369999999999</v>
      </c>
      <c r="I8235">
        <v>5.4699472</v>
      </c>
      <c r="J8235">
        <v>100.23554</v>
      </c>
      <c r="K8235">
        <v>0</v>
      </c>
    </row>
    <row r="8236" spans="1:11" ht="12.75" x14ac:dyDescent="0.2">
      <c r="A8236" s="6">
        <v>44905.125</v>
      </c>
      <c r="B8236" s="2">
        <v>12.411073999999999</v>
      </c>
      <c r="C8236" s="2">
        <v>-31.709043999999999</v>
      </c>
      <c r="D8236" s="7"/>
      <c r="E8236" s="5">
        <v>297.12729999999999</v>
      </c>
      <c r="F8236" s="5">
        <v>2.7696852999999999</v>
      </c>
      <c r="G8236" s="5">
        <v>31.79486</v>
      </c>
      <c r="H8236" s="5">
        <v>296.86369999999999</v>
      </c>
      <c r="I8236">
        <v>5.4699472</v>
      </c>
      <c r="J8236">
        <v>100.23554</v>
      </c>
      <c r="K8236">
        <v>0</v>
      </c>
    </row>
    <row r="8237" spans="1:11" ht="12.75" x14ac:dyDescent="0.2">
      <c r="A8237" s="6">
        <v>44905.166666666664</v>
      </c>
      <c r="B8237" s="2">
        <v>12.139372</v>
      </c>
      <c r="C8237" s="2">
        <v>-34.677669999999999</v>
      </c>
      <c r="D8237" s="7"/>
      <c r="E8237" s="5">
        <v>296.5369</v>
      </c>
      <c r="F8237" s="5">
        <v>2.5969178999999998</v>
      </c>
      <c r="G8237" s="5">
        <v>25.444794000000002</v>
      </c>
      <c r="H8237" s="5">
        <v>296.86369999999999</v>
      </c>
      <c r="I8237">
        <v>5.4699472</v>
      </c>
      <c r="J8237">
        <v>100.23554</v>
      </c>
      <c r="K8237">
        <v>0</v>
      </c>
    </row>
    <row r="8238" spans="1:11" ht="12.75" x14ac:dyDescent="0.2">
      <c r="A8238" s="6">
        <v>44905.208333333336</v>
      </c>
      <c r="B8238" s="2">
        <v>14.880108999999999</v>
      </c>
      <c r="C8238" s="2">
        <v>-36.100189999999998</v>
      </c>
      <c r="D8238" s="7"/>
      <c r="E8238" s="5">
        <v>296.18518</v>
      </c>
      <c r="F8238" s="5">
        <v>2.6325501999999998</v>
      </c>
      <c r="G8238" s="5">
        <v>19.939941000000001</v>
      </c>
      <c r="H8238" s="5">
        <v>296.86369999999999</v>
      </c>
      <c r="I8238">
        <v>5.4699472</v>
      </c>
      <c r="J8238">
        <v>100.23554</v>
      </c>
      <c r="K8238">
        <v>0</v>
      </c>
    </row>
    <row r="8239" spans="1:11" ht="12.75" x14ac:dyDescent="0.2">
      <c r="A8239" s="6">
        <v>44905.25</v>
      </c>
      <c r="B8239" s="2">
        <v>11.321769</v>
      </c>
      <c r="C8239" s="2">
        <v>-32.547832</v>
      </c>
      <c r="D8239" s="7"/>
      <c r="E8239" s="5">
        <v>295.95517000000001</v>
      </c>
      <c r="F8239" s="5">
        <v>2.7369843</v>
      </c>
      <c r="G8239" s="5">
        <v>17.68901</v>
      </c>
      <c r="H8239" s="5">
        <v>296.86369999999999</v>
      </c>
      <c r="I8239">
        <v>5.4699472</v>
      </c>
      <c r="J8239">
        <v>100.23554</v>
      </c>
      <c r="K8239">
        <v>0</v>
      </c>
    </row>
    <row r="8240" spans="1:11" ht="12.75" x14ac:dyDescent="0.2">
      <c r="A8240" s="6">
        <v>44905.291666666664</v>
      </c>
      <c r="B8240" s="2">
        <v>7.5573160000000001</v>
      </c>
      <c r="C8240" s="2">
        <v>-28.573512999999998</v>
      </c>
      <c r="D8240" s="7"/>
      <c r="E8240" s="5">
        <v>295.89166</v>
      </c>
      <c r="F8240" s="5">
        <v>2.5953119999999998</v>
      </c>
      <c r="G8240" s="5">
        <v>22.319168000000001</v>
      </c>
      <c r="H8240" s="5">
        <v>296.86369999999999</v>
      </c>
      <c r="I8240">
        <v>5.4699472</v>
      </c>
      <c r="J8240">
        <v>100.23554</v>
      </c>
      <c r="K8240">
        <v>81.102103999999997</v>
      </c>
    </row>
    <row r="8241" spans="1:11" ht="12.75" x14ac:dyDescent="0.2">
      <c r="A8241" s="6">
        <v>44905.333333333336</v>
      </c>
      <c r="B8241" s="2">
        <v>34.317352</v>
      </c>
      <c r="C8241" s="2">
        <v>-8.3714589999999998</v>
      </c>
      <c r="D8241" s="7"/>
      <c r="E8241" s="5">
        <v>296.92908</v>
      </c>
      <c r="F8241" s="5">
        <v>3.1491098000000002</v>
      </c>
      <c r="G8241" s="5">
        <v>19.708068999999998</v>
      </c>
      <c r="H8241" s="5">
        <v>296.86369999999999</v>
      </c>
      <c r="I8241">
        <v>5.4699472</v>
      </c>
      <c r="J8241">
        <v>100.23554</v>
      </c>
      <c r="K8241">
        <v>412.50389999999999</v>
      </c>
    </row>
    <row r="8242" spans="1:11" ht="12.75" x14ac:dyDescent="0.2">
      <c r="A8242" s="6">
        <v>44905.375</v>
      </c>
      <c r="B8242" s="2">
        <v>67.084693999999999</v>
      </c>
      <c r="C8242" s="2">
        <v>23.023164999999999</v>
      </c>
      <c r="D8242" s="7"/>
      <c r="E8242" s="5">
        <v>299.19116000000002</v>
      </c>
      <c r="F8242" s="5">
        <v>3.5354470999999998</v>
      </c>
      <c r="G8242" s="5">
        <v>27.016249999999999</v>
      </c>
      <c r="H8242" s="5">
        <v>296.86369999999999</v>
      </c>
      <c r="I8242">
        <v>5.4699472</v>
      </c>
      <c r="J8242">
        <v>100.23554</v>
      </c>
      <c r="K8242">
        <v>619.4855</v>
      </c>
    </row>
    <row r="8243" spans="1:11" ht="12.75" x14ac:dyDescent="0.2">
      <c r="A8243" s="6">
        <v>44905.416666666664</v>
      </c>
      <c r="B8243" s="2">
        <v>181.96725000000001</v>
      </c>
      <c r="C8243" s="2">
        <v>139.91287</v>
      </c>
      <c r="D8243" s="7"/>
      <c r="E8243" s="5">
        <v>300.48117000000002</v>
      </c>
      <c r="F8243" s="5">
        <v>3.849037</v>
      </c>
      <c r="G8243" s="5">
        <v>37.360275000000001</v>
      </c>
      <c r="H8243" s="5">
        <v>296.86369999999999</v>
      </c>
      <c r="I8243">
        <v>5.4699472</v>
      </c>
      <c r="J8243">
        <v>100.23554</v>
      </c>
      <c r="K8243">
        <v>796.57320000000004</v>
      </c>
    </row>
    <row r="8244" spans="1:11" ht="12.75" x14ac:dyDescent="0.2">
      <c r="A8244" s="6">
        <v>44905.458333333336</v>
      </c>
      <c r="B8244" s="2">
        <v>220.53515999999999</v>
      </c>
      <c r="C8244" s="2">
        <v>167.34718000000001</v>
      </c>
      <c r="D8244" s="7"/>
      <c r="E8244" s="5">
        <v>301.71087999999997</v>
      </c>
      <c r="F8244" s="5">
        <v>4.2473463999999996</v>
      </c>
      <c r="G8244" s="5">
        <v>38.775024000000002</v>
      </c>
      <c r="H8244" s="5">
        <v>296.86369999999999</v>
      </c>
      <c r="I8244">
        <v>5.4699472</v>
      </c>
      <c r="J8244">
        <v>100.23554</v>
      </c>
      <c r="K8244">
        <v>910.67633000000001</v>
      </c>
    </row>
    <row r="8245" spans="1:11" ht="12.75" x14ac:dyDescent="0.2">
      <c r="A8245" s="6">
        <v>44905.5</v>
      </c>
      <c r="B8245" s="2">
        <v>175.66522000000001</v>
      </c>
      <c r="C8245" s="2">
        <v>89.352324999999993</v>
      </c>
      <c r="D8245" s="7"/>
      <c r="E8245" s="5">
        <v>302.70513999999997</v>
      </c>
      <c r="F8245" s="5">
        <v>3.7215256999999999</v>
      </c>
      <c r="G8245" s="5">
        <v>44.232849999999999</v>
      </c>
      <c r="H8245" s="5">
        <v>296.86369999999999</v>
      </c>
      <c r="I8245">
        <v>5.4699472</v>
      </c>
      <c r="J8245">
        <v>100.23554</v>
      </c>
      <c r="K8245">
        <v>966.05349999999999</v>
      </c>
    </row>
    <row r="8246" spans="1:11" ht="12.75" x14ac:dyDescent="0.2">
      <c r="A8246" s="6">
        <v>44905.541666666664</v>
      </c>
      <c r="B8246" s="2">
        <v>211.732</v>
      </c>
      <c r="C8246" s="2">
        <v>150.58357000000001</v>
      </c>
      <c r="D8246" s="7"/>
      <c r="E8246" s="5">
        <v>303.25792999999999</v>
      </c>
      <c r="F8246" s="5">
        <v>2.7095633000000001</v>
      </c>
      <c r="G8246" s="5">
        <v>78.164720000000003</v>
      </c>
      <c r="H8246" s="5">
        <v>296.86369999999999</v>
      </c>
      <c r="I8246">
        <v>5.4699472</v>
      </c>
      <c r="J8246">
        <v>100.23554</v>
      </c>
      <c r="K8246">
        <v>689.54332999999997</v>
      </c>
    </row>
    <row r="8247" spans="1:11" ht="12.75" x14ac:dyDescent="0.2">
      <c r="A8247" s="6">
        <v>44905.583333333336</v>
      </c>
      <c r="B8247" s="2">
        <v>57.774436999999999</v>
      </c>
      <c r="C8247" s="2">
        <v>13.172945</v>
      </c>
      <c r="D8247" s="7"/>
      <c r="E8247" s="5">
        <v>302.51010000000002</v>
      </c>
      <c r="F8247" s="5">
        <v>3.1821725000000001</v>
      </c>
      <c r="G8247" s="5">
        <v>116.261185</v>
      </c>
      <c r="H8247" s="5">
        <v>296.86369999999999</v>
      </c>
      <c r="I8247">
        <v>5.4699472</v>
      </c>
      <c r="J8247">
        <v>100.23554</v>
      </c>
      <c r="K8247">
        <v>223.84873999999999</v>
      </c>
    </row>
    <row r="8248" spans="1:11" ht="12.75" x14ac:dyDescent="0.2">
      <c r="A8248" s="6">
        <v>44905.625</v>
      </c>
      <c r="B8248" s="2">
        <v>61.380493000000001</v>
      </c>
      <c r="C8248" s="2">
        <v>15.304188999999999</v>
      </c>
      <c r="D8248" s="7"/>
      <c r="E8248" s="5">
        <v>301.2398</v>
      </c>
      <c r="F8248" s="5">
        <v>4.014113</v>
      </c>
      <c r="G8248" s="5">
        <v>126.15479999999999</v>
      </c>
      <c r="H8248" s="5">
        <v>296.86369999999999</v>
      </c>
      <c r="I8248">
        <v>5.4699472</v>
      </c>
      <c r="J8248">
        <v>100.23554</v>
      </c>
      <c r="K8248">
        <v>17.296513000000001</v>
      </c>
    </row>
    <row r="8249" spans="1:11" ht="12.75" x14ac:dyDescent="0.2">
      <c r="A8249" s="6">
        <v>44905.666666666664</v>
      </c>
      <c r="B8249" s="2">
        <v>87.778464999999997</v>
      </c>
      <c r="C8249" s="2">
        <v>30.807155999999999</v>
      </c>
      <c r="D8249" s="7"/>
      <c r="E8249" s="5">
        <v>299.21960000000001</v>
      </c>
      <c r="F8249" s="5">
        <v>1.7508793</v>
      </c>
      <c r="G8249" s="5">
        <v>269.17039999999997</v>
      </c>
      <c r="H8249" s="5">
        <v>296.86369999999999</v>
      </c>
      <c r="I8249">
        <v>5.4699472</v>
      </c>
      <c r="J8249">
        <v>100.23554</v>
      </c>
      <c r="K8249">
        <v>3.9276075000000001</v>
      </c>
    </row>
    <row r="8250" spans="1:11" ht="12.75" x14ac:dyDescent="0.2">
      <c r="A8250" s="6">
        <v>44905.708333333336</v>
      </c>
      <c r="B8250" s="2">
        <v>38.776927999999998</v>
      </c>
      <c r="C8250" s="2">
        <v>-3.2153763999999998</v>
      </c>
      <c r="D8250" s="7"/>
      <c r="E8250" s="5">
        <v>299.95870000000002</v>
      </c>
      <c r="F8250" s="5">
        <v>4.6764900000000003</v>
      </c>
      <c r="G8250" s="5">
        <v>131.88903999999999</v>
      </c>
      <c r="H8250" s="5">
        <v>296.86369999999999</v>
      </c>
      <c r="I8250">
        <v>5.4699472</v>
      </c>
      <c r="J8250">
        <v>100.23554</v>
      </c>
      <c r="K8250">
        <v>3.7237803999999999E-2</v>
      </c>
    </row>
    <row r="8251" spans="1:11" ht="12.75" x14ac:dyDescent="0.2">
      <c r="A8251" s="6">
        <v>44905.75</v>
      </c>
      <c r="B8251" s="2">
        <v>40.841175</v>
      </c>
      <c r="C8251" s="2">
        <v>0.24965501000000001</v>
      </c>
      <c r="D8251" s="7"/>
      <c r="E8251" s="5">
        <v>300.54192999999998</v>
      </c>
      <c r="F8251" s="5">
        <v>2.7778152999999999</v>
      </c>
      <c r="G8251" s="5">
        <v>71.983770000000007</v>
      </c>
      <c r="H8251" s="5">
        <v>296.86369999999999</v>
      </c>
      <c r="I8251">
        <v>5.4699472</v>
      </c>
      <c r="J8251">
        <v>100.23554</v>
      </c>
      <c r="K8251">
        <v>0</v>
      </c>
    </row>
    <row r="8252" spans="1:11" ht="12.75" x14ac:dyDescent="0.2">
      <c r="A8252" s="6">
        <v>44905.791666666664</v>
      </c>
      <c r="B8252" s="2">
        <v>22.272639999999999</v>
      </c>
      <c r="C8252" s="2">
        <v>-4.2709292999999997</v>
      </c>
      <c r="D8252" s="7"/>
      <c r="E8252" s="5">
        <v>300.54126000000002</v>
      </c>
      <c r="F8252" s="5">
        <v>6.2707334000000001</v>
      </c>
      <c r="G8252" s="5">
        <v>80.982024999999993</v>
      </c>
      <c r="H8252" s="5">
        <v>296.86369999999999</v>
      </c>
      <c r="I8252">
        <v>5.4699472</v>
      </c>
      <c r="J8252">
        <v>100.23554</v>
      </c>
      <c r="K8252">
        <v>0</v>
      </c>
    </row>
    <row r="8253" spans="1:11" ht="12.75" x14ac:dyDescent="0.2">
      <c r="A8253" s="6">
        <v>44905.833333333336</v>
      </c>
      <c r="B8253" s="2">
        <v>29.575296000000002</v>
      </c>
      <c r="C8253" s="2">
        <v>-8.5217779999999994</v>
      </c>
      <c r="D8253" s="7"/>
      <c r="E8253" s="5">
        <v>299.67809999999997</v>
      </c>
      <c r="F8253" s="5">
        <v>5.4786729999999997</v>
      </c>
      <c r="G8253" s="5">
        <v>58.371955999999997</v>
      </c>
      <c r="H8253" s="5">
        <v>296.86369999999999</v>
      </c>
      <c r="I8253">
        <v>5.4699472</v>
      </c>
      <c r="J8253">
        <v>100.23554</v>
      </c>
      <c r="K8253">
        <v>0</v>
      </c>
    </row>
    <row r="8254" spans="1:11" ht="12.75" x14ac:dyDescent="0.2">
      <c r="A8254" s="6">
        <v>44905.875</v>
      </c>
      <c r="B8254" s="2">
        <v>19.018799999999999</v>
      </c>
      <c r="C8254" s="2">
        <v>-27.179995000000002</v>
      </c>
      <c r="D8254" s="7"/>
      <c r="E8254" s="5">
        <v>298.76965000000001</v>
      </c>
      <c r="F8254" s="5">
        <v>3.8370194</v>
      </c>
      <c r="G8254" s="5">
        <v>41.567459999999997</v>
      </c>
      <c r="H8254" s="5">
        <v>296.86369999999999</v>
      </c>
      <c r="I8254">
        <v>5.4699472</v>
      </c>
      <c r="J8254">
        <v>100.23554</v>
      </c>
      <c r="K8254">
        <v>0</v>
      </c>
    </row>
    <row r="8255" spans="1:11" ht="12.75" x14ac:dyDescent="0.2">
      <c r="A8255" s="6">
        <v>44905.916666666664</v>
      </c>
      <c r="B8255" s="2">
        <v>29.718208000000001</v>
      </c>
      <c r="C8255" s="2">
        <v>-31.971910000000001</v>
      </c>
      <c r="D8255" s="7"/>
      <c r="E8255" s="5">
        <v>298.66854999999998</v>
      </c>
      <c r="F8255" s="5">
        <v>4.1501070000000002</v>
      </c>
      <c r="G8255" s="5">
        <v>49.37079</v>
      </c>
      <c r="H8255" s="5">
        <v>296.86369999999999</v>
      </c>
      <c r="I8255">
        <v>5.4699472</v>
      </c>
      <c r="J8255">
        <v>100.23554</v>
      </c>
      <c r="K8255">
        <v>0</v>
      </c>
    </row>
    <row r="8256" spans="1:11" ht="12.75" x14ac:dyDescent="0.2">
      <c r="A8256" s="6">
        <v>44905.958333333336</v>
      </c>
      <c r="B8256" s="2">
        <v>21.226261000000001</v>
      </c>
      <c r="C8256" s="2">
        <v>-12.585203999999999</v>
      </c>
      <c r="D8256" s="7"/>
      <c r="E8256" s="5">
        <v>298.33508</v>
      </c>
      <c r="F8256" s="5">
        <v>4.0459193999999998</v>
      </c>
      <c r="G8256" s="5">
        <v>42.567140000000002</v>
      </c>
      <c r="H8256" s="5">
        <v>296.86369999999999</v>
      </c>
      <c r="I8256">
        <v>5.4699472</v>
      </c>
      <c r="J8256">
        <v>100.23554</v>
      </c>
      <c r="K8256">
        <v>0</v>
      </c>
    </row>
    <row r="8257" spans="1:11" ht="12.75" x14ac:dyDescent="0.2">
      <c r="A8257" s="6">
        <v>44906</v>
      </c>
      <c r="B8257" s="2">
        <v>14.379467</v>
      </c>
      <c r="C8257" s="2">
        <v>-11.40157</v>
      </c>
      <c r="D8257" s="7"/>
      <c r="E8257" s="5">
        <v>298.04834</v>
      </c>
      <c r="F8257" s="5">
        <v>4.1027417000000002</v>
      </c>
      <c r="G8257" s="5">
        <v>45.848495</v>
      </c>
      <c r="H8257" s="5">
        <v>296.86369999999999</v>
      </c>
      <c r="I8257">
        <v>5.4699472</v>
      </c>
      <c r="J8257">
        <v>100.23554</v>
      </c>
      <c r="K8257">
        <v>0</v>
      </c>
    </row>
    <row r="8258" spans="1:11" ht="12.75" x14ac:dyDescent="0.2">
      <c r="A8258" s="6">
        <v>44906.041666666664</v>
      </c>
      <c r="B8258" s="2">
        <v>25.814185999999999</v>
      </c>
      <c r="C8258" s="2">
        <v>-21.900354</v>
      </c>
      <c r="D8258" s="7"/>
      <c r="E8258" s="5">
        <v>297.80290000000002</v>
      </c>
      <c r="F8258" s="5">
        <v>3.8335971999999998</v>
      </c>
      <c r="G8258" s="5">
        <v>43.236572000000002</v>
      </c>
      <c r="H8258" s="5">
        <v>296.86369999999999</v>
      </c>
      <c r="I8258">
        <v>5.4699472</v>
      </c>
      <c r="J8258">
        <v>100.23554</v>
      </c>
      <c r="K8258">
        <v>0</v>
      </c>
    </row>
    <row r="8259" spans="1:11" ht="12.75" x14ac:dyDescent="0.2">
      <c r="A8259" s="6">
        <v>44906.083333333336</v>
      </c>
      <c r="B8259" s="2">
        <v>23.054424000000001</v>
      </c>
      <c r="C8259" s="2">
        <v>-38.603070000000002</v>
      </c>
      <c r="D8259" s="7"/>
      <c r="E8259" s="5">
        <v>297.68633999999997</v>
      </c>
      <c r="F8259" s="5">
        <v>3.6744222999999998</v>
      </c>
      <c r="G8259" s="5">
        <v>40.434081999999997</v>
      </c>
      <c r="H8259" s="5">
        <v>296.86369999999999</v>
      </c>
      <c r="I8259">
        <v>5.4699472</v>
      </c>
      <c r="J8259">
        <v>100.23554</v>
      </c>
      <c r="K8259">
        <v>0</v>
      </c>
    </row>
    <row r="8260" spans="1:11" ht="12.75" x14ac:dyDescent="0.2">
      <c r="A8260" s="6">
        <v>44906.125</v>
      </c>
      <c r="B8260" s="2">
        <v>11.685575999999999</v>
      </c>
      <c r="C8260" s="2">
        <v>-29.868030000000001</v>
      </c>
      <c r="D8260" s="7"/>
      <c r="E8260" s="5">
        <v>297.52435000000003</v>
      </c>
      <c r="F8260" s="5">
        <v>3.9265355999999998</v>
      </c>
      <c r="G8260" s="5">
        <v>43.806747000000001</v>
      </c>
      <c r="H8260" s="5">
        <v>296.86369999999999</v>
      </c>
      <c r="I8260">
        <v>5.4699472</v>
      </c>
      <c r="J8260">
        <v>100.23554</v>
      </c>
      <c r="K8260">
        <v>0</v>
      </c>
    </row>
    <row r="8261" spans="1:11" ht="12.75" x14ac:dyDescent="0.2">
      <c r="A8261" s="6">
        <v>44906.166666666664</v>
      </c>
      <c r="B8261" s="2">
        <v>9.7433440000000004</v>
      </c>
      <c r="C8261" s="2">
        <v>-28.510276999999999</v>
      </c>
      <c r="D8261" s="7"/>
      <c r="E8261" s="5">
        <v>297.37808000000001</v>
      </c>
      <c r="F8261" s="5">
        <v>3.5518966000000001</v>
      </c>
      <c r="G8261" s="5">
        <v>42.285477</v>
      </c>
      <c r="H8261" s="5">
        <v>296.86369999999999</v>
      </c>
      <c r="I8261">
        <v>5.4699472</v>
      </c>
      <c r="J8261">
        <v>100.23554</v>
      </c>
      <c r="K8261">
        <v>0</v>
      </c>
    </row>
    <row r="8262" spans="1:11" ht="12.75" x14ac:dyDescent="0.2">
      <c r="A8262" s="6">
        <v>44906.208333333336</v>
      </c>
      <c r="B8262" s="2">
        <v>-0.44179338000000001</v>
      </c>
      <c r="C8262" s="2">
        <v>-13.502687999999999</v>
      </c>
      <c r="D8262" s="7"/>
      <c r="E8262" s="5">
        <v>297.26085999999998</v>
      </c>
      <c r="F8262" s="5">
        <v>3.8027890000000002</v>
      </c>
      <c r="G8262" s="5">
        <v>51.283034999999998</v>
      </c>
      <c r="H8262" s="5">
        <v>296.86369999999999</v>
      </c>
      <c r="I8262">
        <v>5.4699472</v>
      </c>
      <c r="J8262">
        <v>100.23554</v>
      </c>
      <c r="K8262">
        <v>0</v>
      </c>
    </row>
    <row r="8263" spans="1:11" ht="12.75" x14ac:dyDescent="0.2">
      <c r="A8263" s="6">
        <v>44906.25</v>
      </c>
      <c r="B8263" s="2">
        <v>-1.1475674</v>
      </c>
      <c r="C8263" s="2">
        <v>-17.171661</v>
      </c>
      <c r="D8263" s="7"/>
      <c r="E8263" s="5">
        <v>297.27733999999998</v>
      </c>
      <c r="F8263" s="5">
        <v>3.4842653000000001</v>
      </c>
      <c r="G8263" s="5">
        <v>50.008240000000001</v>
      </c>
      <c r="H8263" s="5">
        <v>296.86369999999999</v>
      </c>
      <c r="I8263">
        <v>5.4699472</v>
      </c>
      <c r="J8263">
        <v>100.23554</v>
      </c>
      <c r="K8263" s="10">
        <v>1.0000000000000001E-9</v>
      </c>
    </row>
    <row r="8264" spans="1:11" ht="12.75" x14ac:dyDescent="0.2">
      <c r="A8264" s="6">
        <v>44906.291666666664</v>
      </c>
      <c r="B8264" s="2">
        <v>0.34014436999999997</v>
      </c>
      <c r="C8264" s="2">
        <v>-6.6699165999999996</v>
      </c>
      <c r="D8264" s="7"/>
      <c r="E8264" s="5">
        <v>297.13272000000001</v>
      </c>
      <c r="F8264" s="5">
        <v>3.5240602000000001</v>
      </c>
      <c r="G8264" s="5">
        <v>51.210769999999997</v>
      </c>
      <c r="H8264" s="5">
        <v>296.86369999999999</v>
      </c>
      <c r="I8264">
        <v>5.4699472</v>
      </c>
      <c r="J8264">
        <v>100.23554</v>
      </c>
      <c r="K8264">
        <v>67.793310000000005</v>
      </c>
    </row>
    <row r="8265" spans="1:11" ht="12.75" x14ac:dyDescent="0.2">
      <c r="A8265" s="6">
        <v>44906.333333333336</v>
      </c>
      <c r="B8265" s="2">
        <v>5.1524533999999997</v>
      </c>
      <c r="C8265" s="2">
        <v>-10.266925000000001</v>
      </c>
      <c r="D8265" s="7"/>
      <c r="E8265" s="5">
        <v>297.5378</v>
      </c>
      <c r="F8265" s="5">
        <v>3.7848027000000002</v>
      </c>
      <c r="G8265" s="5">
        <v>53.326279999999997</v>
      </c>
      <c r="H8265" s="5">
        <v>296.86369999999999</v>
      </c>
      <c r="I8265">
        <v>5.4699472</v>
      </c>
      <c r="J8265">
        <v>100.23554</v>
      </c>
      <c r="K8265">
        <v>253.55080000000001</v>
      </c>
    </row>
    <row r="8266" spans="1:11" ht="12.75" x14ac:dyDescent="0.2">
      <c r="A8266" s="6">
        <v>44906.375</v>
      </c>
      <c r="B8266" s="2">
        <v>52.124454</v>
      </c>
      <c r="C8266" s="2">
        <v>12.185416999999999</v>
      </c>
      <c r="D8266" s="7"/>
      <c r="E8266" s="5">
        <v>298.32440000000003</v>
      </c>
      <c r="F8266" s="5">
        <v>4.0559940000000001</v>
      </c>
      <c r="G8266" s="5">
        <v>48.981200000000001</v>
      </c>
      <c r="H8266" s="5">
        <v>296.86369999999999</v>
      </c>
      <c r="I8266">
        <v>5.4699472</v>
      </c>
      <c r="J8266">
        <v>100.23554</v>
      </c>
      <c r="K8266">
        <v>430.39474000000001</v>
      </c>
    </row>
    <row r="8267" spans="1:11" ht="12.75" x14ac:dyDescent="0.2">
      <c r="A8267" s="6">
        <v>44906.416666666664</v>
      </c>
      <c r="B8267" s="2">
        <v>236.05247</v>
      </c>
      <c r="C8267" s="2">
        <v>107.4353</v>
      </c>
      <c r="D8267" s="7"/>
      <c r="E8267" s="5">
        <v>299.26920000000001</v>
      </c>
      <c r="F8267" s="5">
        <v>3.9994786000000002</v>
      </c>
      <c r="G8267" s="5">
        <v>50.878234999999997</v>
      </c>
      <c r="H8267" s="5">
        <v>296.86369999999999</v>
      </c>
      <c r="I8267">
        <v>5.4699472</v>
      </c>
      <c r="J8267">
        <v>100.23554</v>
      </c>
      <c r="K8267">
        <v>570.02</v>
      </c>
    </row>
    <row r="8268" spans="1:11" ht="12.75" x14ac:dyDescent="0.2">
      <c r="A8268" s="6">
        <v>44906.458333333336</v>
      </c>
      <c r="B8268" s="2">
        <v>233.17947000000001</v>
      </c>
      <c r="C8268" s="2">
        <v>111.5682</v>
      </c>
      <c r="D8268" s="7"/>
      <c r="E8268" s="5">
        <v>300.17977999999999</v>
      </c>
      <c r="F8268" s="5">
        <v>3.3483784000000001</v>
      </c>
      <c r="G8268" s="5">
        <v>42.044907000000002</v>
      </c>
      <c r="H8268" s="5">
        <v>296.86369999999999</v>
      </c>
      <c r="I8268">
        <v>5.4699472</v>
      </c>
      <c r="J8268">
        <v>100.23554</v>
      </c>
      <c r="K8268">
        <v>821.46659999999997</v>
      </c>
    </row>
    <row r="8269" spans="1:11" ht="12.75" x14ac:dyDescent="0.2">
      <c r="A8269" s="6">
        <v>44906.5</v>
      </c>
      <c r="B8269" s="2">
        <v>312.06682999999998</v>
      </c>
      <c r="C8269" s="2">
        <v>162.64017000000001</v>
      </c>
      <c r="D8269" s="7"/>
      <c r="E8269" s="5">
        <v>301.38983000000002</v>
      </c>
      <c r="F8269" s="5">
        <v>3.0921219999999998</v>
      </c>
      <c r="G8269" s="5">
        <v>48.958480000000002</v>
      </c>
      <c r="H8269" s="5">
        <v>296.86369999999999</v>
      </c>
      <c r="I8269">
        <v>5.4699472</v>
      </c>
      <c r="J8269">
        <v>100.23554</v>
      </c>
      <c r="K8269">
        <v>834.029</v>
      </c>
    </row>
    <row r="8270" spans="1:11" ht="12.75" x14ac:dyDescent="0.2">
      <c r="A8270" s="6">
        <v>44906.541666666664</v>
      </c>
      <c r="B8270" s="2">
        <v>313.42153999999999</v>
      </c>
      <c r="C8270" s="2">
        <v>169.93960000000001</v>
      </c>
      <c r="D8270" s="7"/>
      <c r="E8270" s="5">
        <v>302.00510000000003</v>
      </c>
      <c r="F8270" s="5">
        <v>2.4356108000000001</v>
      </c>
      <c r="G8270" s="5">
        <v>71.062873999999994</v>
      </c>
      <c r="H8270" s="5">
        <v>296.86369999999999</v>
      </c>
      <c r="I8270">
        <v>5.4699472</v>
      </c>
      <c r="J8270">
        <v>100.23554</v>
      </c>
      <c r="K8270">
        <v>933.08259999999996</v>
      </c>
    </row>
    <row r="8271" spans="1:11" ht="12.75" x14ac:dyDescent="0.2">
      <c r="A8271" s="6">
        <v>44906.583333333336</v>
      </c>
      <c r="B8271" s="2">
        <v>223.16995</v>
      </c>
      <c r="C8271" s="2">
        <v>106.97436999999999</v>
      </c>
      <c r="D8271" s="7"/>
      <c r="E8271" s="5">
        <v>302.47410000000002</v>
      </c>
      <c r="F8271" s="5">
        <v>2.9940815000000001</v>
      </c>
      <c r="G8271" s="5">
        <v>104.9855</v>
      </c>
      <c r="H8271" s="5">
        <v>296.86369999999999</v>
      </c>
      <c r="I8271">
        <v>5.4699472</v>
      </c>
      <c r="J8271">
        <v>100.23554</v>
      </c>
      <c r="K8271">
        <v>837.57489999999996</v>
      </c>
    </row>
    <row r="8272" spans="1:11" ht="12.75" x14ac:dyDescent="0.2">
      <c r="A8272" s="6">
        <v>44906.625</v>
      </c>
      <c r="B8272" s="2">
        <v>274.32285000000002</v>
      </c>
      <c r="C8272" s="2">
        <v>161.32925</v>
      </c>
      <c r="D8272" s="7"/>
      <c r="E8272" s="5">
        <v>302.42687999999998</v>
      </c>
      <c r="F8272" s="5">
        <v>3.9572303</v>
      </c>
      <c r="G8272" s="5">
        <v>115.50073999999999</v>
      </c>
      <c r="H8272" s="5">
        <v>296.86369999999999</v>
      </c>
      <c r="I8272">
        <v>5.4699472</v>
      </c>
      <c r="J8272">
        <v>100.23554</v>
      </c>
      <c r="K8272">
        <v>529.64290000000005</v>
      </c>
    </row>
    <row r="8273" spans="1:11" ht="12.75" x14ac:dyDescent="0.2">
      <c r="A8273" s="6">
        <v>44906.666666666664</v>
      </c>
      <c r="B8273" s="2">
        <v>149.21286000000001</v>
      </c>
      <c r="C8273" s="2">
        <v>55.662796</v>
      </c>
      <c r="D8273" s="7"/>
      <c r="E8273" s="5">
        <v>302.20148</v>
      </c>
      <c r="F8273" s="5">
        <v>3.9369087</v>
      </c>
      <c r="G8273" s="5">
        <v>132.01392999999999</v>
      </c>
      <c r="H8273" s="5">
        <v>296.86369999999999</v>
      </c>
      <c r="I8273">
        <v>5.4699472</v>
      </c>
      <c r="J8273">
        <v>100.23554</v>
      </c>
      <c r="K8273" s="10">
        <v>1.0000000000000001E-9</v>
      </c>
    </row>
    <row r="8274" spans="1:11" ht="12.75" x14ac:dyDescent="0.2">
      <c r="A8274" s="6">
        <v>44906.708333333336</v>
      </c>
      <c r="B8274" s="2">
        <v>75.05547</v>
      </c>
      <c r="C8274" s="2">
        <v>-2.7868252</v>
      </c>
      <c r="D8274" s="7"/>
      <c r="E8274" s="5">
        <v>298.59534000000002</v>
      </c>
      <c r="F8274" s="5">
        <v>5.5518640000000001</v>
      </c>
      <c r="G8274" s="5">
        <v>105.82384500000001</v>
      </c>
      <c r="H8274" s="5">
        <v>296.86369999999999</v>
      </c>
      <c r="I8274">
        <v>5.4699472</v>
      </c>
      <c r="J8274">
        <v>100.23554</v>
      </c>
      <c r="K8274" s="10">
        <v>1.0000000000000001E-9</v>
      </c>
    </row>
    <row r="8275" spans="1:11" ht="12.75" x14ac:dyDescent="0.2">
      <c r="A8275" s="6">
        <v>44906.75</v>
      </c>
      <c r="B8275" s="2">
        <v>27.535481999999998</v>
      </c>
      <c r="C8275" s="2">
        <v>6.9956263999999999</v>
      </c>
      <c r="D8275" s="7"/>
      <c r="E8275" s="5">
        <v>298.06970000000001</v>
      </c>
      <c r="F8275" s="5">
        <v>1.7372380000000001</v>
      </c>
      <c r="G8275" s="5">
        <v>151.13301000000001</v>
      </c>
      <c r="H8275" s="5">
        <v>296.86369999999999</v>
      </c>
      <c r="I8275">
        <v>5.4699472</v>
      </c>
      <c r="J8275">
        <v>100.23554</v>
      </c>
      <c r="K8275" s="10">
        <v>1.0000000000000001E-9</v>
      </c>
    </row>
    <row r="8276" spans="1:11" ht="12.75" x14ac:dyDescent="0.2">
      <c r="A8276" s="6">
        <v>44906.791666666664</v>
      </c>
      <c r="B8276" s="2">
        <v>9.3500990000000002</v>
      </c>
      <c r="C8276" s="2">
        <v>-4.7226863000000003</v>
      </c>
      <c r="D8276" s="7"/>
      <c r="E8276" s="5">
        <v>298.28829999999999</v>
      </c>
      <c r="F8276" s="5">
        <v>1.6960181000000001</v>
      </c>
      <c r="G8276" s="5">
        <v>357.93857000000003</v>
      </c>
      <c r="H8276" s="5">
        <v>296.86369999999999</v>
      </c>
      <c r="I8276">
        <v>5.4699472</v>
      </c>
      <c r="J8276">
        <v>100.23554</v>
      </c>
      <c r="K8276">
        <v>0</v>
      </c>
    </row>
    <row r="8277" spans="1:11" ht="12.75" x14ac:dyDescent="0.2">
      <c r="A8277" s="6">
        <v>44906.833333333336</v>
      </c>
      <c r="B8277" s="2">
        <v>13.210414</v>
      </c>
      <c r="C8277" s="2">
        <v>-9.0037009999999995</v>
      </c>
      <c r="D8277" s="7"/>
      <c r="E8277" s="5">
        <v>297.60086000000001</v>
      </c>
      <c r="F8277" s="5">
        <v>3.5188562999999999</v>
      </c>
      <c r="G8277" s="5">
        <v>44.095154000000001</v>
      </c>
      <c r="H8277" s="5">
        <v>296.86369999999999</v>
      </c>
      <c r="I8277">
        <v>5.4699472</v>
      </c>
      <c r="J8277">
        <v>100.23554</v>
      </c>
      <c r="K8277">
        <v>0</v>
      </c>
    </row>
    <row r="8278" spans="1:11" ht="12.75" x14ac:dyDescent="0.2">
      <c r="A8278" s="6">
        <v>44906.875</v>
      </c>
      <c r="B8278" s="2">
        <v>29.50966</v>
      </c>
      <c r="C8278" s="2">
        <v>-26.232721000000002</v>
      </c>
      <c r="D8278" s="7"/>
      <c r="E8278" s="5">
        <v>297.70343000000003</v>
      </c>
      <c r="F8278" s="5">
        <v>2.1457644</v>
      </c>
      <c r="G8278" s="5">
        <v>55.707230000000003</v>
      </c>
      <c r="H8278" s="5">
        <v>296.86369999999999</v>
      </c>
      <c r="I8278">
        <v>5.4699472</v>
      </c>
      <c r="J8278">
        <v>100.23554</v>
      </c>
      <c r="K8278">
        <v>0</v>
      </c>
    </row>
    <row r="8279" spans="1:11" ht="12.75" x14ac:dyDescent="0.2">
      <c r="A8279" s="6">
        <v>44906.916666666664</v>
      </c>
      <c r="B8279" s="2">
        <v>13.455121</v>
      </c>
      <c r="C8279" s="2">
        <v>-20.837710999999999</v>
      </c>
      <c r="D8279" s="7"/>
      <c r="E8279" s="5">
        <v>298.25909999999999</v>
      </c>
      <c r="F8279" s="5">
        <v>2.6417109999999999</v>
      </c>
      <c r="G8279" s="5">
        <v>54.368316999999998</v>
      </c>
      <c r="H8279" s="5">
        <v>296.86369999999999</v>
      </c>
      <c r="I8279">
        <v>5.4699472</v>
      </c>
      <c r="J8279">
        <v>100.23554</v>
      </c>
      <c r="K8279">
        <v>0</v>
      </c>
    </row>
    <row r="8280" spans="1:11" ht="12.75" x14ac:dyDescent="0.2">
      <c r="A8280" s="6">
        <v>44906.958333333336</v>
      </c>
      <c r="B8280" s="2">
        <v>12.41263</v>
      </c>
      <c r="C8280" s="2">
        <v>-12.186980999999999</v>
      </c>
      <c r="D8280" s="7"/>
      <c r="E8280" s="5">
        <v>297.73122999999998</v>
      </c>
      <c r="F8280" s="5">
        <v>3.1174119</v>
      </c>
      <c r="G8280" s="5">
        <v>44.835631999999997</v>
      </c>
      <c r="H8280" s="5">
        <v>296.86369999999999</v>
      </c>
      <c r="I8280">
        <v>5.4699472</v>
      </c>
      <c r="J8280">
        <v>100.23554</v>
      </c>
      <c r="K8280">
        <v>0</v>
      </c>
    </row>
    <row r="8281" spans="1:11" ht="12.75" x14ac:dyDescent="0.2">
      <c r="A8281" s="6">
        <v>44907</v>
      </c>
      <c r="B8281" s="2">
        <v>7.7195964000000004</v>
      </c>
      <c r="C8281" s="2">
        <v>-17.206696999999998</v>
      </c>
      <c r="D8281" s="7"/>
      <c r="E8281" s="5">
        <v>298.09823999999998</v>
      </c>
      <c r="F8281" s="5">
        <v>4.7264790000000003</v>
      </c>
      <c r="G8281" s="5">
        <v>51.990569999999998</v>
      </c>
      <c r="H8281" s="5">
        <v>296.86369999999999</v>
      </c>
      <c r="I8281">
        <v>5.4699472</v>
      </c>
      <c r="J8281">
        <v>100.23554</v>
      </c>
      <c r="K8281">
        <v>0</v>
      </c>
    </row>
    <row r="8282" spans="1:11" ht="12.75" x14ac:dyDescent="0.2">
      <c r="A8282" s="6">
        <v>44907.041666666664</v>
      </c>
      <c r="B8282" s="2">
        <v>5.95181</v>
      </c>
      <c r="C8282" s="2">
        <v>-17.272936000000001</v>
      </c>
      <c r="D8282" s="7"/>
      <c r="E8282" s="5">
        <v>297.92410000000001</v>
      </c>
      <c r="F8282" s="5">
        <v>3.4849510000000001</v>
      </c>
      <c r="G8282" s="5">
        <v>48.662917999999998</v>
      </c>
      <c r="H8282" s="5">
        <v>296.86369999999999</v>
      </c>
      <c r="I8282">
        <v>5.4699472</v>
      </c>
      <c r="J8282">
        <v>100.23554</v>
      </c>
      <c r="K8282">
        <v>0</v>
      </c>
    </row>
    <row r="8283" spans="1:11" ht="12.75" x14ac:dyDescent="0.2">
      <c r="A8283" s="6">
        <v>44907.083333333336</v>
      </c>
      <c r="B8283" s="2">
        <v>29.664549999999998</v>
      </c>
      <c r="C8283" s="2">
        <v>-29.042598999999999</v>
      </c>
      <c r="D8283" s="7"/>
      <c r="E8283" s="5">
        <v>297.66595000000001</v>
      </c>
      <c r="F8283" s="5">
        <v>3.2364446999999998</v>
      </c>
      <c r="G8283" s="5">
        <v>54.389580000000002</v>
      </c>
      <c r="H8283" s="5">
        <v>296.86369999999999</v>
      </c>
      <c r="I8283">
        <v>5.4699472</v>
      </c>
      <c r="J8283">
        <v>100.23554</v>
      </c>
      <c r="K8283">
        <v>0</v>
      </c>
    </row>
    <row r="8284" spans="1:11" ht="12.75" x14ac:dyDescent="0.2">
      <c r="A8284" s="6">
        <v>44907.125</v>
      </c>
      <c r="B8284" s="2">
        <v>23.824165000000001</v>
      </c>
      <c r="C8284" s="2">
        <v>-29.747616000000001</v>
      </c>
      <c r="D8284" s="7"/>
      <c r="E8284" s="5">
        <v>297.57693</v>
      </c>
      <c r="F8284" s="5">
        <v>3.3202476999999999</v>
      </c>
      <c r="G8284" s="5">
        <v>50.794753999999998</v>
      </c>
      <c r="H8284" s="5">
        <v>296.86369999999999</v>
      </c>
      <c r="I8284">
        <v>5.4699472</v>
      </c>
      <c r="J8284">
        <v>100.23554</v>
      </c>
      <c r="K8284">
        <v>0</v>
      </c>
    </row>
    <row r="8285" spans="1:11" ht="12.75" x14ac:dyDescent="0.2">
      <c r="A8285" s="6">
        <v>44907.166666666664</v>
      </c>
      <c r="B8285" s="2">
        <v>22.088207000000001</v>
      </c>
      <c r="C8285" s="2">
        <v>-18.331589000000001</v>
      </c>
      <c r="D8285" s="7"/>
      <c r="E8285" s="5">
        <v>297.42993000000001</v>
      </c>
      <c r="F8285" s="5">
        <v>3.1524944000000001</v>
      </c>
      <c r="G8285" s="5">
        <v>48.293137000000002</v>
      </c>
      <c r="H8285" s="5">
        <v>296.86369999999999</v>
      </c>
      <c r="I8285">
        <v>5.4699472</v>
      </c>
      <c r="J8285">
        <v>100.23554</v>
      </c>
      <c r="K8285">
        <v>0</v>
      </c>
    </row>
    <row r="8286" spans="1:11" ht="12.75" x14ac:dyDescent="0.2">
      <c r="A8286" s="6">
        <v>44907.208333333336</v>
      </c>
      <c r="B8286" s="2">
        <v>7.3036390000000004</v>
      </c>
      <c r="C8286" s="2">
        <v>-12.995195000000001</v>
      </c>
      <c r="D8286" s="7"/>
      <c r="E8286" s="5">
        <v>297.27530000000002</v>
      </c>
      <c r="F8286" s="5">
        <v>3.0024848</v>
      </c>
      <c r="G8286" s="5">
        <v>37.861694</v>
      </c>
      <c r="H8286" s="5">
        <v>296.86369999999999</v>
      </c>
      <c r="I8286">
        <v>5.4699472</v>
      </c>
      <c r="J8286">
        <v>100.23554</v>
      </c>
      <c r="K8286">
        <v>0</v>
      </c>
    </row>
    <row r="8287" spans="1:11" ht="12.75" x14ac:dyDescent="0.2">
      <c r="A8287" s="6">
        <v>44907.25</v>
      </c>
      <c r="B8287" s="2">
        <v>2.9185165999999998</v>
      </c>
      <c r="C8287" s="2">
        <v>-9.4041530000000009</v>
      </c>
      <c r="D8287" s="7"/>
      <c r="E8287" s="5">
        <v>296.84616</v>
      </c>
      <c r="F8287" s="5">
        <v>1.8054161</v>
      </c>
      <c r="G8287" s="5">
        <v>24.990479000000001</v>
      </c>
      <c r="H8287" s="5">
        <v>296.86369999999999</v>
      </c>
      <c r="I8287">
        <v>5.4699472</v>
      </c>
      <c r="J8287">
        <v>100.23554</v>
      </c>
      <c r="K8287">
        <v>0</v>
      </c>
    </row>
    <row r="8288" spans="1:11" ht="12.75" x14ac:dyDescent="0.2">
      <c r="A8288" s="6">
        <v>44907.291666666664</v>
      </c>
      <c r="B8288" s="2">
        <v>-1.0422263</v>
      </c>
      <c r="C8288" s="2">
        <v>-3.0211670000000002</v>
      </c>
      <c r="D8288" s="7"/>
      <c r="E8288" s="5">
        <v>296.93903</v>
      </c>
      <c r="F8288" s="5">
        <v>1.8555098000000001</v>
      </c>
      <c r="G8288" s="5">
        <v>37.534866000000001</v>
      </c>
      <c r="H8288" s="5">
        <v>296.86369999999999</v>
      </c>
      <c r="I8288">
        <v>5.4699472</v>
      </c>
      <c r="J8288">
        <v>100.23554</v>
      </c>
      <c r="K8288">
        <v>100.77991</v>
      </c>
    </row>
    <row r="8289" spans="1:11" ht="12.75" x14ac:dyDescent="0.2">
      <c r="A8289" s="6">
        <v>44907.333333333336</v>
      </c>
      <c r="B8289" s="2">
        <v>12.920235</v>
      </c>
      <c r="C8289" s="2">
        <v>-9.5001040000000003</v>
      </c>
      <c r="D8289" s="7"/>
      <c r="E8289" s="5">
        <v>297.74405000000002</v>
      </c>
      <c r="F8289" s="5">
        <v>2.3106629999999999</v>
      </c>
      <c r="G8289" s="5">
        <v>35.735886000000001</v>
      </c>
      <c r="H8289" s="5">
        <v>296.86369999999999</v>
      </c>
      <c r="I8289">
        <v>5.4699472</v>
      </c>
      <c r="J8289">
        <v>100.23554</v>
      </c>
      <c r="K8289">
        <v>333.46454</v>
      </c>
    </row>
    <row r="8290" spans="1:11" ht="12.75" x14ac:dyDescent="0.2">
      <c r="A8290" s="6">
        <v>44907.375</v>
      </c>
      <c r="B8290" s="2">
        <v>36.548344</v>
      </c>
      <c r="C8290" s="2">
        <v>9.1002655000000008</v>
      </c>
      <c r="D8290" s="7"/>
      <c r="E8290" s="5">
        <v>298.83794999999998</v>
      </c>
      <c r="F8290" s="5">
        <v>3.2781253000000001</v>
      </c>
      <c r="G8290" s="5">
        <v>27.446380000000001</v>
      </c>
      <c r="H8290" s="5">
        <v>296.86369999999999</v>
      </c>
      <c r="I8290">
        <v>5.4699472</v>
      </c>
      <c r="J8290">
        <v>100.23554</v>
      </c>
      <c r="K8290">
        <v>641.75980000000004</v>
      </c>
    </row>
    <row r="8291" spans="1:11" ht="12.75" x14ac:dyDescent="0.2">
      <c r="A8291" s="6">
        <v>44907.416666666664</v>
      </c>
      <c r="B8291" s="2">
        <v>22.903347</v>
      </c>
      <c r="C8291" s="2">
        <v>-1.1780721000000001</v>
      </c>
      <c r="D8291" s="7"/>
      <c r="E8291" s="5">
        <v>300.44733000000002</v>
      </c>
      <c r="F8291" s="5">
        <v>1.9174230999999999</v>
      </c>
      <c r="G8291" s="5">
        <v>354.46080000000001</v>
      </c>
      <c r="H8291" s="5">
        <v>296.86369999999999</v>
      </c>
      <c r="I8291">
        <v>5.4699472</v>
      </c>
      <c r="J8291">
        <v>100.23554</v>
      </c>
      <c r="K8291">
        <v>799.33519999999999</v>
      </c>
    </row>
    <row r="8292" spans="1:11" ht="12.75" x14ac:dyDescent="0.2">
      <c r="A8292" s="6">
        <v>44907.458333333336</v>
      </c>
      <c r="B8292" s="2">
        <v>266.89287999999999</v>
      </c>
      <c r="C8292" s="2">
        <v>187.91392999999999</v>
      </c>
      <c r="D8292" s="7"/>
      <c r="E8292" s="5">
        <v>302.05295000000001</v>
      </c>
      <c r="F8292" s="5">
        <v>1.6419724</v>
      </c>
      <c r="G8292" s="5">
        <v>242.96114</v>
      </c>
      <c r="H8292" s="5">
        <v>296.86369999999999</v>
      </c>
      <c r="I8292">
        <v>5.4699472</v>
      </c>
      <c r="J8292">
        <v>100.23554</v>
      </c>
      <c r="K8292">
        <v>264.27566999999999</v>
      </c>
    </row>
    <row r="8293" spans="1:11" ht="12.75" x14ac:dyDescent="0.2">
      <c r="A8293" s="6">
        <v>44907.5</v>
      </c>
      <c r="B8293" s="2">
        <v>340.07526000000001</v>
      </c>
      <c r="C8293" s="2">
        <v>195.44472999999999</v>
      </c>
      <c r="D8293" s="7"/>
      <c r="E8293" s="5">
        <v>301.22766000000001</v>
      </c>
      <c r="F8293" s="5">
        <v>1.4560305</v>
      </c>
      <c r="G8293" s="5">
        <v>191.98553000000001</v>
      </c>
      <c r="H8293" s="5">
        <v>296.86369999999999</v>
      </c>
      <c r="I8293">
        <v>5.4699472</v>
      </c>
      <c r="J8293">
        <v>100.23554</v>
      </c>
      <c r="K8293">
        <v>180.61707999999999</v>
      </c>
    </row>
    <row r="8294" spans="1:11" ht="12.75" x14ac:dyDescent="0.2">
      <c r="A8294" s="6">
        <v>44907.541666666664</v>
      </c>
      <c r="B8294" s="2">
        <v>390.8227</v>
      </c>
      <c r="C8294" s="2">
        <v>210.74325999999999</v>
      </c>
      <c r="D8294" s="7"/>
      <c r="E8294" s="5">
        <v>300.47143999999997</v>
      </c>
      <c r="F8294" s="5">
        <v>2.1661245999999998</v>
      </c>
      <c r="G8294" s="5">
        <v>204.61624</v>
      </c>
      <c r="H8294" s="5">
        <v>296.86369999999999</v>
      </c>
      <c r="I8294">
        <v>5.4699472</v>
      </c>
      <c r="J8294">
        <v>100.23554</v>
      </c>
      <c r="K8294">
        <v>124.47584500000001</v>
      </c>
    </row>
    <row r="8295" spans="1:11" ht="12.75" x14ac:dyDescent="0.2">
      <c r="A8295" s="6">
        <v>44907.583333333336</v>
      </c>
      <c r="B8295" s="2">
        <v>69.354640000000003</v>
      </c>
      <c r="C8295" s="2">
        <v>6.2609862999999999</v>
      </c>
      <c r="D8295" s="7"/>
      <c r="E8295" s="5">
        <v>300.06002999999998</v>
      </c>
      <c r="F8295" s="5">
        <v>2.9418359000000001</v>
      </c>
      <c r="G8295" s="5">
        <v>227.04309000000001</v>
      </c>
      <c r="H8295" s="5">
        <v>296.86369999999999</v>
      </c>
      <c r="I8295">
        <v>5.4699472</v>
      </c>
      <c r="J8295">
        <v>100.23554</v>
      </c>
      <c r="K8295">
        <v>797.09460000000001</v>
      </c>
    </row>
    <row r="8296" spans="1:11" ht="12.75" x14ac:dyDescent="0.2">
      <c r="A8296" s="6">
        <v>44907.625</v>
      </c>
      <c r="B8296" s="2">
        <v>129.55771999999999</v>
      </c>
      <c r="C8296" s="2">
        <v>46.275889999999997</v>
      </c>
      <c r="D8296" s="7"/>
      <c r="E8296" s="5">
        <v>302.01468</v>
      </c>
      <c r="F8296" s="5">
        <v>4.0126575999999998</v>
      </c>
      <c r="G8296" s="5">
        <v>220.45840000000001</v>
      </c>
      <c r="H8296" s="5">
        <v>296.86369999999999</v>
      </c>
      <c r="I8296">
        <v>5.4699472</v>
      </c>
      <c r="J8296">
        <v>100.23554</v>
      </c>
      <c r="K8296">
        <v>455.46469999999999</v>
      </c>
    </row>
    <row r="8297" spans="1:11" ht="12.75" x14ac:dyDescent="0.2">
      <c r="A8297" s="6">
        <v>44907.666666666664</v>
      </c>
      <c r="B8297" s="2">
        <v>46.441425000000002</v>
      </c>
      <c r="C8297" s="2">
        <v>3.8932017999999999</v>
      </c>
      <c r="D8297" s="7"/>
      <c r="E8297" s="5">
        <v>301.55603000000002</v>
      </c>
      <c r="F8297" s="5">
        <v>3.334273</v>
      </c>
      <c r="G8297" s="5">
        <v>224.97467</v>
      </c>
      <c r="H8297" s="5">
        <v>296.86369999999999</v>
      </c>
      <c r="I8297">
        <v>5.4699472</v>
      </c>
      <c r="J8297">
        <v>100.23554</v>
      </c>
      <c r="K8297">
        <v>427.05874999999997</v>
      </c>
    </row>
    <row r="8298" spans="1:11" ht="12.75" x14ac:dyDescent="0.2">
      <c r="A8298" s="6">
        <v>44907.708333333336</v>
      </c>
      <c r="B8298" s="2">
        <v>35.462440000000001</v>
      </c>
      <c r="C8298" s="2">
        <v>0.87045324000000002</v>
      </c>
      <c r="D8298" s="7"/>
      <c r="E8298" s="5">
        <v>301.40694999999999</v>
      </c>
      <c r="F8298" s="5">
        <v>2.3026594999999999</v>
      </c>
      <c r="G8298" s="5">
        <v>218.29794000000001</v>
      </c>
      <c r="H8298" s="5">
        <v>296.86369999999999</v>
      </c>
      <c r="I8298">
        <v>5.4699472</v>
      </c>
      <c r="J8298">
        <v>100.23554</v>
      </c>
      <c r="K8298" s="10">
        <v>1.0000000000000001E-9</v>
      </c>
    </row>
    <row r="8299" spans="1:11" ht="12.75" x14ac:dyDescent="0.2">
      <c r="A8299" s="6">
        <v>44907.75</v>
      </c>
      <c r="B8299" s="2">
        <v>38.292409999999997</v>
      </c>
      <c r="C8299" s="2">
        <v>-0.50048879999999996</v>
      </c>
      <c r="D8299" s="7"/>
      <c r="E8299" s="5">
        <v>299.94427000000002</v>
      </c>
      <c r="F8299" s="5">
        <v>1.8379818000000001</v>
      </c>
      <c r="G8299" s="5">
        <v>217.92561000000001</v>
      </c>
      <c r="H8299" s="5">
        <v>296.86369999999999</v>
      </c>
      <c r="I8299">
        <v>5.4699472</v>
      </c>
      <c r="J8299">
        <v>100.23554</v>
      </c>
      <c r="K8299">
        <v>0</v>
      </c>
    </row>
    <row r="8300" spans="1:11" ht="12.75" x14ac:dyDescent="0.2">
      <c r="A8300" s="6">
        <v>44907.791666666664</v>
      </c>
      <c r="B8300" s="2">
        <v>11.570401</v>
      </c>
      <c r="C8300" s="2">
        <v>-3.0387132000000001</v>
      </c>
      <c r="D8300" s="7"/>
      <c r="E8300" s="5">
        <v>299.56677000000002</v>
      </c>
      <c r="F8300" s="5">
        <v>1.3111687000000001</v>
      </c>
      <c r="G8300" s="5">
        <v>180.30179000000001</v>
      </c>
      <c r="H8300" s="5">
        <v>296.86369999999999</v>
      </c>
      <c r="I8300">
        <v>5.4699472</v>
      </c>
      <c r="J8300">
        <v>100.23554</v>
      </c>
      <c r="K8300">
        <v>0</v>
      </c>
    </row>
    <row r="8301" spans="1:11" ht="12.75" x14ac:dyDescent="0.2">
      <c r="A8301" s="6">
        <v>44907.833333333336</v>
      </c>
      <c r="B8301" s="2">
        <v>24.475895000000001</v>
      </c>
      <c r="C8301" s="2">
        <v>-5.7771520000000001</v>
      </c>
      <c r="D8301" s="7"/>
      <c r="E8301" s="5">
        <v>299.68416999999999</v>
      </c>
      <c r="F8301" s="5">
        <v>0.32859095999999999</v>
      </c>
      <c r="G8301" s="5">
        <v>207.53093999999999</v>
      </c>
      <c r="H8301" s="5">
        <v>296.86369999999999</v>
      </c>
      <c r="I8301">
        <v>5.4699472</v>
      </c>
      <c r="J8301">
        <v>100.23554</v>
      </c>
      <c r="K8301">
        <v>0</v>
      </c>
    </row>
    <row r="8302" spans="1:11" ht="12.75" x14ac:dyDescent="0.2">
      <c r="A8302" s="6">
        <v>44907.875</v>
      </c>
      <c r="B8302" s="2">
        <v>26.103186000000001</v>
      </c>
      <c r="C8302" s="2">
        <v>-16.263866</v>
      </c>
      <c r="D8302" s="7"/>
      <c r="E8302" s="5">
        <v>298.51839999999999</v>
      </c>
      <c r="F8302" s="5">
        <v>2.7054691000000002</v>
      </c>
      <c r="G8302" s="5">
        <v>5.0681609999999999</v>
      </c>
      <c r="H8302" s="5">
        <v>296.86369999999999</v>
      </c>
      <c r="I8302">
        <v>5.4699472</v>
      </c>
      <c r="J8302">
        <v>100.23554</v>
      </c>
      <c r="K8302">
        <v>0</v>
      </c>
    </row>
    <row r="8303" spans="1:11" ht="12.75" x14ac:dyDescent="0.2">
      <c r="A8303" s="6">
        <v>44907.916666666664</v>
      </c>
      <c r="B8303" s="2">
        <v>16.525053</v>
      </c>
      <c r="C8303" s="2">
        <v>-13.837527</v>
      </c>
      <c r="D8303" s="7"/>
      <c r="E8303" s="5">
        <v>297.73669999999998</v>
      </c>
      <c r="F8303" s="5">
        <v>1.4843158000000001</v>
      </c>
      <c r="G8303" s="5">
        <v>42.970688000000003</v>
      </c>
      <c r="H8303" s="5">
        <v>296.86369999999999</v>
      </c>
      <c r="I8303">
        <v>5.4699472</v>
      </c>
      <c r="J8303">
        <v>100.23554</v>
      </c>
      <c r="K8303">
        <v>0</v>
      </c>
    </row>
    <row r="8304" spans="1:11" ht="12.75" x14ac:dyDescent="0.2">
      <c r="A8304" s="6">
        <v>44907.958333333336</v>
      </c>
      <c r="B8304" s="2">
        <v>34.359546999999999</v>
      </c>
      <c r="C8304" s="2">
        <v>-32.104393000000002</v>
      </c>
      <c r="D8304" s="7"/>
      <c r="E8304" s="5">
        <v>297.5453</v>
      </c>
      <c r="F8304" s="5">
        <v>2.1803957999999999</v>
      </c>
      <c r="G8304" s="5">
        <v>304.42187999999999</v>
      </c>
      <c r="H8304" s="5">
        <v>296.86369999999999</v>
      </c>
      <c r="I8304">
        <v>5.4699472</v>
      </c>
      <c r="J8304">
        <v>100.23554</v>
      </c>
      <c r="K8304">
        <v>0</v>
      </c>
    </row>
    <row r="8305" spans="1:11" ht="12.75" x14ac:dyDescent="0.2">
      <c r="A8305" s="6">
        <v>44908</v>
      </c>
      <c r="B8305" s="2">
        <v>15.877563</v>
      </c>
      <c r="C8305" s="2">
        <v>-17.87528</v>
      </c>
      <c r="D8305" s="7"/>
      <c r="E8305" s="5">
        <v>297.39947999999998</v>
      </c>
      <c r="F8305" s="5">
        <v>0.81839410000000001</v>
      </c>
      <c r="G8305" s="5">
        <v>213.45972</v>
      </c>
      <c r="H8305" s="5">
        <v>296.86369999999999</v>
      </c>
      <c r="I8305">
        <v>5.4699472</v>
      </c>
      <c r="J8305">
        <v>100.23554</v>
      </c>
      <c r="K8305">
        <v>0</v>
      </c>
    </row>
    <row r="8306" spans="1:11" ht="12.75" x14ac:dyDescent="0.2">
      <c r="A8306" s="6">
        <v>44908.041666666664</v>
      </c>
      <c r="B8306" s="2">
        <v>10.454647</v>
      </c>
      <c r="C8306" s="2">
        <v>-12.126652999999999</v>
      </c>
      <c r="D8306" s="7"/>
      <c r="E8306" s="5">
        <v>297.47894000000002</v>
      </c>
      <c r="F8306" s="5">
        <v>1.3053395000000001</v>
      </c>
      <c r="G8306" s="5">
        <v>6.876938</v>
      </c>
      <c r="H8306" s="5">
        <v>296.86369999999999</v>
      </c>
      <c r="I8306">
        <v>5.4699472</v>
      </c>
      <c r="J8306">
        <v>100.23554</v>
      </c>
      <c r="K8306">
        <v>0</v>
      </c>
    </row>
    <row r="8307" spans="1:11" ht="12.75" x14ac:dyDescent="0.2">
      <c r="A8307" s="6">
        <v>44908.083333333336</v>
      </c>
      <c r="B8307" s="2">
        <v>7.4910880000000004</v>
      </c>
      <c r="C8307" s="2">
        <v>-15.142465</v>
      </c>
      <c r="D8307" s="7"/>
      <c r="E8307" s="5">
        <v>297.44287000000003</v>
      </c>
      <c r="F8307" s="5">
        <v>1.5129551000000001</v>
      </c>
      <c r="G8307" s="5">
        <v>29.178833000000001</v>
      </c>
      <c r="H8307" s="5">
        <v>296.86369999999999</v>
      </c>
      <c r="I8307">
        <v>5.4699472</v>
      </c>
      <c r="J8307">
        <v>100.23554</v>
      </c>
      <c r="K8307">
        <v>0</v>
      </c>
    </row>
    <row r="8308" spans="1:11" ht="12.75" x14ac:dyDescent="0.2">
      <c r="A8308" s="6">
        <v>44908.125</v>
      </c>
      <c r="B8308" s="2">
        <v>10.416553</v>
      </c>
      <c r="C8308" s="2">
        <v>-20.801455000000001</v>
      </c>
      <c r="D8308" s="7"/>
      <c r="E8308" s="5">
        <v>297.25943000000001</v>
      </c>
      <c r="F8308" s="5">
        <v>2.1730586999999999</v>
      </c>
      <c r="G8308" s="5">
        <v>16.876099</v>
      </c>
      <c r="H8308" s="5">
        <v>296.86369999999999</v>
      </c>
      <c r="I8308">
        <v>5.4699472</v>
      </c>
      <c r="J8308">
        <v>100.23554</v>
      </c>
      <c r="K8308">
        <v>0</v>
      </c>
    </row>
    <row r="8309" spans="1:11" ht="12.75" x14ac:dyDescent="0.2">
      <c r="A8309" s="6">
        <v>44908.166666666664</v>
      </c>
      <c r="B8309" s="2">
        <v>25.472892999999999</v>
      </c>
      <c r="C8309" s="2">
        <v>-39.698990000000002</v>
      </c>
      <c r="D8309" s="7"/>
      <c r="E8309" s="5">
        <v>296.85736000000003</v>
      </c>
      <c r="F8309" s="5">
        <v>1.8498342000000001</v>
      </c>
      <c r="G8309" s="5">
        <v>10.566238</v>
      </c>
      <c r="H8309" s="5">
        <v>296.86369999999999</v>
      </c>
      <c r="I8309">
        <v>5.4699472</v>
      </c>
      <c r="J8309">
        <v>100.23554</v>
      </c>
      <c r="K8309">
        <v>0</v>
      </c>
    </row>
    <row r="8310" spans="1:11" ht="12.75" x14ac:dyDescent="0.2">
      <c r="A8310" s="6">
        <v>44908.208333333336</v>
      </c>
      <c r="B8310" s="2">
        <v>20.650068000000001</v>
      </c>
      <c r="C8310" s="2">
        <v>-36.375476999999997</v>
      </c>
      <c r="D8310" s="7"/>
      <c r="E8310" s="5">
        <v>296.79061999999999</v>
      </c>
      <c r="F8310" s="5">
        <v>2.1625252000000001</v>
      </c>
      <c r="G8310" s="5">
        <v>15.615753</v>
      </c>
      <c r="H8310" s="5">
        <v>296.86369999999999</v>
      </c>
      <c r="I8310">
        <v>5.4699472</v>
      </c>
      <c r="J8310">
        <v>100.23554</v>
      </c>
      <c r="K8310">
        <v>0</v>
      </c>
    </row>
    <row r="8311" spans="1:11" ht="12.75" x14ac:dyDescent="0.2">
      <c r="A8311" s="6">
        <v>44908.25</v>
      </c>
      <c r="B8311" s="2">
        <v>23.676393999999998</v>
      </c>
      <c r="C8311" s="2">
        <v>-40.858466999999997</v>
      </c>
      <c r="D8311" s="7"/>
      <c r="E8311" s="5">
        <v>296.55905000000001</v>
      </c>
      <c r="F8311" s="5">
        <v>2.4878870000000002</v>
      </c>
      <c r="G8311" s="5">
        <v>11.654021999999999</v>
      </c>
      <c r="H8311" s="5">
        <v>296.86369999999999</v>
      </c>
      <c r="I8311">
        <v>5.4699472</v>
      </c>
      <c r="J8311">
        <v>100.23554</v>
      </c>
      <c r="K8311">
        <v>0</v>
      </c>
    </row>
    <row r="8312" spans="1:11" ht="12.75" x14ac:dyDescent="0.2">
      <c r="A8312" s="6">
        <v>44908.291666666664</v>
      </c>
      <c r="B8312" s="2">
        <v>25.466013</v>
      </c>
      <c r="C8312" s="2">
        <v>-43.603946999999998</v>
      </c>
      <c r="D8312" s="7"/>
      <c r="E8312" s="5">
        <v>296.52697999999998</v>
      </c>
      <c r="F8312" s="5">
        <v>2.6728505999999999</v>
      </c>
      <c r="G8312" s="5">
        <v>0.78994750000000002</v>
      </c>
      <c r="H8312" s="5">
        <v>296.86369999999999</v>
      </c>
      <c r="I8312">
        <v>5.4699472</v>
      </c>
      <c r="J8312">
        <v>100.23554</v>
      </c>
      <c r="K8312">
        <v>74.206329999999994</v>
      </c>
    </row>
    <row r="8313" spans="1:11" ht="12.75" x14ac:dyDescent="0.2">
      <c r="A8313" s="6">
        <v>44908.333333333336</v>
      </c>
      <c r="B8313" s="2">
        <v>60.555064999999999</v>
      </c>
      <c r="C8313" s="2">
        <v>-15.086074</v>
      </c>
      <c r="D8313" s="7"/>
      <c r="E8313" s="5">
        <v>297.14089999999999</v>
      </c>
      <c r="F8313" s="5">
        <v>2.5615249000000002</v>
      </c>
      <c r="G8313" s="5">
        <v>21.482529</v>
      </c>
      <c r="H8313" s="5">
        <v>296.86369999999999</v>
      </c>
      <c r="I8313">
        <v>5.4699472</v>
      </c>
      <c r="J8313">
        <v>100.23554</v>
      </c>
      <c r="K8313">
        <v>411.73236000000003</v>
      </c>
    </row>
    <row r="8314" spans="1:11" ht="12.75" x14ac:dyDescent="0.2">
      <c r="A8314" s="6">
        <v>44908.375</v>
      </c>
      <c r="B8314" s="2">
        <v>150.32787999999999</v>
      </c>
      <c r="C8314" s="2">
        <v>37.016143999999997</v>
      </c>
      <c r="D8314" s="7"/>
      <c r="E8314" s="5">
        <v>298.74695000000003</v>
      </c>
      <c r="F8314" s="5">
        <v>2.5109512999999999</v>
      </c>
      <c r="G8314" s="5">
        <v>24.157730000000001</v>
      </c>
      <c r="H8314" s="5">
        <v>296.86369999999999</v>
      </c>
      <c r="I8314">
        <v>5.4699472</v>
      </c>
      <c r="J8314">
        <v>100.23554</v>
      </c>
      <c r="K8314">
        <v>620.13653999999997</v>
      </c>
    </row>
    <row r="8315" spans="1:11" ht="12.75" x14ac:dyDescent="0.2">
      <c r="A8315" s="6">
        <v>44908.416666666664</v>
      </c>
      <c r="B8315" s="2">
        <v>246.58496</v>
      </c>
      <c r="C8315" s="2">
        <v>82.277500000000003</v>
      </c>
      <c r="D8315" s="7"/>
      <c r="E8315" s="5">
        <v>300.87085000000002</v>
      </c>
      <c r="F8315" s="5">
        <v>1.9085588</v>
      </c>
      <c r="G8315" s="5">
        <v>20.734207000000001</v>
      </c>
      <c r="H8315" s="5">
        <v>296.86369999999999</v>
      </c>
      <c r="I8315">
        <v>5.4699472</v>
      </c>
      <c r="J8315">
        <v>100.23554</v>
      </c>
      <c r="K8315">
        <v>786.82683999999995</v>
      </c>
    </row>
    <row r="8316" spans="1:11" ht="12.75" x14ac:dyDescent="0.2">
      <c r="A8316" s="6">
        <v>44908.458333333336</v>
      </c>
      <c r="B8316" s="2">
        <v>323.01</v>
      </c>
      <c r="C8316" s="2">
        <v>135.41817</v>
      </c>
      <c r="D8316" s="7"/>
      <c r="E8316" s="5">
        <v>302.34766000000002</v>
      </c>
      <c r="F8316" s="5">
        <v>1.8558387999999999</v>
      </c>
      <c r="G8316" s="5">
        <v>39.804305999999997</v>
      </c>
      <c r="H8316" s="5">
        <v>296.86369999999999</v>
      </c>
      <c r="I8316">
        <v>5.4699472</v>
      </c>
      <c r="J8316">
        <v>100.23554</v>
      </c>
      <c r="K8316">
        <v>901.81366000000003</v>
      </c>
    </row>
    <row r="8317" spans="1:11" ht="12.75" x14ac:dyDescent="0.2">
      <c r="A8317" s="6">
        <v>44908.5</v>
      </c>
      <c r="B8317" s="2">
        <v>390.00107000000003</v>
      </c>
      <c r="C8317" s="2">
        <v>191.17058</v>
      </c>
      <c r="D8317" s="7"/>
      <c r="E8317" s="5">
        <v>303.46082000000001</v>
      </c>
      <c r="F8317" s="5">
        <v>2.1426712999999999</v>
      </c>
      <c r="G8317" s="5">
        <v>21.982544000000001</v>
      </c>
      <c r="H8317" s="5">
        <v>296.86369999999999</v>
      </c>
      <c r="I8317">
        <v>5.4699472</v>
      </c>
      <c r="J8317">
        <v>100.23554</v>
      </c>
      <c r="K8317">
        <v>960.37919999999997</v>
      </c>
    </row>
    <row r="8318" spans="1:11" ht="12.75" x14ac:dyDescent="0.2">
      <c r="A8318" s="6">
        <v>44908.541666666664</v>
      </c>
      <c r="B8318" s="2">
        <v>402.84661999999997</v>
      </c>
      <c r="C8318" s="2">
        <v>209.19875999999999</v>
      </c>
      <c r="D8318" s="7"/>
      <c r="E8318" s="5">
        <v>304.09375</v>
      </c>
      <c r="F8318" s="5">
        <v>1.6782291</v>
      </c>
      <c r="G8318" s="5">
        <v>20.495529999999999</v>
      </c>
      <c r="H8318" s="5">
        <v>296.86369999999999</v>
      </c>
      <c r="I8318">
        <v>5.4699472</v>
      </c>
      <c r="J8318">
        <v>100.23554</v>
      </c>
      <c r="K8318">
        <v>919.55830000000003</v>
      </c>
    </row>
    <row r="8319" spans="1:11" ht="12.75" x14ac:dyDescent="0.2">
      <c r="A8319" s="6">
        <v>44908.583333333336</v>
      </c>
      <c r="B8319" s="2">
        <v>81.943989999999999</v>
      </c>
      <c r="C8319" s="2">
        <v>6.2526983999999999</v>
      </c>
      <c r="D8319" s="7"/>
      <c r="E8319" s="5">
        <v>303.27519999999998</v>
      </c>
      <c r="F8319" s="5">
        <v>2.7223573000000001</v>
      </c>
      <c r="G8319" s="5">
        <v>199.55157</v>
      </c>
      <c r="H8319" s="5">
        <v>296.86369999999999</v>
      </c>
      <c r="I8319">
        <v>5.4699472</v>
      </c>
      <c r="J8319">
        <v>100.23554</v>
      </c>
      <c r="K8319">
        <v>819.76229999999998</v>
      </c>
    </row>
    <row r="8320" spans="1:11" ht="12.75" x14ac:dyDescent="0.2">
      <c r="A8320" s="6">
        <v>44908.625</v>
      </c>
      <c r="B8320" s="2">
        <v>164.63307</v>
      </c>
      <c r="C8320" s="2">
        <v>49.184820000000002</v>
      </c>
      <c r="D8320" s="7"/>
      <c r="E8320" s="5">
        <v>302.59555</v>
      </c>
      <c r="F8320" s="5">
        <v>3.3407230000000001</v>
      </c>
      <c r="G8320" s="5">
        <v>205.27010999999999</v>
      </c>
      <c r="H8320" s="5">
        <v>296.86369999999999</v>
      </c>
      <c r="I8320">
        <v>5.4699472</v>
      </c>
      <c r="J8320">
        <v>100.23554</v>
      </c>
      <c r="K8320">
        <v>662.07839999999999</v>
      </c>
    </row>
    <row r="8321" spans="1:11" ht="12.75" x14ac:dyDescent="0.2">
      <c r="A8321" s="6">
        <v>44908.666666666664</v>
      </c>
      <c r="B8321" s="2">
        <v>36.925716000000001</v>
      </c>
      <c r="C8321" s="2">
        <v>5.8730840000000004</v>
      </c>
      <c r="D8321" s="7"/>
      <c r="E8321" s="5">
        <v>302.38184000000001</v>
      </c>
      <c r="F8321" s="5">
        <v>3.7363111999999998</v>
      </c>
      <c r="G8321" s="5">
        <v>219.01481999999999</v>
      </c>
      <c r="H8321" s="5">
        <v>296.86369999999999</v>
      </c>
      <c r="I8321">
        <v>5.4699472</v>
      </c>
      <c r="J8321">
        <v>100.23554</v>
      </c>
      <c r="K8321">
        <v>440.21343999999999</v>
      </c>
    </row>
    <row r="8322" spans="1:11" ht="12.75" x14ac:dyDescent="0.2">
      <c r="A8322" s="6">
        <v>44908.708333333336</v>
      </c>
      <c r="B8322" s="2">
        <v>81.479579999999999</v>
      </c>
      <c r="C8322" s="2">
        <v>21.13578</v>
      </c>
      <c r="D8322" s="7"/>
      <c r="E8322" s="5">
        <v>301.91849999999999</v>
      </c>
      <c r="F8322" s="5">
        <v>3.2210179999999999</v>
      </c>
      <c r="G8322" s="5">
        <v>227.17786000000001</v>
      </c>
      <c r="H8322" s="5">
        <v>296.86369999999999</v>
      </c>
      <c r="I8322">
        <v>5.4699472</v>
      </c>
      <c r="J8322">
        <v>100.23554</v>
      </c>
      <c r="K8322">
        <v>25.066763000000002</v>
      </c>
    </row>
    <row r="8323" spans="1:11" ht="12.75" x14ac:dyDescent="0.2">
      <c r="A8323" s="6">
        <v>44908.75</v>
      </c>
      <c r="B8323" s="2">
        <v>28.362411000000002</v>
      </c>
      <c r="C8323" s="2">
        <v>-3.0040711999999998</v>
      </c>
      <c r="D8323" s="7"/>
      <c r="E8323" s="5">
        <v>300.7799</v>
      </c>
      <c r="F8323" s="5">
        <v>0.26361205999999998</v>
      </c>
      <c r="G8323" s="5">
        <v>95.729119999999995</v>
      </c>
      <c r="H8323" s="5">
        <v>296.86369999999999</v>
      </c>
      <c r="I8323">
        <v>5.4699472</v>
      </c>
      <c r="J8323">
        <v>100.23554</v>
      </c>
      <c r="K8323">
        <v>0</v>
      </c>
    </row>
    <row r="8324" spans="1:11" ht="12.75" x14ac:dyDescent="0.2">
      <c r="A8324" s="6">
        <v>44908.791666666664</v>
      </c>
      <c r="B8324" s="2">
        <v>10.109802</v>
      </c>
      <c r="C8324" s="2">
        <v>-7.9889355000000002</v>
      </c>
      <c r="D8324" s="7"/>
      <c r="E8324" s="5">
        <v>298.74918000000002</v>
      </c>
      <c r="F8324" s="5">
        <v>3.3745097999999998</v>
      </c>
      <c r="G8324" s="5">
        <v>47.864759999999997</v>
      </c>
      <c r="H8324" s="5">
        <v>296.86369999999999</v>
      </c>
      <c r="I8324">
        <v>5.4699472</v>
      </c>
      <c r="J8324">
        <v>100.23554</v>
      </c>
      <c r="K8324">
        <v>0</v>
      </c>
    </row>
    <row r="8325" spans="1:11" ht="12.75" x14ac:dyDescent="0.2">
      <c r="A8325" s="6">
        <v>44908.833333333336</v>
      </c>
      <c r="B8325" s="2">
        <v>27.203192000000001</v>
      </c>
      <c r="C8325" s="2">
        <v>-8.9876450000000006</v>
      </c>
      <c r="D8325" s="7"/>
      <c r="E8325" s="5">
        <v>298.18732</v>
      </c>
      <c r="F8325" s="5">
        <v>1.6856774999999999</v>
      </c>
      <c r="G8325" s="5">
        <v>356.85840000000002</v>
      </c>
      <c r="H8325" s="5">
        <v>296.86369999999999</v>
      </c>
      <c r="I8325">
        <v>5.4699472</v>
      </c>
      <c r="J8325">
        <v>100.23554</v>
      </c>
      <c r="K8325">
        <v>0</v>
      </c>
    </row>
    <row r="8326" spans="1:11" ht="12.75" x14ac:dyDescent="0.2">
      <c r="A8326" s="6">
        <v>44908.875</v>
      </c>
      <c r="B8326" s="2">
        <v>40.146999999999998</v>
      </c>
      <c r="C8326" s="2">
        <v>-35.653454000000004</v>
      </c>
      <c r="D8326" s="7"/>
      <c r="E8326" s="5">
        <v>298.10757000000001</v>
      </c>
      <c r="F8326" s="5">
        <v>2.6366390000000002</v>
      </c>
      <c r="G8326" s="5">
        <v>39.016616999999997</v>
      </c>
      <c r="H8326" s="5">
        <v>296.86369999999999</v>
      </c>
      <c r="I8326">
        <v>5.4699472</v>
      </c>
      <c r="J8326">
        <v>100.23554</v>
      </c>
      <c r="K8326">
        <v>0</v>
      </c>
    </row>
    <row r="8327" spans="1:11" ht="12.75" x14ac:dyDescent="0.2">
      <c r="A8327" s="6">
        <v>44908.916666666664</v>
      </c>
      <c r="B8327" s="2">
        <v>31.396301000000001</v>
      </c>
      <c r="C8327" s="2">
        <v>-35.336100000000002</v>
      </c>
      <c r="D8327" s="7"/>
      <c r="E8327" s="5">
        <v>297.77587999999997</v>
      </c>
      <c r="F8327" s="5">
        <v>3.1083150000000002</v>
      </c>
      <c r="G8327" s="5">
        <v>20.038712</v>
      </c>
      <c r="H8327" s="5">
        <v>296.86369999999999</v>
      </c>
      <c r="I8327">
        <v>5.4699472</v>
      </c>
      <c r="J8327">
        <v>100.23554</v>
      </c>
      <c r="K8327">
        <v>0</v>
      </c>
    </row>
    <row r="8328" spans="1:11" ht="12.75" x14ac:dyDescent="0.2">
      <c r="A8328" s="6">
        <v>44908.958333333336</v>
      </c>
      <c r="B8328" s="2">
        <v>39.683276999999997</v>
      </c>
      <c r="C8328" s="2">
        <v>-46.637343999999999</v>
      </c>
      <c r="D8328" s="7"/>
      <c r="E8328" s="5">
        <v>297.32641999999998</v>
      </c>
      <c r="F8328" s="5">
        <v>2.7474799999999999</v>
      </c>
      <c r="G8328" s="5">
        <v>18.317062</v>
      </c>
      <c r="H8328" s="5">
        <v>296.86369999999999</v>
      </c>
      <c r="I8328">
        <v>5.4699472</v>
      </c>
      <c r="J8328">
        <v>100.23554</v>
      </c>
      <c r="K8328">
        <v>0</v>
      </c>
    </row>
    <row r="8329" spans="1:11" ht="12.75" x14ac:dyDescent="0.2">
      <c r="A8329" s="6">
        <v>44909</v>
      </c>
      <c r="B8329" s="2">
        <v>28.558420000000002</v>
      </c>
      <c r="C8329" s="2">
        <v>-34.808326999999998</v>
      </c>
      <c r="D8329" s="7"/>
      <c r="E8329" s="5">
        <v>296.87952000000001</v>
      </c>
      <c r="F8329" s="5">
        <v>2.0499635</v>
      </c>
      <c r="G8329" s="5">
        <v>332.40210000000002</v>
      </c>
      <c r="H8329" s="5">
        <v>296.86369999999999</v>
      </c>
      <c r="I8329">
        <v>5.4699472</v>
      </c>
      <c r="J8329">
        <v>100.23554</v>
      </c>
      <c r="K8329">
        <v>0</v>
      </c>
    </row>
    <row r="8330" spans="1:11" ht="12.75" x14ac:dyDescent="0.2">
      <c r="A8330" s="6">
        <v>44909.041666666664</v>
      </c>
      <c r="B8330" s="2">
        <v>20.823485999999999</v>
      </c>
      <c r="C8330" s="2">
        <v>-22.699259999999999</v>
      </c>
      <c r="D8330" s="7"/>
      <c r="E8330" s="5">
        <v>297.08654999999999</v>
      </c>
      <c r="F8330" s="5">
        <v>1.8643103999999999</v>
      </c>
      <c r="G8330" s="5">
        <v>343.77026000000001</v>
      </c>
      <c r="H8330" s="5">
        <v>296.86369999999999</v>
      </c>
      <c r="I8330">
        <v>5.4699472</v>
      </c>
      <c r="J8330">
        <v>100.23554</v>
      </c>
      <c r="K8330">
        <v>0</v>
      </c>
    </row>
    <row r="8331" spans="1:11" ht="12.75" x14ac:dyDescent="0.2">
      <c r="A8331" s="6">
        <v>44909.083333333336</v>
      </c>
      <c r="B8331" s="2">
        <v>17.041699999999999</v>
      </c>
      <c r="C8331" s="2">
        <v>-14.682808</v>
      </c>
      <c r="D8331" s="7"/>
      <c r="E8331" s="5">
        <v>297.04644999999999</v>
      </c>
      <c r="F8331" s="5">
        <v>2.2441192000000001</v>
      </c>
      <c r="G8331" s="5">
        <v>5.0451508</v>
      </c>
      <c r="H8331" s="5">
        <v>296.86369999999999</v>
      </c>
      <c r="I8331">
        <v>5.4699472</v>
      </c>
      <c r="J8331">
        <v>100.23554</v>
      </c>
      <c r="K8331">
        <v>0</v>
      </c>
    </row>
    <row r="8332" spans="1:11" ht="12.75" x14ac:dyDescent="0.2">
      <c r="A8332" s="6">
        <v>44909.125</v>
      </c>
      <c r="B8332" s="2">
        <v>8.0542350000000003</v>
      </c>
      <c r="C8332" s="2">
        <v>-4.4425330000000001</v>
      </c>
      <c r="D8332" s="7"/>
      <c r="E8332" s="5">
        <v>296.97842000000003</v>
      </c>
      <c r="F8332" s="5">
        <v>1.5725927</v>
      </c>
      <c r="G8332" s="5">
        <v>346.26312000000001</v>
      </c>
      <c r="H8332" s="5">
        <v>296.86369999999999</v>
      </c>
      <c r="I8332">
        <v>5.4699472</v>
      </c>
      <c r="J8332">
        <v>100.23554</v>
      </c>
      <c r="K8332">
        <v>0</v>
      </c>
    </row>
    <row r="8333" spans="1:11" ht="12.75" x14ac:dyDescent="0.2">
      <c r="A8333" s="6">
        <v>44909.166666666664</v>
      </c>
      <c r="B8333" s="2">
        <v>6.3466934999999998</v>
      </c>
      <c r="C8333" s="2">
        <v>-13.774896</v>
      </c>
      <c r="D8333" s="7"/>
      <c r="E8333" s="5">
        <v>296.99400000000003</v>
      </c>
      <c r="F8333" s="5">
        <v>2.0500623999999998</v>
      </c>
      <c r="G8333" s="5">
        <v>349.41385000000002</v>
      </c>
      <c r="H8333" s="5">
        <v>296.86369999999999</v>
      </c>
      <c r="I8333">
        <v>5.4699472</v>
      </c>
      <c r="J8333">
        <v>100.23554</v>
      </c>
      <c r="K8333">
        <v>0</v>
      </c>
    </row>
    <row r="8334" spans="1:11" ht="12.75" x14ac:dyDescent="0.2">
      <c r="A8334" s="6">
        <v>44909.208333333336</v>
      </c>
      <c r="B8334" s="2">
        <v>3.2419487999999999</v>
      </c>
      <c r="C8334" s="2">
        <v>-12.605494500000001</v>
      </c>
      <c r="D8334" s="7"/>
      <c r="E8334" s="5">
        <v>297.21722</v>
      </c>
      <c r="F8334" s="5">
        <v>2.1148950000000002</v>
      </c>
      <c r="G8334" s="5">
        <v>334.85845999999998</v>
      </c>
      <c r="H8334" s="5">
        <v>296.86369999999999</v>
      </c>
      <c r="I8334">
        <v>5.4699472</v>
      </c>
      <c r="J8334">
        <v>100.23554</v>
      </c>
      <c r="K8334">
        <v>0</v>
      </c>
    </row>
    <row r="8335" spans="1:11" ht="12.75" x14ac:dyDescent="0.2">
      <c r="A8335" s="6">
        <v>44909.25</v>
      </c>
      <c r="B8335" s="2">
        <v>13.978035</v>
      </c>
      <c r="C8335" s="2">
        <v>-16.156485</v>
      </c>
      <c r="D8335" s="7"/>
      <c r="E8335" s="5">
        <v>297.28197999999998</v>
      </c>
      <c r="F8335" s="5">
        <v>2.4895977999999999</v>
      </c>
      <c r="G8335" s="5">
        <v>303.01799999999997</v>
      </c>
      <c r="H8335" s="5">
        <v>296.86369999999999</v>
      </c>
      <c r="I8335">
        <v>5.4699472</v>
      </c>
      <c r="J8335">
        <v>100.23554</v>
      </c>
      <c r="K8335">
        <v>0</v>
      </c>
    </row>
    <row r="8336" spans="1:11" ht="12.75" x14ac:dyDescent="0.2">
      <c r="A8336" s="6">
        <v>44909.291666666664</v>
      </c>
      <c r="B8336" s="2">
        <v>16.543596000000001</v>
      </c>
      <c r="C8336" s="2">
        <v>-14.035564000000001</v>
      </c>
      <c r="D8336" s="7"/>
      <c r="E8336" s="5">
        <v>297.28949999999998</v>
      </c>
      <c r="F8336" s="5">
        <v>1.7679743000000001</v>
      </c>
      <c r="G8336" s="5">
        <v>309.58519999999999</v>
      </c>
      <c r="H8336" s="5">
        <v>296.86369999999999</v>
      </c>
      <c r="I8336">
        <v>5.4699472</v>
      </c>
      <c r="J8336">
        <v>100.23554</v>
      </c>
      <c r="K8336">
        <v>123.65168</v>
      </c>
    </row>
    <row r="8337" spans="1:11" ht="12.75" x14ac:dyDescent="0.2">
      <c r="A8337" s="6">
        <v>44909.333333333336</v>
      </c>
      <c r="B8337" s="2">
        <v>21.887602000000001</v>
      </c>
      <c r="C8337" s="2">
        <v>-5.4667044000000002</v>
      </c>
      <c r="D8337" s="7"/>
      <c r="E8337" s="5">
        <v>298.22744999999998</v>
      </c>
      <c r="F8337" s="5">
        <v>1.7002371999999999</v>
      </c>
      <c r="G8337" s="5">
        <v>298.74860000000001</v>
      </c>
      <c r="H8337" s="5">
        <v>296.86369999999999</v>
      </c>
      <c r="I8337">
        <v>5.4699472</v>
      </c>
      <c r="J8337">
        <v>100.23554</v>
      </c>
      <c r="K8337">
        <v>345.75655999999998</v>
      </c>
    </row>
    <row r="8338" spans="1:11" ht="12.75" x14ac:dyDescent="0.2">
      <c r="A8338" s="6">
        <v>44909.375</v>
      </c>
      <c r="B8338" s="2">
        <v>120.190674</v>
      </c>
      <c r="C8338" s="2">
        <v>29.501636999999999</v>
      </c>
      <c r="D8338" s="7"/>
      <c r="E8338" s="5">
        <v>300.35610000000003</v>
      </c>
      <c r="F8338" s="5">
        <v>1.8934693</v>
      </c>
      <c r="G8338" s="5">
        <v>274.5274</v>
      </c>
      <c r="H8338" s="5">
        <v>296.86369999999999</v>
      </c>
      <c r="I8338">
        <v>5.4699472</v>
      </c>
      <c r="J8338">
        <v>100.23554</v>
      </c>
      <c r="K8338">
        <v>558.07950000000005</v>
      </c>
    </row>
    <row r="8339" spans="1:11" ht="12.75" x14ac:dyDescent="0.2">
      <c r="A8339" s="6">
        <v>44909.416666666664</v>
      </c>
      <c r="B8339" s="2">
        <v>269.47134</v>
      </c>
      <c r="C8339" s="2">
        <v>100.79697400000001</v>
      </c>
      <c r="D8339" s="7"/>
      <c r="E8339" s="5">
        <v>301.22771999999998</v>
      </c>
      <c r="F8339" s="5">
        <v>1.7049589999999999</v>
      </c>
      <c r="G8339" s="5">
        <v>253.42063999999999</v>
      </c>
      <c r="H8339" s="5">
        <v>296.86369999999999</v>
      </c>
      <c r="I8339">
        <v>5.4699472</v>
      </c>
      <c r="J8339">
        <v>100.23554</v>
      </c>
      <c r="K8339">
        <v>201.57401999999999</v>
      </c>
    </row>
    <row r="8340" spans="1:11" ht="12.75" x14ac:dyDescent="0.2">
      <c r="A8340" s="6">
        <v>44909.458333333336</v>
      </c>
      <c r="B8340" s="2">
        <v>324.24158</v>
      </c>
      <c r="C8340" s="2">
        <v>159.30786000000001</v>
      </c>
      <c r="D8340" s="7"/>
      <c r="E8340" s="5">
        <v>300.70197000000002</v>
      </c>
      <c r="F8340" s="5">
        <v>2.4512646</v>
      </c>
      <c r="G8340" s="5">
        <v>235.18219999999999</v>
      </c>
      <c r="H8340" s="5">
        <v>296.86369999999999</v>
      </c>
      <c r="I8340">
        <v>5.4699472</v>
      </c>
      <c r="J8340">
        <v>100.23554</v>
      </c>
      <c r="K8340">
        <v>910.53075999999999</v>
      </c>
    </row>
    <row r="8341" spans="1:11" ht="12.75" x14ac:dyDescent="0.2">
      <c r="A8341" s="6">
        <v>44909.5</v>
      </c>
      <c r="B8341" s="2">
        <v>367.59723000000002</v>
      </c>
      <c r="C8341" s="2">
        <v>184.49832000000001</v>
      </c>
      <c r="D8341" s="7"/>
      <c r="E8341" s="5">
        <v>302.08215000000001</v>
      </c>
      <c r="F8341" s="5">
        <v>3.2248000000000001</v>
      </c>
      <c r="G8341" s="5">
        <v>217.72548</v>
      </c>
      <c r="H8341" s="5">
        <v>296.86369999999999</v>
      </c>
      <c r="I8341">
        <v>5.4699472</v>
      </c>
      <c r="J8341">
        <v>100.23554</v>
      </c>
      <c r="K8341">
        <v>950.65740000000005</v>
      </c>
    </row>
    <row r="8342" spans="1:11" ht="12.75" x14ac:dyDescent="0.2">
      <c r="A8342" s="6">
        <v>44909.541666666664</v>
      </c>
      <c r="B8342" s="2">
        <v>387.90789999999998</v>
      </c>
      <c r="C8342" s="2">
        <v>220.46352999999999</v>
      </c>
      <c r="D8342" s="7"/>
      <c r="E8342" s="5">
        <v>301.83031999999997</v>
      </c>
      <c r="F8342" s="5">
        <v>3.9161850999999999</v>
      </c>
      <c r="G8342" s="5">
        <v>200.67218</v>
      </c>
      <c r="H8342" s="5">
        <v>296.86369999999999</v>
      </c>
      <c r="I8342">
        <v>5.4699472</v>
      </c>
      <c r="J8342">
        <v>100.23554</v>
      </c>
      <c r="K8342">
        <v>919.52936</v>
      </c>
    </row>
    <row r="8343" spans="1:11" ht="12.75" x14ac:dyDescent="0.2">
      <c r="A8343" s="6">
        <v>44909.583333333336</v>
      </c>
      <c r="B8343" s="2">
        <v>393.86862000000002</v>
      </c>
      <c r="C8343" s="2">
        <v>234.72458</v>
      </c>
      <c r="D8343" s="7"/>
      <c r="E8343" s="5">
        <v>302.02969999999999</v>
      </c>
      <c r="F8343" s="5">
        <v>4.4739537</v>
      </c>
      <c r="G8343" s="5">
        <v>191.21169</v>
      </c>
      <c r="H8343" s="5">
        <v>296.86369999999999</v>
      </c>
      <c r="I8343">
        <v>5.4699472</v>
      </c>
      <c r="J8343">
        <v>100.23554</v>
      </c>
      <c r="K8343">
        <v>827.12865999999997</v>
      </c>
    </row>
    <row r="8344" spans="1:11" ht="12.75" x14ac:dyDescent="0.2">
      <c r="A8344" s="6">
        <v>44909.625</v>
      </c>
      <c r="B8344" s="2">
        <v>355.72717</v>
      </c>
      <c r="C8344" s="2">
        <v>192.55905000000001</v>
      </c>
      <c r="D8344" s="7"/>
      <c r="E8344" s="5">
        <v>301.97742</v>
      </c>
      <c r="F8344" s="5">
        <v>4.4494176000000003</v>
      </c>
      <c r="G8344" s="5">
        <v>180.90218999999999</v>
      </c>
      <c r="H8344" s="5">
        <v>296.86369999999999</v>
      </c>
      <c r="I8344">
        <v>5.4699472</v>
      </c>
      <c r="J8344">
        <v>100.23554</v>
      </c>
      <c r="K8344">
        <v>517.23925999999994</v>
      </c>
    </row>
    <row r="8345" spans="1:11" ht="12.75" x14ac:dyDescent="0.2">
      <c r="A8345" s="6">
        <v>44909.666666666664</v>
      </c>
      <c r="B8345" s="2">
        <v>294.08292</v>
      </c>
      <c r="C8345" s="2">
        <v>165.18097</v>
      </c>
      <c r="D8345" s="7"/>
      <c r="E8345" s="5">
        <v>301.50506999999999</v>
      </c>
      <c r="F8345" s="5">
        <v>3.9492835999999998</v>
      </c>
      <c r="G8345" s="5">
        <v>171.87544</v>
      </c>
      <c r="H8345" s="5">
        <v>296.86369999999999</v>
      </c>
      <c r="I8345">
        <v>5.4699472</v>
      </c>
      <c r="J8345">
        <v>100.23554</v>
      </c>
      <c r="K8345">
        <v>272.68243000000001</v>
      </c>
    </row>
    <row r="8346" spans="1:11" ht="12.75" x14ac:dyDescent="0.2">
      <c r="A8346" s="6">
        <v>44909.708333333336</v>
      </c>
      <c r="B8346" s="2">
        <v>216.36806000000001</v>
      </c>
      <c r="C8346" s="2">
        <v>107.71304000000001</v>
      </c>
      <c r="D8346" s="7"/>
      <c r="E8346" s="5">
        <v>300.88094999999998</v>
      </c>
      <c r="F8346" s="5">
        <v>3.5544517</v>
      </c>
      <c r="G8346" s="5">
        <v>174.37973</v>
      </c>
      <c r="H8346" s="5">
        <v>296.86369999999999</v>
      </c>
      <c r="I8346">
        <v>5.4699472</v>
      </c>
      <c r="J8346">
        <v>100.23554</v>
      </c>
      <c r="K8346">
        <v>20.783450999999999</v>
      </c>
    </row>
    <row r="8347" spans="1:11" ht="12.75" x14ac:dyDescent="0.2">
      <c r="A8347" s="6">
        <v>44909.75</v>
      </c>
      <c r="B8347" s="2">
        <v>57.637706999999999</v>
      </c>
      <c r="C8347" s="2">
        <v>-5.9436559999999998</v>
      </c>
      <c r="D8347" s="7"/>
      <c r="E8347" s="5">
        <v>300.0942</v>
      </c>
      <c r="F8347" s="5">
        <v>2.5004170000000001</v>
      </c>
      <c r="G8347" s="5">
        <v>173.9932</v>
      </c>
      <c r="H8347" s="5">
        <v>296.86369999999999</v>
      </c>
      <c r="I8347">
        <v>5.4699472</v>
      </c>
      <c r="J8347">
        <v>100.23554</v>
      </c>
      <c r="K8347" s="10">
        <v>1.0000000000000001E-9</v>
      </c>
    </row>
    <row r="8348" spans="1:11" ht="12.75" x14ac:dyDescent="0.2">
      <c r="A8348" s="6">
        <v>44909.791666666664</v>
      </c>
      <c r="B8348" s="2">
        <v>26.418040000000001</v>
      </c>
      <c r="C8348" s="2">
        <v>-13.212697</v>
      </c>
      <c r="D8348" s="7"/>
      <c r="E8348" s="5">
        <v>299.90181999999999</v>
      </c>
      <c r="F8348" s="5">
        <v>1.5011444</v>
      </c>
      <c r="G8348" s="5">
        <v>152.81605999999999</v>
      </c>
      <c r="H8348" s="5">
        <v>296.86369999999999</v>
      </c>
      <c r="I8348">
        <v>5.4699472</v>
      </c>
      <c r="J8348">
        <v>100.23554</v>
      </c>
      <c r="K8348">
        <v>0</v>
      </c>
    </row>
    <row r="8349" spans="1:11" ht="12.75" x14ac:dyDescent="0.2">
      <c r="A8349" s="6">
        <v>44909.833333333336</v>
      </c>
      <c r="B8349" s="2">
        <v>36.577064999999997</v>
      </c>
      <c r="C8349" s="2">
        <v>3.1095999999999999</v>
      </c>
      <c r="D8349" s="7"/>
      <c r="E8349" s="5">
        <v>299.18936000000002</v>
      </c>
      <c r="F8349" s="5">
        <v>1.8184716000000001</v>
      </c>
      <c r="G8349" s="5">
        <v>253.52126999999999</v>
      </c>
      <c r="H8349" s="5">
        <v>296.86369999999999</v>
      </c>
      <c r="I8349">
        <v>5.4699472</v>
      </c>
      <c r="J8349">
        <v>100.23554</v>
      </c>
      <c r="K8349">
        <v>0</v>
      </c>
    </row>
    <row r="8350" spans="1:11" ht="12.75" x14ac:dyDescent="0.2">
      <c r="A8350" s="6">
        <v>44909.875</v>
      </c>
      <c r="B8350" s="2">
        <v>50.867153000000002</v>
      </c>
      <c r="C8350" s="2">
        <v>0.79551362999999997</v>
      </c>
      <c r="D8350" s="7"/>
      <c r="E8350" s="5">
        <v>298.67687999999998</v>
      </c>
      <c r="F8350" s="5">
        <v>0.77174189999999998</v>
      </c>
      <c r="G8350" s="5">
        <v>276.64944000000003</v>
      </c>
      <c r="H8350" s="5">
        <v>296.86369999999999</v>
      </c>
      <c r="I8350">
        <v>5.4699472</v>
      </c>
      <c r="J8350">
        <v>100.23554</v>
      </c>
      <c r="K8350">
        <v>0</v>
      </c>
    </row>
    <row r="8351" spans="1:11" ht="12.75" x14ac:dyDescent="0.2">
      <c r="A8351" s="6">
        <v>44909.916666666664</v>
      </c>
      <c r="B8351" s="2">
        <v>9.0497689999999995</v>
      </c>
      <c r="C8351" s="2">
        <v>-0.4575092</v>
      </c>
      <c r="D8351" s="7"/>
      <c r="E8351" s="5">
        <v>298.49009999999998</v>
      </c>
      <c r="F8351" s="5">
        <v>1.865408</v>
      </c>
      <c r="G8351" s="5">
        <v>9.7760929999999995</v>
      </c>
      <c r="H8351" s="5">
        <v>296.86369999999999</v>
      </c>
      <c r="I8351">
        <v>5.4699472</v>
      </c>
      <c r="J8351">
        <v>100.23554</v>
      </c>
      <c r="K8351">
        <v>0</v>
      </c>
    </row>
    <row r="8352" spans="1:11" ht="12.75" x14ac:dyDescent="0.2">
      <c r="A8352" s="6">
        <v>44909.958333333336</v>
      </c>
      <c r="B8352" s="2">
        <v>21.037872</v>
      </c>
      <c r="C8352" s="2">
        <v>-8.9146579999999993</v>
      </c>
      <c r="D8352" s="7"/>
      <c r="E8352" s="5">
        <v>297.92815999999999</v>
      </c>
      <c r="F8352" s="5">
        <v>2.4954640000000001</v>
      </c>
      <c r="G8352" s="5">
        <v>355.98138</v>
      </c>
      <c r="H8352" s="5">
        <v>296.86369999999999</v>
      </c>
      <c r="I8352">
        <v>5.4699472</v>
      </c>
      <c r="J8352">
        <v>100.23554</v>
      </c>
      <c r="K8352">
        <v>0</v>
      </c>
    </row>
    <row r="8353" spans="1:11" ht="12.75" x14ac:dyDescent="0.2">
      <c r="A8353" s="6">
        <v>44910</v>
      </c>
      <c r="B8353" s="2">
        <v>12.644111000000001</v>
      </c>
      <c r="C8353" s="2">
        <v>-19.217703</v>
      </c>
      <c r="D8353" s="7"/>
      <c r="E8353" s="5">
        <v>297.54827999999998</v>
      </c>
      <c r="F8353" s="5">
        <v>2.1416156000000002</v>
      </c>
      <c r="G8353" s="5">
        <v>12.097916</v>
      </c>
      <c r="H8353" s="5">
        <v>296.86369999999999</v>
      </c>
      <c r="I8353">
        <v>5.4699472</v>
      </c>
      <c r="J8353">
        <v>100.23554</v>
      </c>
      <c r="K8353">
        <v>0</v>
      </c>
    </row>
    <row r="8354" spans="1:11" ht="12.75" x14ac:dyDescent="0.2">
      <c r="A8354" s="6">
        <v>44910.041666666664</v>
      </c>
      <c r="B8354" s="2">
        <v>16.337050999999999</v>
      </c>
      <c r="C8354" s="2">
        <v>-32.89302</v>
      </c>
      <c r="D8354" s="7"/>
      <c r="E8354" s="5">
        <v>297.16797000000003</v>
      </c>
      <c r="F8354" s="5">
        <v>2.6220289999999999</v>
      </c>
      <c r="G8354" s="5">
        <v>7.1019744999999999</v>
      </c>
      <c r="H8354" s="5">
        <v>296.86369999999999</v>
      </c>
      <c r="I8354">
        <v>5.4699472</v>
      </c>
      <c r="J8354">
        <v>100.23554</v>
      </c>
      <c r="K8354">
        <v>0</v>
      </c>
    </row>
    <row r="8355" spans="1:11" ht="12.75" x14ac:dyDescent="0.2">
      <c r="A8355" s="6">
        <v>44910.083333333336</v>
      </c>
      <c r="B8355" s="2">
        <v>24.688732000000002</v>
      </c>
      <c r="C8355" s="2">
        <v>-44.127490000000002</v>
      </c>
      <c r="D8355" s="7"/>
      <c r="E8355" s="5">
        <v>296.82715000000002</v>
      </c>
      <c r="F8355" s="5">
        <v>1.7546704</v>
      </c>
      <c r="G8355" s="5">
        <v>339.00396999999998</v>
      </c>
      <c r="H8355" s="5">
        <v>296.86369999999999</v>
      </c>
      <c r="I8355">
        <v>5.4699472</v>
      </c>
      <c r="J8355">
        <v>100.23554</v>
      </c>
      <c r="K8355">
        <v>0</v>
      </c>
    </row>
    <row r="8356" spans="1:11" ht="12.75" x14ac:dyDescent="0.2">
      <c r="A8356" s="6">
        <v>44910.125</v>
      </c>
      <c r="B8356" s="2">
        <v>25.517976999999998</v>
      </c>
      <c r="C8356" s="2">
        <v>-41.674599999999998</v>
      </c>
      <c r="D8356" s="7"/>
      <c r="E8356" s="5">
        <v>297.39492999999999</v>
      </c>
      <c r="F8356" s="5">
        <v>1.422156</v>
      </c>
      <c r="G8356" s="5">
        <v>359.85315000000003</v>
      </c>
      <c r="H8356" s="5">
        <v>296.86369999999999</v>
      </c>
      <c r="I8356">
        <v>5.4699472</v>
      </c>
      <c r="J8356">
        <v>100.23554</v>
      </c>
      <c r="K8356">
        <v>0</v>
      </c>
    </row>
    <row r="8357" spans="1:11" ht="12.75" x14ac:dyDescent="0.2">
      <c r="A8357" s="6">
        <v>44910.166666666664</v>
      </c>
      <c r="B8357" s="2">
        <v>17.946863</v>
      </c>
      <c r="C8357" s="2">
        <v>-33.78143</v>
      </c>
      <c r="D8357" s="7"/>
      <c r="E8357" s="5">
        <v>297.09872000000001</v>
      </c>
      <c r="F8357" s="5">
        <v>1.3068709999999999</v>
      </c>
      <c r="G8357" s="5">
        <v>4.2628326000000003</v>
      </c>
      <c r="H8357" s="5">
        <v>296.86369999999999</v>
      </c>
      <c r="I8357">
        <v>5.4699472</v>
      </c>
      <c r="J8357">
        <v>100.23554</v>
      </c>
      <c r="K8357">
        <v>0</v>
      </c>
    </row>
    <row r="8358" spans="1:11" ht="12.75" x14ac:dyDescent="0.2">
      <c r="A8358" s="6">
        <v>44910.208333333336</v>
      </c>
      <c r="B8358" s="2">
        <v>15.261131000000001</v>
      </c>
      <c r="C8358" s="2">
        <v>-31.923601000000001</v>
      </c>
      <c r="D8358" s="7"/>
      <c r="E8358" s="5">
        <v>297.60419999999999</v>
      </c>
      <c r="F8358" s="5">
        <v>1.1713507999999999</v>
      </c>
      <c r="G8358" s="5">
        <v>318.1816</v>
      </c>
      <c r="H8358" s="5">
        <v>296.86369999999999</v>
      </c>
      <c r="I8358">
        <v>5.4699472</v>
      </c>
      <c r="J8358">
        <v>100.23554</v>
      </c>
      <c r="K8358">
        <v>0</v>
      </c>
    </row>
    <row r="8359" spans="1:11" ht="12.75" x14ac:dyDescent="0.2">
      <c r="A8359" s="6">
        <v>44910.25</v>
      </c>
      <c r="B8359" s="2">
        <v>18.011662999999999</v>
      </c>
      <c r="C8359" s="2">
        <v>-34.229089999999999</v>
      </c>
      <c r="D8359" s="7"/>
      <c r="E8359" s="5">
        <v>297.55783000000002</v>
      </c>
      <c r="F8359" s="5">
        <v>2.0212838999999998</v>
      </c>
      <c r="G8359" s="5">
        <v>282.76807000000002</v>
      </c>
      <c r="H8359" s="5">
        <v>296.86369999999999</v>
      </c>
      <c r="I8359">
        <v>5.4699472</v>
      </c>
      <c r="J8359">
        <v>100.23554</v>
      </c>
      <c r="K8359">
        <v>0</v>
      </c>
    </row>
    <row r="8360" spans="1:11" ht="12.75" x14ac:dyDescent="0.2">
      <c r="A8360" s="6">
        <v>44910.291666666664</v>
      </c>
      <c r="B8360" s="2">
        <v>19.978289</v>
      </c>
      <c r="C8360" s="2">
        <v>-36.565685000000002</v>
      </c>
      <c r="D8360" s="7"/>
      <c r="E8360" s="5">
        <v>297.45729999999998</v>
      </c>
      <c r="F8360" s="5">
        <v>4.2446117000000001</v>
      </c>
      <c r="G8360" s="5">
        <v>216.50586000000001</v>
      </c>
      <c r="H8360" s="5">
        <v>296.86369999999999</v>
      </c>
      <c r="I8360">
        <v>5.4699472</v>
      </c>
      <c r="J8360">
        <v>100.23554</v>
      </c>
      <c r="K8360" s="10">
        <v>1.0000000000000001E-9</v>
      </c>
    </row>
    <row r="8361" spans="1:11" ht="12.75" x14ac:dyDescent="0.2">
      <c r="A8361" s="6">
        <v>44910.333333333336</v>
      </c>
      <c r="B8361" s="2">
        <v>31.398700000000002</v>
      </c>
      <c r="C8361" s="2">
        <v>-30.142513000000001</v>
      </c>
      <c r="D8361" s="7"/>
      <c r="E8361" s="5">
        <v>298.1431</v>
      </c>
      <c r="F8361" s="5">
        <v>3.6735828000000001</v>
      </c>
      <c r="G8361" s="5">
        <v>217.93976000000001</v>
      </c>
      <c r="H8361" s="5">
        <v>296.86369999999999</v>
      </c>
      <c r="I8361">
        <v>5.4699472</v>
      </c>
      <c r="J8361">
        <v>100.23554</v>
      </c>
      <c r="K8361">
        <v>217.72049999999999</v>
      </c>
    </row>
    <row r="8362" spans="1:11" ht="12.75" x14ac:dyDescent="0.2">
      <c r="A8362" s="6">
        <v>44910.375</v>
      </c>
      <c r="B8362" s="2">
        <v>153.89161999999999</v>
      </c>
      <c r="C8362" s="2">
        <v>50.877353999999997</v>
      </c>
      <c r="D8362" s="7"/>
      <c r="E8362" s="5">
        <v>299.11306999999999</v>
      </c>
      <c r="F8362" s="5">
        <v>4.3675385000000002</v>
      </c>
      <c r="G8362" s="5">
        <v>228.63672</v>
      </c>
      <c r="H8362" s="5">
        <v>296.86369999999999</v>
      </c>
      <c r="I8362">
        <v>5.4699472</v>
      </c>
      <c r="J8362">
        <v>100.23554</v>
      </c>
      <c r="K8362">
        <v>291.16437000000002</v>
      </c>
    </row>
    <row r="8363" spans="1:11" ht="12.75" x14ac:dyDescent="0.2">
      <c r="A8363" s="6">
        <v>44910.416666666664</v>
      </c>
      <c r="B8363" s="2">
        <v>237.73159999999999</v>
      </c>
      <c r="C8363" s="2">
        <v>95.52</v>
      </c>
      <c r="D8363" s="7"/>
      <c r="E8363" s="5">
        <v>299.30255</v>
      </c>
      <c r="F8363" s="5">
        <v>3.1569128000000002</v>
      </c>
      <c r="G8363" s="5">
        <v>248.80112</v>
      </c>
      <c r="H8363" s="5">
        <v>296.86369999999999</v>
      </c>
      <c r="I8363">
        <v>5.4699472</v>
      </c>
      <c r="J8363">
        <v>100.23554</v>
      </c>
      <c r="K8363">
        <v>374.60784999999998</v>
      </c>
    </row>
    <row r="8364" spans="1:11" ht="12.75" x14ac:dyDescent="0.2">
      <c r="A8364" s="6">
        <v>44910.458333333336</v>
      </c>
      <c r="B8364" s="2">
        <v>304.89697000000001</v>
      </c>
      <c r="C8364" s="2">
        <v>148.23509000000001</v>
      </c>
      <c r="D8364" s="7"/>
      <c r="E8364" s="5">
        <v>299.70479999999998</v>
      </c>
      <c r="F8364" s="5">
        <v>3.2556655000000001</v>
      </c>
      <c r="G8364" s="5">
        <v>226.52082999999999</v>
      </c>
      <c r="H8364" s="5">
        <v>296.86369999999999</v>
      </c>
      <c r="I8364">
        <v>5.4699472</v>
      </c>
      <c r="J8364">
        <v>100.23554</v>
      </c>
      <c r="K8364">
        <v>411.13150000000002</v>
      </c>
    </row>
    <row r="8365" spans="1:11" ht="12.75" x14ac:dyDescent="0.2">
      <c r="A8365" s="6">
        <v>44910.5</v>
      </c>
      <c r="B8365" s="2">
        <v>370.60599999999999</v>
      </c>
      <c r="C8365" s="2">
        <v>176.03545</v>
      </c>
      <c r="D8365" s="7"/>
      <c r="E8365" s="5">
        <v>300.08199999999999</v>
      </c>
      <c r="F8365" s="5">
        <v>2.8657324000000002</v>
      </c>
      <c r="G8365" s="5">
        <v>223.54239000000001</v>
      </c>
      <c r="H8365" s="5">
        <v>296.86369999999999</v>
      </c>
      <c r="I8365">
        <v>5.4699472</v>
      </c>
      <c r="J8365">
        <v>100.23554</v>
      </c>
      <c r="K8365">
        <v>761.75287000000003</v>
      </c>
    </row>
    <row r="8366" spans="1:11" ht="12.75" x14ac:dyDescent="0.2">
      <c r="A8366" s="6">
        <v>44910.541666666664</v>
      </c>
      <c r="B8366" s="2">
        <v>396.82382000000001</v>
      </c>
      <c r="C8366" s="2">
        <v>201.91466</v>
      </c>
      <c r="D8366" s="7"/>
      <c r="E8366" s="5">
        <v>301.0838</v>
      </c>
      <c r="F8366" s="5">
        <v>2.8400126000000001</v>
      </c>
      <c r="G8366" s="5">
        <v>210.3399</v>
      </c>
      <c r="H8366" s="5">
        <v>296.86369999999999</v>
      </c>
      <c r="I8366">
        <v>5.4699472</v>
      </c>
      <c r="J8366">
        <v>100.23554</v>
      </c>
      <c r="K8366">
        <v>528.35406</v>
      </c>
    </row>
    <row r="8367" spans="1:11" ht="12.75" x14ac:dyDescent="0.2">
      <c r="A8367" s="6">
        <v>44910.583333333336</v>
      </c>
      <c r="B8367" s="2">
        <v>379.70321999999999</v>
      </c>
      <c r="C8367" s="2">
        <v>208.77354</v>
      </c>
      <c r="D8367" s="7"/>
      <c r="E8367" s="5">
        <v>300.6318</v>
      </c>
      <c r="F8367" s="5">
        <v>3.2416356</v>
      </c>
      <c r="G8367" s="5">
        <v>207.10499999999999</v>
      </c>
      <c r="H8367" s="5">
        <v>296.86369999999999</v>
      </c>
      <c r="I8367">
        <v>5.4699472</v>
      </c>
      <c r="J8367">
        <v>100.23554</v>
      </c>
      <c r="K8367">
        <v>147.70137</v>
      </c>
    </row>
    <row r="8368" spans="1:11" ht="12.75" x14ac:dyDescent="0.2">
      <c r="A8368" s="6">
        <v>44910.625</v>
      </c>
      <c r="B8368" s="2">
        <v>346.70800000000003</v>
      </c>
      <c r="C8368" s="2">
        <v>216.44397000000001</v>
      </c>
      <c r="D8368" s="7"/>
      <c r="E8368" s="5">
        <v>299.58733999999998</v>
      </c>
      <c r="F8368" s="5">
        <v>3.1293186999999998</v>
      </c>
      <c r="G8368" s="5">
        <v>217.63840999999999</v>
      </c>
      <c r="H8368" s="5">
        <v>296.86369999999999</v>
      </c>
      <c r="I8368">
        <v>5.4699472</v>
      </c>
      <c r="J8368">
        <v>100.23554</v>
      </c>
      <c r="K8368">
        <v>91.4405</v>
      </c>
    </row>
    <row r="8369" spans="1:11" ht="12.75" x14ac:dyDescent="0.2">
      <c r="A8369" s="6">
        <v>44910.666666666664</v>
      </c>
      <c r="B8369" s="2">
        <v>302.38135</v>
      </c>
      <c r="C8369" s="2">
        <v>180.95455999999999</v>
      </c>
      <c r="D8369" s="7"/>
      <c r="E8369" s="5">
        <v>299.33877999999999</v>
      </c>
      <c r="F8369" s="5">
        <v>2.7444419999999998</v>
      </c>
      <c r="G8369" s="5">
        <v>227.72827000000001</v>
      </c>
      <c r="H8369" s="5">
        <v>296.86369999999999</v>
      </c>
      <c r="I8369">
        <v>5.4699472</v>
      </c>
      <c r="J8369">
        <v>100.23554</v>
      </c>
      <c r="K8369">
        <v>48.182380000000002</v>
      </c>
    </row>
    <row r="8370" spans="1:11" ht="12.75" x14ac:dyDescent="0.2">
      <c r="A8370" s="6">
        <v>44910.708333333336</v>
      </c>
      <c r="B8370" s="2">
        <v>217.45869999999999</v>
      </c>
      <c r="C8370" s="2">
        <v>122.42375</v>
      </c>
      <c r="D8370" s="7"/>
      <c r="E8370" s="5">
        <v>299.18</v>
      </c>
      <c r="F8370" s="5">
        <v>2.7917665999999999</v>
      </c>
      <c r="G8370" s="5">
        <v>223.05047999999999</v>
      </c>
      <c r="H8370" s="5">
        <v>296.86369999999999</v>
      </c>
      <c r="I8370">
        <v>5.4699472</v>
      </c>
      <c r="J8370">
        <v>100.23554</v>
      </c>
      <c r="K8370">
        <v>9.0160490000000006</v>
      </c>
    </row>
    <row r="8371" spans="1:11" ht="12.75" x14ac:dyDescent="0.2">
      <c r="A8371" s="6">
        <v>44910.75</v>
      </c>
      <c r="B8371" s="2">
        <v>89.670685000000006</v>
      </c>
      <c r="C8371" s="2">
        <v>43.403323999999998</v>
      </c>
      <c r="D8371" s="7"/>
      <c r="E8371" s="5">
        <v>298.99606</v>
      </c>
      <c r="F8371" s="5">
        <v>2.3227600000000002</v>
      </c>
      <c r="G8371" s="5">
        <v>226.37555</v>
      </c>
      <c r="H8371" s="5">
        <v>296.86369999999999</v>
      </c>
      <c r="I8371">
        <v>5.4699472</v>
      </c>
      <c r="J8371">
        <v>100.23554</v>
      </c>
      <c r="K8371">
        <v>0</v>
      </c>
    </row>
    <row r="8372" spans="1:11" ht="12.75" x14ac:dyDescent="0.2">
      <c r="A8372" s="6">
        <v>44910.791666666664</v>
      </c>
      <c r="B8372" s="2">
        <v>41.204346000000001</v>
      </c>
      <c r="C8372" s="2">
        <v>1.2528797</v>
      </c>
      <c r="D8372" s="7"/>
      <c r="E8372" s="5">
        <v>298.86385999999999</v>
      </c>
      <c r="F8372" s="5">
        <v>1.3848788000000001</v>
      </c>
      <c r="G8372" s="5">
        <v>231.17330999999999</v>
      </c>
      <c r="H8372" s="5">
        <v>296.86369999999999</v>
      </c>
      <c r="I8372">
        <v>5.4699472</v>
      </c>
      <c r="J8372">
        <v>100.23554</v>
      </c>
      <c r="K8372">
        <v>0</v>
      </c>
    </row>
    <row r="8373" spans="1:11" ht="12.75" x14ac:dyDescent="0.2">
      <c r="A8373" s="6">
        <v>44910.833333333336</v>
      </c>
      <c r="B8373" s="2">
        <v>25.135922999999998</v>
      </c>
      <c r="C8373" s="2">
        <v>0.21952928999999999</v>
      </c>
      <c r="D8373" s="7"/>
      <c r="E8373" s="5">
        <v>298.86599999999999</v>
      </c>
      <c r="F8373" s="5">
        <v>1.3915614999999999</v>
      </c>
      <c r="G8373" s="5">
        <v>240.56413000000001</v>
      </c>
      <c r="H8373" s="5">
        <v>296.86369999999999</v>
      </c>
      <c r="I8373">
        <v>5.4699472</v>
      </c>
      <c r="J8373">
        <v>100.23554</v>
      </c>
      <c r="K8373">
        <v>0</v>
      </c>
    </row>
    <row r="8374" spans="1:11" ht="12.75" x14ac:dyDescent="0.2">
      <c r="A8374" s="6">
        <v>44910.875</v>
      </c>
      <c r="B8374" s="2">
        <v>6.9049449999999997</v>
      </c>
      <c r="C8374" s="2">
        <v>-4.7974772000000003</v>
      </c>
      <c r="D8374" s="7"/>
      <c r="E8374" s="5">
        <v>298.84620000000001</v>
      </c>
      <c r="F8374" s="5">
        <v>1.0630921</v>
      </c>
      <c r="G8374" s="5">
        <v>259.09534000000002</v>
      </c>
      <c r="H8374" s="5">
        <v>296.86369999999999</v>
      </c>
      <c r="I8374">
        <v>5.4699472</v>
      </c>
      <c r="J8374">
        <v>100.23554</v>
      </c>
      <c r="K8374">
        <v>0</v>
      </c>
    </row>
    <row r="8375" spans="1:11" ht="12.75" x14ac:dyDescent="0.2">
      <c r="A8375" s="6">
        <v>44910.916666666664</v>
      </c>
      <c r="B8375" s="2">
        <v>34.755085000000001</v>
      </c>
      <c r="C8375" s="2">
        <v>-37.028472999999998</v>
      </c>
      <c r="D8375" s="7"/>
      <c r="E8375" s="5">
        <v>298.78480000000002</v>
      </c>
      <c r="F8375" s="5">
        <v>0.99977236999999997</v>
      </c>
      <c r="G8375" s="5">
        <v>275.75</v>
      </c>
      <c r="H8375" s="5">
        <v>296.86369999999999</v>
      </c>
      <c r="I8375">
        <v>5.4699472</v>
      </c>
      <c r="J8375">
        <v>100.23554</v>
      </c>
      <c r="K8375">
        <v>0</v>
      </c>
    </row>
    <row r="8376" spans="1:11" ht="12.75" x14ac:dyDescent="0.2">
      <c r="A8376" s="6">
        <v>44910.958333333336</v>
      </c>
      <c r="B8376" s="2">
        <v>36.347583999999998</v>
      </c>
      <c r="C8376" s="2">
        <v>-33.60454</v>
      </c>
      <c r="D8376" s="7"/>
      <c r="E8376" s="5">
        <v>298.55585000000002</v>
      </c>
      <c r="F8376" s="5">
        <v>1.2831349000000001</v>
      </c>
      <c r="G8376" s="5">
        <v>317.67023</v>
      </c>
      <c r="H8376" s="5">
        <v>296.86369999999999</v>
      </c>
      <c r="I8376">
        <v>5.4699472</v>
      </c>
      <c r="J8376">
        <v>100.23554</v>
      </c>
      <c r="K8376">
        <v>0</v>
      </c>
    </row>
    <row r="8377" spans="1:11" ht="12.75" x14ac:dyDescent="0.2">
      <c r="A8377" s="6">
        <v>44911</v>
      </c>
      <c r="B8377" s="2">
        <v>29.397724</v>
      </c>
      <c r="C8377" s="2">
        <v>-26.369917000000001</v>
      </c>
      <c r="D8377" s="7"/>
      <c r="E8377" s="5">
        <v>297.88524999999998</v>
      </c>
      <c r="F8377" s="5">
        <v>1.5374414999999999</v>
      </c>
      <c r="G8377" s="5">
        <v>339.58850000000001</v>
      </c>
      <c r="H8377" s="5">
        <v>296.86369999999999</v>
      </c>
      <c r="I8377">
        <v>5.4699472</v>
      </c>
      <c r="J8377">
        <v>100.23554</v>
      </c>
      <c r="K8377">
        <v>0</v>
      </c>
    </row>
    <row r="8378" spans="1:11" ht="12.75" x14ac:dyDescent="0.2">
      <c r="A8378" s="6">
        <v>44911.041666666664</v>
      </c>
      <c r="B8378" s="2">
        <v>25.145330000000001</v>
      </c>
      <c r="C8378" s="2">
        <v>-28.236774</v>
      </c>
      <c r="D8378" s="7"/>
      <c r="E8378" s="5">
        <v>297.48615000000001</v>
      </c>
      <c r="F8378" s="5">
        <v>1.4393593</v>
      </c>
      <c r="G8378" s="5">
        <v>337.79486000000003</v>
      </c>
      <c r="H8378" s="5">
        <v>296.86369999999999</v>
      </c>
      <c r="I8378">
        <v>5.4699472</v>
      </c>
      <c r="J8378">
        <v>100.23554</v>
      </c>
      <c r="K8378">
        <v>0</v>
      </c>
    </row>
    <row r="8379" spans="1:11" ht="12.75" x14ac:dyDescent="0.2">
      <c r="A8379" s="6">
        <v>44911.083333333336</v>
      </c>
      <c r="B8379" s="2">
        <v>24.217205</v>
      </c>
      <c r="C8379" s="2">
        <v>-30.299782</v>
      </c>
      <c r="D8379" s="7"/>
      <c r="E8379" s="5">
        <v>297.47329999999999</v>
      </c>
      <c r="F8379" s="5">
        <v>1.6761018000000001</v>
      </c>
      <c r="G8379" s="5">
        <v>349.66340000000002</v>
      </c>
      <c r="H8379" s="5">
        <v>296.86369999999999</v>
      </c>
      <c r="I8379">
        <v>5.4699472</v>
      </c>
      <c r="J8379">
        <v>100.23554</v>
      </c>
      <c r="K8379">
        <v>0</v>
      </c>
    </row>
    <row r="8380" spans="1:11" ht="12.75" x14ac:dyDescent="0.2">
      <c r="A8380" s="6">
        <v>44911.125</v>
      </c>
      <c r="B8380" s="2">
        <v>13.903460000000001</v>
      </c>
      <c r="C8380" s="2">
        <v>-23.179628000000001</v>
      </c>
      <c r="D8380" s="7"/>
      <c r="E8380" s="5">
        <v>296.88470000000001</v>
      </c>
      <c r="F8380" s="5">
        <v>1.8166447999999999</v>
      </c>
      <c r="G8380" s="5">
        <v>345.10552999999999</v>
      </c>
      <c r="H8380" s="5">
        <v>296.86369999999999</v>
      </c>
      <c r="I8380">
        <v>5.4699472</v>
      </c>
      <c r="J8380">
        <v>100.23554</v>
      </c>
      <c r="K8380">
        <v>0</v>
      </c>
    </row>
    <row r="8381" spans="1:11" ht="12.75" x14ac:dyDescent="0.2">
      <c r="A8381" s="6">
        <v>44911.166666666664</v>
      </c>
      <c r="B8381" s="2">
        <v>19.81522</v>
      </c>
      <c r="C8381" s="2">
        <v>-26.702010999999999</v>
      </c>
      <c r="D8381" s="7"/>
      <c r="E8381" s="5">
        <v>297.26422000000002</v>
      </c>
      <c r="F8381" s="5">
        <v>1.6346464999999999</v>
      </c>
      <c r="G8381" s="5">
        <v>344.26067999999998</v>
      </c>
      <c r="H8381" s="5">
        <v>296.86369999999999</v>
      </c>
      <c r="I8381">
        <v>5.4699472</v>
      </c>
      <c r="J8381">
        <v>100.23554</v>
      </c>
      <c r="K8381">
        <v>0</v>
      </c>
    </row>
    <row r="8382" spans="1:11" ht="12.75" x14ac:dyDescent="0.2">
      <c r="A8382" s="6">
        <v>44911.208333333336</v>
      </c>
      <c r="B8382" s="2">
        <v>21.379622999999999</v>
      </c>
      <c r="C8382" s="2">
        <v>-28.942807999999999</v>
      </c>
      <c r="D8382" s="7"/>
      <c r="E8382" s="5">
        <v>297.50616000000002</v>
      </c>
      <c r="F8382" s="5">
        <v>1.2275175</v>
      </c>
      <c r="G8382" s="5">
        <v>335.64281999999997</v>
      </c>
      <c r="H8382" s="5">
        <v>296.86369999999999</v>
      </c>
      <c r="I8382">
        <v>5.4699472</v>
      </c>
      <c r="J8382">
        <v>100.23554</v>
      </c>
      <c r="K8382">
        <v>0</v>
      </c>
    </row>
    <row r="8383" spans="1:11" ht="12.75" x14ac:dyDescent="0.2">
      <c r="A8383" s="6">
        <v>44911.25</v>
      </c>
      <c r="B8383" s="2">
        <v>16.989819000000001</v>
      </c>
      <c r="C8383" s="2">
        <v>-26.971305999999998</v>
      </c>
      <c r="D8383" s="7"/>
      <c r="E8383" s="5">
        <v>297.55734000000001</v>
      </c>
      <c r="F8383" s="5">
        <v>1.2556471</v>
      </c>
      <c r="G8383" s="5">
        <v>347.04413</v>
      </c>
      <c r="H8383" s="5">
        <v>296.86369999999999</v>
      </c>
      <c r="I8383">
        <v>5.4699472</v>
      </c>
      <c r="J8383">
        <v>100.23554</v>
      </c>
      <c r="K8383">
        <v>0</v>
      </c>
    </row>
    <row r="8384" spans="1:11" ht="12.75" x14ac:dyDescent="0.2">
      <c r="A8384" s="6">
        <v>44911.291666666664</v>
      </c>
      <c r="B8384" s="2">
        <v>8.2706540000000004</v>
      </c>
      <c r="C8384" s="2">
        <v>-18.801189999999998</v>
      </c>
      <c r="D8384" s="7"/>
      <c r="E8384" s="5">
        <v>297.44736</v>
      </c>
      <c r="F8384" s="5">
        <v>1.3500430000000001</v>
      </c>
      <c r="G8384" s="5">
        <v>9.0673980000000007</v>
      </c>
      <c r="H8384" s="5">
        <v>296.86369999999999</v>
      </c>
      <c r="I8384">
        <v>5.4699472</v>
      </c>
      <c r="J8384">
        <v>100.23554</v>
      </c>
      <c r="K8384">
        <v>53.743969999999997</v>
      </c>
    </row>
    <row r="8385" spans="1:11" ht="12.75" x14ac:dyDescent="0.2">
      <c r="A8385" s="6">
        <v>44911.333333333336</v>
      </c>
      <c r="B8385" s="2">
        <v>36.515659999999997</v>
      </c>
      <c r="C8385" s="2">
        <v>-8.3088999999999995</v>
      </c>
      <c r="D8385" s="7"/>
      <c r="E8385" s="5">
        <v>297.16989999999998</v>
      </c>
      <c r="F8385" s="5">
        <v>1.7396331</v>
      </c>
      <c r="G8385" s="5">
        <v>8.7742769999999997</v>
      </c>
      <c r="H8385" s="5">
        <v>296.86369999999999</v>
      </c>
      <c r="I8385">
        <v>5.4699472</v>
      </c>
      <c r="J8385">
        <v>100.23554</v>
      </c>
      <c r="K8385">
        <v>289.99957000000001</v>
      </c>
    </row>
    <row r="8386" spans="1:11" ht="12.75" x14ac:dyDescent="0.2">
      <c r="A8386" s="6">
        <v>44911.375</v>
      </c>
      <c r="B8386" s="2">
        <v>130.87814</v>
      </c>
      <c r="C8386" s="2">
        <v>42.627746999999999</v>
      </c>
      <c r="D8386" s="7"/>
      <c r="E8386" s="5">
        <v>299.33699999999999</v>
      </c>
      <c r="F8386" s="5">
        <v>1.8263083</v>
      </c>
      <c r="G8386" s="5">
        <v>19.115265000000001</v>
      </c>
      <c r="H8386" s="5">
        <v>296.86369999999999</v>
      </c>
      <c r="I8386">
        <v>5.4699472</v>
      </c>
      <c r="J8386">
        <v>100.23554</v>
      </c>
      <c r="K8386">
        <v>525.99865999999997</v>
      </c>
    </row>
    <row r="8387" spans="1:11" ht="12.75" x14ac:dyDescent="0.2">
      <c r="A8387" s="6">
        <v>44911.416666666664</v>
      </c>
      <c r="B8387" s="2">
        <v>230.91857999999999</v>
      </c>
      <c r="C8387" s="2">
        <v>85.789779999999993</v>
      </c>
      <c r="D8387" s="7"/>
      <c r="E8387" s="5">
        <v>300.8141</v>
      </c>
      <c r="F8387" s="5">
        <v>1.2465743</v>
      </c>
      <c r="G8387" s="5">
        <v>16.606842</v>
      </c>
      <c r="H8387" s="5">
        <v>296.86369999999999</v>
      </c>
      <c r="I8387">
        <v>5.4699472</v>
      </c>
      <c r="J8387">
        <v>100.23554</v>
      </c>
      <c r="K8387">
        <v>288.35266000000001</v>
      </c>
    </row>
    <row r="8388" spans="1:11" ht="12.75" x14ac:dyDescent="0.2">
      <c r="A8388" s="6">
        <v>44911.458333333336</v>
      </c>
      <c r="B8388" s="2">
        <v>297.62540000000001</v>
      </c>
      <c r="C8388" s="2">
        <v>135.47421</v>
      </c>
      <c r="D8388" s="7"/>
      <c r="E8388" s="5">
        <v>301.07190000000003</v>
      </c>
      <c r="F8388" s="5">
        <v>0.70511670000000004</v>
      </c>
      <c r="G8388" s="5">
        <v>152.52518000000001</v>
      </c>
      <c r="H8388" s="5">
        <v>296.86369999999999</v>
      </c>
      <c r="I8388">
        <v>5.4699472</v>
      </c>
      <c r="J8388">
        <v>100.23554</v>
      </c>
      <c r="K8388">
        <v>884.25360000000001</v>
      </c>
    </row>
    <row r="8389" spans="1:11" ht="12.75" x14ac:dyDescent="0.2">
      <c r="A8389" s="6">
        <v>44911.5</v>
      </c>
      <c r="B8389" s="2">
        <v>361.53070000000002</v>
      </c>
      <c r="C8389" s="2">
        <v>198.28152</v>
      </c>
      <c r="D8389" s="7"/>
      <c r="E8389" s="5">
        <v>302.77105999999998</v>
      </c>
      <c r="F8389" s="5">
        <v>0.54441649999999997</v>
      </c>
      <c r="G8389" s="5">
        <v>142.67819</v>
      </c>
      <c r="H8389" s="5">
        <v>296.86369999999999</v>
      </c>
      <c r="I8389">
        <v>5.4699472</v>
      </c>
      <c r="J8389">
        <v>100.23554</v>
      </c>
      <c r="K8389">
        <v>952.58439999999996</v>
      </c>
    </row>
    <row r="8390" spans="1:11" ht="12.75" x14ac:dyDescent="0.2">
      <c r="A8390" s="6">
        <v>44911.541666666664</v>
      </c>
      <c r="B8390" s="2">
        <v>386.52465999999998</v>
      </c>
      <c r="C8390" s="2">
        <v>218.60357999999999</v>
      </c>
      <c r="D8390" s="7"/>
      <c r="E8390" s="5">
        <v>303.29138</v>
      </c>
      <c r="F8390" s="5">
        <v>1.5398961</v>
      </c>
      <c r="G8390" s="5">
        <v>172.77922000000001</v>
      </c>
      <c r="H8390" s="5">
        <v>296.86369999999999</v>
      </c>
      <c r="I8390">
        <v>5.4699472</v>
      </c>
      <c r="J8390">
        <v>100.23554</v>
      </c>
      <c r="K8390">
        <v>915.79110000000003</v>
      </c>
    </row>
    <row r="8391" spans="1:11" ht="12.75" x14ac:dyDescent="0.2">
      <c r="A8391" s="6">
        <v>44911.583333333336</v>
      </c>
      <c r="B8391" s="2">
        <v>392.21953999999999</v>
      </c>
      <c r="C8391" s="2">
        <v>214.92026999999999</v>
      </c>
      <c r="D8391" s="7"/>
      <c r="E8391" s="5">
        <v>303.53032999999999</v>
      </c>
      <c r="F8391" s="5">
        <v>2.283407</v>
      </c>
      <c r="G8391" s="5">
        <v>193.74374</v>
      </c>
      <c r="H8391" s="5">
        <v>296.86369999999999</v>
      </c>
      <c r="I8391">
        <v>5.4699472</v>
      </c>
      <c r="J8391">
        <v>100.23554</v>
      </c>
      <c r="K8391">
        <v>817.01056000000005</v>
      </c>
    </row>
    <row r="8392" spans="1:11" ht="12.75" x14ac:dyDescent="0.2">
      <c r="A8392" s="6">
        <v>44911.625</v>
      </c>
      <c r="B8392" s="2">
        <v>200.21789999999999</v>
      </c>
      <c r="C8392" s="2">
        <v>129.56644</v>
      </c>
      <c r="D8392" s="7"/>
      <c r="E8392" s="5">
        <v>303.19810000000001</v>
      </c>
      <c r="F8392" s="5">
        <v>2.9865800999999998</v>
      </c>
      <c r="G8392" s="5">
        <v>201.74715</v>
      </c>
      <c r="H8392" s="5">
        <v>296.86369999999999</v>
      </c>
      <c r="I8392">
        <v>5.4699472</v>
      </c>
      <c r="J8392">
        <v>100.23554</v>
      </c>
      <c r="K8392">
        <v>662.85040000000004</v>
      </c>
    </row>
    <row r="8393" spans="1:11" ht="12.75" x14ac:dyDescent="0.2">
      <c r="A8393" s="6">
        <v>44911.666666666664</v>
      </c>
      <c r="B8393" s="2">
        <v>205.04689999999999</v>
      </c>
      <c r="C8393" s="2">
        <v>150.26204000000001</v>
      </c>
      <c r="D8393" s="7"/>
      <c r="E8393" s="5">
        <v>302.88420000000002</v>
      </c>
      <c r="F8393" s="5">
        <v>2.6579638000000001</v>
      </c>
      <c r="G8393" s="5">
        <v>207.84443999999999</v>
      </c>
      <c r="H8393" s="5">
        <v>296.86369999999999</v>
      </c>
      <c r="I8393">
        <v>5.4699472</v>
      </c>
      <c r="J8393">
        <v>100.23554</v>
      </c>
      <c r="K8393">
        <v>466.06403</v>
      </c>
    </row>
    <row r="8394" spans="1:11" ht="12.75" x14ac:dyDescent="0.2">
      <c r="A8394" s="6">
        <v>44911.708333333336</v>
      </c>
      <c r="B8394" s="2">
        <v>81.805503999999999</v>
      </c>
      <c r="C8394" s="2">
        <v>22.149815</v>
      </c>
      <c r="D8394" s="7"/>
      <c r="E8394" s="5">
        <v>302.28109999999998</v>
      </c>
      <c r="F8394" s="5">
        <v>2.722623</v>
      </c>
      <c r="G8394" s="5">
        <v>203.71214000000001</v>
      </c>
      <c r="H8394" s="5">
        <v>296.86369999999999</v>
      </c>
      <c r="I8394">
        <v>5.4699472</v>
      </c>
      <c r="J8394">
        <v>100.23554</v>
      </c>
      <c r="K8394">
        <v>55.123736999999998</v>
      </c>
    </row>
    <row r="8395" spans="1:11" ht="12.75" x14ac:dyDescent="0.2">
      <c r="A8395" s="6">
        <v>44911.75</v>
      </c>
      <c r="B8395" s="2">
        <v>60.814349999999997</v>
      </c>
      <c r="C8395" s="2">
        <v>-9.5890679999999993</v>
      </c>
      <c r="D8395" s="7"/>
      <c r="E8395" s="5">
        <v>300.75484999999998</v>
      </c>
      <c r="F8395" s="5">
        <v>2.7986689999999999</v>
      </c>
      <c r="G8395" s="5">
        <v>210.17089999999999</v>
      </c>
      <c r="H8395" s="5">
        <v>296.86369999999999</v>
      </c>
      <c r="I8395">
        <v>5.4699472</v>
      </c>
      <c r="J8395">
        <v>100.23554</v>
      </c>
      <c r="K8395">
        <v>0</v>
      </c>
    </row>
    <row r="8396" spans="1:11" ht="12.75" x14ac:dyDescent="0.2">
      <c r="A8396" s="6">
        <v>44911.791666666664</v>
      </c>
      <c r="B8396" s="2">
        <v>65.519195999999994</v>
      </c>
      <c r="C8396" s="2">
        <v>-23.873894</v>
      </c>
      <c r="D8396" s="7"/>
      <c r="E8396" s="5">
        <v>300.24959999999999</v>
      </c>
      <c r="F8396" s="5">
        <v>2.0356730000000001</v>
      </c>
      <c r="G8396" s="5">
        <v>203.49368000000001</v>
      </c>
      <c r="H8396" s="5">
        <v>296.86369999999999</v>
      </c>
      <c r="I8396">
        <v>5.4699472</v>
      </c>
      <c r="J8396">
        <v>100.23554</v>
      </c>
      <c r="K8396">
        <v>0</v>
      </c>
    </row>
    <row r="8397" spans="1:11" ht="12.75" x14ac:dyDescent="0.2">
      <c r="A8397" s="6">
        <v>44911.833333333336</v>
      </c>
      <c r="B8397" s="2">
        <v>57.507362000000001</v>
      </c>
      <c r="C8397" s="2">
        <v>-22.503145</v>
      </c>
      <c r="D8397" s="7"/>
      <c r="E8397" s="5">
        <v>300.34447999999998</v>
      </c>
      <c r="F8397" s="5">
        <v>0.83680147000000005</v>
      </c>
      <c r="G8397" s="5">
        <v>218.74145999999999</v>
      </c>
      <c r="H8397" s="5">
        <v>296.86369999999999</v>
      </c>
      <c r="I8397">
        <v>5.4699472</v>
      </c>
      <c r="J8397">
        <v>100.23554</v>
      </c>
      <c r="K8397">
        <v>0</v>
      </c>
    </row>
    <row r="8398" spans="1:11" ht="12.75" x14ac:dyDescent="0.2">
      <c r="A8398" s="6">
        <v>44911.875</v>
      </c>
      <c r="B8398" s="2">
        <v>52.228825000000001</v>
      </c>
      <c r="C8398" s="2">
        <v>-27.99897</v>
      </c>
      <c r="D8398" s="7"/>
      <c r="E8398" s="5">
        <v>300.31833</v>
      </c>
      <c r="F8398" s="5">
        <v>0.39530949999999998</v>
      </c>
      <c r="G8398" s="5">
        <v>317.54876999999999</v>
      </c>
      <c r="H8398" s="5">
        <v>296.86369999999999</v>
      </c>
      <c r="I8398">
        <v>5.4699472</v>
      </c>
      <c r="J8398">
        <v>100.23554</v>
      </c>
      <c r="K8398">
        <v>0</v>
      </c>
    </row>
    <row r="8399" spans="1:11" ht="12.75" x14ac:dyDescent="0.2">
      <c r="A8399" s="6">
        <v>44911.916666666664</v>
      </c>
      <c r="B8399" s="2">
        <v>33.251812000000001</v>
      </c>
      <c r="C8399" s="2">
        <v>-13.416494</v>
      </c>
      <c r="D8399" s="7"/>
      <c r="E8399" s="5">
        <v>299.93338</v>
      </c>
      <c r="F8399" s="5">
        <v>0.96118002999999996</v>
      </c>
      <c r="G8399" s="5">
        <v>337.22644000000003</v>
      </c>
      <c r="H8399" s="5">
        <v>296.86369999999999</v>
      </c>
      <c r="I8399">
        <v>5.4699472</v>
      </c>
      <c r="J8399">
        <v>100.23554</v>
      </c>
      <c r="K8399">
        <v>0</v>
      </c>
    </row>
    <row r="8400" spans="1:11" ht="12.75" x14ac:dyDescent="0.2">
      <c r="A8400" s="6">
        <v>44911.958333333336</v>
      </c>
      <c r="B8400" s="2">
        <v>30.179843999999999</v>
      </c>
      <c r="C8400" s="2">
        <v>-20.722548</v>
      </c>
      <c r="D8400" s="7"/>
      <c r="E8400" s="5">
        <v>299.56702000000001</v>
      </c>
      <c r="F8400" s="5">
        <v>1.3426465000000001</v>
      </c>
      <c r="G8400" s="5">
        <v>327.52184999999997</v>
      </c>
      <c r="H8400" s="5">
        <v>296.86369999999999</v>
      </c>
      <c r="I8400">
        <v>5.4699472</v>
      </c>
      <c r="J8400">
        <v>100.23554</v>
      </c>
      <c r="K8400">
        <v>0</v>
      </c>
    </row>
    <row r="8401" spans="1:11" ht="12.75" x14ac:dyDescent="0.2">
      <c r="A8401" s="6">
        <v>44912</v>
      </c>
      <c r="B8401" s="2">
        <v>43.248049999999999</v>
      </c>
      <c r="C8401" s="2">
        <v>-32.029249999999998</v>
      </c>
      <c r="D8401" s="7"/>
      <c r="E8401" s="5">
        <v>299.15787</v>
      </c>
      <c r="F8401" s="5">
        <v>1.7248304000000001</v>
      </c>
      <c r="G8401" s="5">
        <v>325.0188</v>
      </c>
      <c r="H8401" s="5">
        <v>296.86369999999999</v>
      </c>
      <c r="I8401">
        <v>5.4699472</v>
      </c>
      <c r="J8401">
        <v>100.23554</v>
      </c>
      <c r="K8401">
        <v>0</v>
      </c>
    </row>
    <row r="8402" spans="1:11" ht="12.75" x14ac:dyDescent="0.2">
      <c r="A8402" s="6">
        <v>44912.041666666664</v>
      </c>
      <c r="B8402" s="2">
        <v>32.428432000000001</v>
      </c>
      <c r="C8402" s="2">
        <v>-25.664861999999999</v>
      </c>
      <c r="D8402" s="7"/>
      <c r="E8402" s="5">
        <v>298.48509999999999</v>
      </c>
      <c r="F8402" s="5">
        <v>1.8338193</v>
      </c>
      <c r="G8402" s="5">
        <v>353.98016000000001</v>
      </c>
      <c r="H8402" s="5">
        <v>296.86369999999999</v>
      </c>
      <c r="I8402">
        <v>5.4699472</v>
      </c>
      <c r="J8402">
        <v>100.23554</v>
      </c>
      <c r="K8402">
        <v>0</v>
      </c>
    </row>
    <row r="8403" spans="1:11" ht="12.75" x14ac:dyDescent="0.2">
      <c r="A8403" s="6">
        <v>44912.083333333336</v>
      </c>
      <c r="B8403" s="2">
        <v>34.104702000000003</v>
      </c>
      <c r="C8403" s="2">
        <v>-29.905038999999999</v>
      </c>
      <c r="D8403" s="7"/>
      <c r="E8403" s="5">
        <v>298.22266000000002</v>
      </c>
      <c r="F8403" s="5">
        <v>1.9916985</v>
      </c>
      <c r="G8403" s="5">
        <v>348.18927000000002</v>
      </c>
      <c r="H8403" s="5">
        <v>296.86369999999999</v>
      </c>
      <c r="I8403">
        <v>5.4699472</v>
      </c>
      <c r="J8403">
        <v>100.23554</v>
      </c>
      <c r="K8403">
        <v>0</v>
      </c>
    </row>
    <row r="8404" spans="1:11" ht="12.75" x14ac:dyDescent="0.2">
      <c r="A8404" s="6">
        <v>44912.125</v>
      </c>
      <c r="B8404" s="2">
        <v>20.897123000000001</v>
      </c>
      <c r="C8404" s="2">
        <v>-31.870684000000001</v>
      </c>
      <c r="D8404" s="7"/>
      <c r="E8404" s="5">
        <v>297.96985000000001</v>
      </c>
      <c r="F8404" s="5">
        <v>1.9067957</v>
      </c>
      <c r="G8404" s="5">
        <v>332.05797999999999</v>
      </c>
      <c r="H8404" s="5">
        <v>296.86369999999999</v>
      </c>
      <c r="I8404">
        <v>5.4699472</v>
      </c>
      <c r="J8404">
        <v>100.23554</v>
      </c>
      <c r="K8404">
        <v>0</v>
      </c>
    </row>
    <row r="8405" spans="1:11" ht="12.75" x14ac:dyDescent="0.2">
      <c r="A8405" s="6">
        <v>44912.166666666664</v>
      </c>
      <c r="B8405" s="2">
        <v>28.463638</v>
      </c>
      <c r="C8405" s="2">
        <v>-34.562289999999997</v>
      </c>
      <c r="D8405" s="7"/>
      <c r="E8405" s="5">
        <v>298.54809999999998</v>
      </c>
      <c r="F8405" s="5">
        <v>1.5994448999999999</v>
      </c>
      <c r="G8405" s="5">
        <v>338.57769999999999</v>
      </c>
      <c r="H8405" s="5">
        <v>296.86369999999999</v>
      </c>
      <c r="I8405">
        <v>5.4699472</v>
      </c>
      <c r="J8405">
        <v>100.23554</v>
      </c>
      <c r="K8405">
        <v>0</v>
      </c>
    </row>
    <row r="8406" spans="1:11" ht="12.75" x14ac:dyDescent="0.2">
      <c r="A8406" s="6">
        <v>44912.208333333336</v>
      </c>
      <c r="B8406" s="2">
        <v>17.677389999999999</v>
      </c>
      <c r="C8406" s="2">
        <v>-23.704615</v>
      </c>
      <c r="D8406" s="7"/>
      <c r="E8406" s="5">
        <v>297.44058000000001</v>
      </c>
      <c r="F8406" s="5">
        <v>1.8896919999999999</v>
      </c>
      <c r="G8406" s="5">
        <v>345.97107</v>
      </c>
      <c r="H8406" s="5">
        <v>296.86369999999999</v>
      </c>
      <c r="I8406">
        <v>5.4699472</v>
      </c>
      <c r="J8406">
        <v>100.23554</v>
      </c>
      <c r="K8406">
        <v>0</v>
      </c>
    </row>
    <row r="8407" spans="1:11" ht="12.75" x14ac:dyDescent="0.2">
      <c r="A8407" s="6">
        <v>44912.25</v>
      </c>
      <c r="B8407" s="2">
        <v>21.167598999999999</v>
      </c>
      <c r="C8407" s="2">
        <v>-31.24718</v>
      </c>
      <c r="D8407" s="7"/>
      <c r="E8407" s="5">
        <v>297.86171999999999</v>
      </c>
      <c r="F8407" s="5">
        <v>1.4862610999999999</v>
      </c>
      <c r="G8407" s="5">
        <v>336.76373000000001</v>
      </c>
      <c r="H8407" s="5">
        <v>296.86369999999999</v>
      </c>
      <c r="I8407">
        <v>5.4699472</v>
      </c>
      <c r="J8407">
        <v>100.23554</v>
      </c>
      <c r="K8407">
        <v>0</v>
      </c>
    </row>
    <row r="8408" spans="1:11" ht="12.75" x14ac:dyDescent="0.2">
      <c r="A8408" s="6">
        <v>44912.291666666664</v>
      </c>
      <c r="B8408" s="2">
        <v>12.073627999999999</v>
      </c>
      <c r="C8408" s="2">
        <v>-28.598155999999999</v>
      </c>
      <c r="D8408" s="7"/>
      <c r="E8408" s="5">
        <v>298.28609999999998</v>
      </c>
      <c r="F8408" s="5">
        <v>1.218456</v>
      </c>
      <c r="G8408" s="5">
        <v>334.20409999999998</v>
      </c>
      <c r="H8408" s="5">
        <v>296.86369999999999</v>
      </c>
      <c r="I8408">
        <v>5.4699472</v>
      </c>
      <c r="J8408">
        <v>100.23554</v>
      </c>
      <c r="K8408">
        <v>10.851195000000001</v>
      </c>
    </row>
    <row r="8409" spans="1:11" ht="12.75" x14ac:dyDescent="0.2">
      <c r="A8409" s="6">
        <v>44912.333333333336</v>
      </c>
      <c r="B8409" s="2">
        <v>14.67131</v>
      </c>
      <c r="C8409" s="2">
        <v>-26.089441000000001</v>
      </c>
      <c r="D8409" s="7"/>
      <c r="E8409" s="5">
        <v>298.06957999999997</v>
      </c>
      <c r="F8409" s="5">
        <v>1.4438529</v>
      </c>
      <c r="G8409" s="5">
        <v>344.18191999999999</v>
      </c>
      <c r="H8409" s="5">
        <v>296.86369999999999</v>
      </c>
      <c r="I8409">
        <v>5.4699472</v>
      </c>
      <c r="J8409">
        <v>100.23554</v>
      </c>
      <c r="K8409">
        <v>107.18472</v>
      </c>
    </row>
    <row r="8410" spans="1:11" ht="12.75" x14ac:dyDescent="0.2">
      <c r="A8410" s="6">
        <v>44912.375</v>
      </c>
      <c r="B8410" s="2">
        <v>57.789256999999999</v>
      </c>
      <c r="C8410" s="2">
        <v>-0.7161267</v>
      </c>
      <c r="D8410" s="7"/>
      <c r="E8410" s="5">
        <v>298.83093000000002</v>
      </c>
      <c r="F8410" s="5">
        <v>1.2528168</v>
      </c>
      <c r="G8410" s="5">
        <v>354.56261999999998</v>
      </c>
      <c r="H8410" s="5">
        <v>296.86369999999999</v>
      </c>
      <c r="I8410">
        <v>5.4699472</v>
      </c>
      <c r="J8410">
        <v>100.23554</v>
      </c>
      <c r="K8410">
        <v>495.12347</v>
      </c>
    </row>
    <row r="8411" spans="1:11" ht="12.75" x14ac:dyDescent="0.2">
      <c r="A8411" s="6">
        <v>44912.416666666664</v>
      </c>
      <c r="B8411" s="2">
        <v>141.43646000000001</v>
      </c>
      <c r="C8411" s="2">
        <v>19.669029999999999</v>
      </c>
      <c r="D8411" s="7"/>
      <c r="E8411" s="5">
        <v>301.61169999999998</v>
      </c>
      <c r="F8411" s="5">
        <v>0.29820764</v>
      </c>
      <c r="G8411" s="5">
        <v>224.10585</v>
      </c>
      <c r="H8411" s="5">
        <v>296.86369999999999</v>
      </c>
      <c r="I8411">
        <v>5.4699472</v>
      </c>
      <c r="J8411">
        <v>100.23554</v>
      </c>
      <c r="K8411">
        <v>754.11443999999995</v>
      </c>
    </row>
    <row r="8412" spans="1:11" ht="12.75" x14ac:dyDescent="0.2">
      <c r="A8412" s="6">
        <v>44912.458333333336</v>
      </c>
      <c r="B8412" s="2">
        <v>160.94188</v>
      </c>
      <c r="C8412" s="2">
        <v>61.241554000000001</v>
      </c>
      <c r="D8412" s="7"/>
      <c r="E8412" s="5">
        <v>302.80954000000003</v>
      </c>
      <c r="F8412" s="5">
        <v>0.65285700000000002</v>
      </c>
      <c r="G8412" s="5">
        <v>177.60995</v>
      </c>
      <c r="H8412" s="5">
        <v>296.86369999999999</v>
      </c>
      <c r="I8412">
        <v>5.4699472</v>
      </c>
      <c r="J8412">
        <v>100.23554</v>
      </c>
      <c r="K8412">
        <v>893.14089999999999</v>
      </c>
    </row>
    <row r="8413" spans="1:11" ht="12.75" x14ac:dyDescent="0.2">
      <c r="A8413" s="6">
        <v>44912.5</v>
      </c>
      <c r="B8413" s="2">
        <v>232.64536000000001</v>
      </c>
      <c r="C8413" s="2">
        <v>96.153580000000005</v>
      </c>
      <c r="D8413" s="7"/>
      <c r="E8413" s="5">
        <v>300.58260000000001</v>
      </c>
      <c r="F8413" s="5">
        <v>5.2218723000000002</v>
      </c>
      <c r="G8413" s="5">
        <v>241.23727</v>
      </c>
      <c r="H8413" s="5">
        <v>296.86369999999999</v>
      </c>
      <c r="I8413">
        <v>5.4699472</v>
      </c>
      <c r="J8413">
        <v>100.23554</v>
      </c>
      <c r="K8413">
        <v>953.59209999999996</v>
      </c>
    </row>
    <row r="8414" spans="1:11" ht="12.75" x14ac:dyDescent="0.2">
      <c r="A8414" s="6">
        <v>44912.541666666664</v>
      </c>
      <c r="B8414" s="2">
        <v>316.02550000000002</v>
      </c>
      <c r="C8414" s="2">
        <v>209.99805000000001</v>
      </c>
      <c r="D8414" s="7"/>
      <c r="E8414" s="5">
        <v>301.94272000000001</v>
      </c>
      <c r="F8414" s="5">
        <v>3.0673040999999999</v>
      </c>
      <c r="G8414" s="5">
        <v>256.69499999999999</v>
      </c>
      <c r="H8414" s="5">
        <v>296.86369999999999</v>
      </c>
      <c r="I8414">
        <v>5.4699472</v>
      </c>
      <c r="J8414">
        <v>100.23554</v>
      </c>
      <c r="K8414">
        <v>927.4126</v>
      </c>
    </row>
    <row r="8415" spans="1:11" ht="12.75" x14ac:dyDescent="0.2">
      <c r="A8415" s="6">
        <v>44912.583333333336</v>
      </c>
      <c r="B8415" s="2">
        <v>359.51537999999999</v>
      </c>
      <c r="C8415" s="2">
        <v>231.80865</v>
      </c>
      <c r="D8415" s="7"/>
      <c r="E8415" s="5">
        <v>303.58154000000002</v>
      </c>
      <c r="F8415" s="5">
        <v>3.0293732000000002</v>
      </c>
      <c r="G8415" s="5">
        <v>238.42348000000001</v>
      </c>
      <c r="H8415" s="5">
        <v>296.86369999999999</v>
      </c>
      <c r="I8415">
        <v>5.4699472</v>
      </c>
      <c r="J8415">
        <v>100.23554</v>
      </c>
      <c r="K8415">
        <v>838.06573000000003</v>
      </c>
    </row>
    <row r="8416" spans="1:11" ht="12.75" x14ac:dyDescent="0.2">
      <c r="A8416" s="6">
        <v>44912.625</v>
      </c>
      <c r="B8416" s="2">
        <v>72.731765999999993</v>
      </c>
      <c r="C8416" s="2">
        <v>30.286612000000002</v>
      </c>
      <c r="D8416" s="7"/>
      <c r="E8416" s="5">
        <v>303.20929999999998</v>
      </c>
      <c r="F8416" s="5">
        <v>3.7665554999999999</v>
      </c>
      <c r="G8416" s="5">
        <v>228.50743</v>
      </c>
      <c r="H8416" s="5">
        <v>296.86369999999999</v>
      </c>
      <c r="I8416">
        <v>5.4699472</v>
      </c>
      <c r="J8416">
        <v>100.23554</v>
      </c>
      <c r="K8416">
        <v>576.64075000000003</v>
      </c>
    </row>
    <row r="8417" spans="1:11" ht="12.75" x14ac:dyDescent="0.2">
      <c r="A8417" s="6">
        <v>44912.666666666664</v>
      </c>
      <c r="B8417" s="2">
        <v>45.176654999999997</v>
      </c>
      <c r="C8417" s="2">
        <v>1.3928480000000001</v>
      </c>
      <c r="D8417" s="7"/>
      <c r="E8417" s="5">
        <v>302.65841999999998</v>
      </c>
      <c r="F8417" s="5">
        <v>3.5373695000000001</v>
      </c>
      <c r="G8417" s="5">
        <v>232.86942999999999</v>
      </c>
      <c r="H8417" s="5">
        <v>296.86369999999999</v>
      </c>
      <c r="I8417">
        <v>5.4699472</v>
      </c>
      <c r="J8417">
        <v>100.23554</v>
      </c>
      <c r="K8417">
        <v>391.98790000000002</v>
      </c>
    </row>
    <row r="8418" spans="1:11" ht="12.75" x14ac:dyDescent="0.2">
      <c r="A8418" s="6">
        <v>44912.708333333336</v>
      </c>
      <c r="B8418" s="2">
        <v>53.458820000000003</v>
      </c>
      <c r="C8418" s="2">
        <v>9.6723850000000002</v>
      </c>
      <c r="D8418" s="7"/>
      <c r="E8418" s="5">
        <v>301.92102</v>
      </c>
      <c r="F8418" s="5">
        <v>3.2871966000000001</v>
      </c>
      <c r="G8418" s="5">
        <v>227.9537</v>
      </c>
      <c r="H8418" s="5">
        <v>296.86369999999999</v>
      </c>
      <c r="I8418">
        <v>5.4699472</v>
      </c>
      <c r="J8418">
        <v>100.23554</v>
      </c>
      <c r="K8418">
        <v>160.29297</v>
      </c>
    </row>
    <row r="8419" spans="1:11" ht="12.75" x14ac:dyDescent="0.2">
      <c r="A8419" s="6">
        <v>44912.75</v>
      </c>
      <c r="B8419" s="2">
        <v>39.133986999999998</v>
      </c>
      <c r="C8419" s="2">
        <v>-5.8108380000000004</v>
      </c>
      <c r="D8419" s="7"/>
      <c r="E8419" s="5">
        <v>300.95229999999998</v>
      </c>
      <c r="F8419" s="5">
        <v>2.5026774000000001</v>
      </c>
      <c r="G8419" s="5">
        <v>225.01227</v>
      </c>
      <c r="H8419" s="5">
        <v>296.86369999999999</v>
      </c>
      <c r="I8419">
        <v>5.4699472</v>
      </c>
      <c r="J8419">
        <v>100.23554</v>
      </c>
      <c r="K8419" s="10">
        <v>1.0000000000000001E-9</v>
      </c>
    </row>
    <row r="8420" spans="1:11" ht="12.75" x14ac:dyDescent="0.2">
      <c r="A8420" s="6">
        <v>44912.791666666664</v>
      </c>
      <c r="B8420" s="2">
        <v>22.32629</v>
      </c>
      <c r="C8420" s="2">
        <v>-17.204308000000001</v>
      </c>
      <c r="D8420" s="7"/>
      <c r="E8420" s="5">
        <v>299.83749999999998</v>
      </c>
      <c r="F8420" s="5">
        <v>1.9058069</v>
      </c>
      <c r="G8420" s="5">
        <v>222.91895</v>
      </c>
      <c r="H8420" s="5">
        <v>296.86369999999999</v>
      </c>
      <c r="I8420">
        <v>5.4699472</v>
      </c>
      <c r="J8420">
        <v>100.23554</v>
      </c>
      <c r="K8420">
        <v>0</v>
      </c>
    </row>
    <row r="8421" spans="1:11" ht="12.75" x14ac:dyDescent="0.2">
      <c r="A8421" s="6">
        <v>44912.833333333336</v>
      </c>
      <c r="B8421" s="2">
        <v>24.895520000000001</v>
      </c>
      <c r="C8421" s="2">
        <v>-9.7229080000000003</v>
      </c>
      <c r="D8421" s="7"/>
      <c r="E8421" s="5">
        <v>299.79122999999998</v>
      </c>
      <c r="F8421" s="5">
        <v>0.98129080000000002</v>
      </c>
      <c r="G8421" s="5">
        <v>214.80996999999999</v>
      </c>
      <c r="H8421" s="5">
        <v>296.86369999999999</v>
      </c>
      <c r="I8421">
        <v>5.4699472</v>
      </c>
      <c r="J8421">
        <v>100.23554</v>
      </c>
      <c r="K8421">
        <v>0</v>
      </c>
    </row>
    <row r="8422" spans="1:11" ht="12.75" x14ac:dyDescent="0.2">
      <c r="A8422" s="6">
        <v>44912.875</v>
      </c>
      <c r="B8422" s="2">
        <v>19.075506000000001</v>
      </c>
      <c r="C8422" s="2">
        <v>-12.086694</v>
      </c>
      <c r="D8422" s="7"/>
      <c r="E8422" s="5">
        <v>299.75418000000002</v>
      </c>
      <c r="F8422" s="5">
        <v>0.68986360000000002</v>
      </c>
      <c r="G8422" s="5">
        <v>264.37549999999999</v>
      </c>
      <c r="H8422" s="5">
        <v>296.86369999999999</v>
      </c>
      <c r="I8422">
        <v>5.4699472</v>
      </c>
      <c r="J8422">
        <v>100.23554</v>
      </c>
      <c r="K8422">
        <v>0</v>
      </c>
    </row>
    <row r="8423" spans="1:11" ht="12.75" x14ac:dyDescent="0.2">
      <c r="A8423" s="6">
        <v>44912.916666666664</v>
      </c>
      <c r="B8423" s="2">
        <v>17.64106</v>
      </c>
      <c r="C8423" s="2">
        <v>-5.2966740000000003</v>
      </c>
      <c r="D8423" s="7"/>
      <c r="E8423" s="5">
        <v>299.28705000000002</v>
      </c>
      <c r="F8423" s="5">
        <v>1.4616454999999999</v>
      </c>
      <c r="G8423" s="5">
        <v>317.12137000000001</v>
      </c>
      <c r="H8423" s="5">
        <v>296.86369999999999</v>
      </c>
      <c r="I8423">
        <v>5.4699472</v>
      </c>
      <c r="J8423">
        <v>100.23554</v>
      </c>
      <c r="K8423">
        <v>0</v>
      </c>
    </row>
    <row r="8424" spans="1:11" ht="12.75" x14ac:dyDescent="0.2">
      <c r="A8424" s="6">
        <v>44912.958333333336</v>
      </c>
      <c r="B8424" s="2">
        <v>16.199987</v>
      </c>
      <c r="C8424" s="2">
        <v>-5.5590776999999996</v>
      </c>
      <c r="D8424" s="7"/>
      <c r="E8424" s="5">
        <v>299.09285999999997</v>
      </c>
      <c r="F8424" s="5">
        <v>1.7187793</v>
      </c>
      <c r="G8424" s="5">
        <v>327.12677000000002</v>
      </c>
      <c r="H8424" s="5">
        <v>296.86369999999999</v>
      </c>
      <c r="I8424">
        <v>5.4699472</v>
      </c>
      <c r="J8424">
        <v>100.23554</v>
      </c>
      <c r="K8424">
        <v>0</v>
      </c>
    </row>
    <row r="8425" spans="1:11" ht="12.75" x14ac:dyDescent="0.2">
      <c r="A8425" s="6">
        <v>44913</v>
      </c>
      <c r="B8425" s="2">
        <v>11.802279</v>
      </c>
      <c r="C8425" s="2">
        <v>-10.216824000000001</v>
      </c>
      <c r="D8425" s="7"/>
      <c r="E8425" s="5">
        <v>298.48214999999999</v>
      </c>
      <c r="F8425" s="5">
        <v>1.6644973000000001</v>
      </c>
      <c r="G8425" s="5">
        <v>8.4303740000000005</v>
      </c>
      <c r="H8425" s="5">
        <v>296.86369999999999</v>
      </c>
      <c r="I8425">
        <v>5.4699472</v>
      </c>
      <c r="J8425">
        <v>100.23554</v>
      </c>
      <c r="K8425">
        <v>0</v>
      </c>
    </row>
    <row r="8426" spans="1:11" ht="12.75" x14ac:dyDescent="0.2">
      <c r="A8426" s="6">
        <v>44913.041666666664</v>
      </c>
      <c r="B8426" s="2">
        <v>14.200949</v>
      </c>
      <c r="C8426" s="2">
        <v>-17.041105000000002</v>
      </c>
      <c r="D8426" s="7"/>
      <c r="E8426" s="5">
        <v>298.00787000000003</v>
      </c>
      <c r="F8426" s="5">
        <v>1.9565246999999999</v>
      </c>
      <c r="G8426" s="5">
        <v>4.1121673999999997</v>
      </c>
      <c r="H8426" s="5">
        <v>296.86369999999999</v>
      </c>
      <c r="I8426">
        <v>5.4699472</v>
      </c>
      <c r="J8426">
        <v>100.23554</v>
      </c>
      <c r="K8426">
        <v>0</v>
      </c>
    </row>
    <row r="8427" spans="1:11" ht="12.75" x14ac:dyDescent="0.2">
      <c r="A8427" s="6">
        <v>44913.083333333336</v>
      </c>
      <c r="B8427" s="2">
        <v>27.239038000000001</v>
      </c>
      <c r="C8427" s="2">
        <v>-28.230896000000001</v>
      </c>
      <c r="D8427" s="7"/>
      <c r="E8427" s="5">
        <v>297.83044000000001</v>
      </c>
      <c r="F8427" s="5">
        <v>1.7911336</v>
      </c>
      <c r="G8427" s="5">
        <v>350.92586999999997</v>
      </c>
      <c r="H8427" s="5">
        <v>296.86369999999999</v>
      </c>
      <c r="I8427">
        <v>5.4699472</v>
      </c>
      <c r="J8427">
        <v>100.23554</v>
      </c>
      <c r="K8427">
        <v>0</v>
      </c>
    </row>
    <row r="8428" spans="1:11" ht="12.75" x14ac:dyDescent="0.2">
      <c r="A8428" s="6">
        <v>44913.125</v>
      </c>
      <c r="B8428" s="2">
        <v>31.929413</v>
      </c>
      <c r="C8428" s="2">
        <v>-37.034714000000001</v>
      </c>
      <c r="D8428" s="7"/>
      <c r="E8428" s="5">
        <v>297.70571999999999</v>
      </c>
      <c r="F8428" s="5">
        <v>2.0169481999999999</v>
      </c>
      <c r="G8428" s="5">
        <v>2.0624083999999998</v>
      </c>
      <c r="H8428" s="5">
        <v>296.86369999999999</v>
      </c>
      <c r="I8428">
        <v>5.4699472</v>
      </c>
      <c r="J8428">
        <v>100.23554</v>
      </c>
      <c r="K8428">
        <v>0</v>
      </c>
    </row>
    <row r="8429" spans="1:11" ht="12.75" x14ac:dyDescent="0.2">
      <c r="A8429" s="6">
        <v>44913.166666666664</v>
      </c>
      <c r="B8429" s="2">
        <v>23.833587999999999</v>
      </c>
      <c r="C8429" s="2">
        <v>-32.336280000000002</v>
      </c>
      <c r="D8429" s="7"/>
      <c r="E8429" s="5">
        <v>297.4178</v>
      </c>
      <c r="F8429" s="5">
        <v>1.8779945</v>
      </c>
      <c r="G8429" s="5">
        <v>356.82366999999999</v>
      </c>
      <c r="H8429" s="5">
        <v>296.86369999999999</v>
      </c>
      <c r="I8429">
        <v>5.4699472</v>
      </c>
      <c r="J8429">
        <v>100.23554</v>
      </c>
      <c r="K8429">
        <v>0</v>
      </c>
    </row>
    <row r="8430" spans="1:11" ht="12.75" x14ac:dyDescent="0.2">
      <c r="A8430" s="6">
        <v>44913.208333333336</v>
      </c>
      <c r="B8430" s="2">
        <v>19.311377</v>
      </c>
      <c r="C8430" s="2">
        <v>-29.077784000000001</v>
      </c>
      <c r="D8430" s="7"/>
      <c r="E8430" s="5">
        <v>297.26</v>
      </c>
      <c r="F8430" s="5">
        <v>1.9583899</v>
      </c>
      <c r="G8430" s="5">
        <v>10.587616000000001</v>
      </c>
      <c r="H8430" s="5">
        <v>296.86369999999999</v>
      </c>
      <c r="I8430">
        <v>5.4699472</v>
      </c>
      <c r="J8430">
        <v>100.23554</v>
      </c>
      <c r="K8430">
        <v>0</v>
      </c>
    </row>
    <row r="8431" spans="1:11" ht="12.75" x14ac:dyDescent="0.2">
      <c r="A8431" s="6">
        <v>44913.25</v>
      </c>
      <c r="B8431" s="2">
        <v>21.057772</v>
      </c>
      <c r="C8431" s="2">
        <v>-25.274726999999999</v>
      </c>
      <c r="D8431" s="7"/>
      <c r="E8431" s="5">
        <v>297.065</v>
      </c>
      <c r="F8431" s="5">
        <v>2.0636792000000002</v>
      </c>
      <c r="G8431" s="5">
        <v>5.1082305999999997</v>
      </c>
      <c r="H8431" s="5">
        <v>296.86369999999999</v>
      </c>
      <c r="I8431">
        <v>5.4699472</v>
      </c>
      <c r="J8431">
        <v>100.23554</v>
      </c>
      <c r="K8431">
        <v>0</v>
      </c>
    </row>
    <row r="8432" spans="1:11" ht="12.75" x14ac:dyDescent="0.2">
      <c r="A8432" s="6">
        <v>44913.291666666664</v>
      </c>
      <c r="B8432" s="2">
        <v>4.0633150000000002</v>
      </c>
      <c r="C8432" s="2">
        <v>-17.828908999999999</v>
      </c>
      <c r="D8432" s="7"/>
      <c r="E8432" s="5">
        <v>297.27377000000001</v>
      </c>
      <c r="F8432" s="5">
        <v>1.8347059999999999</v>
      </c>
      <c r="G8432" s="5">
        <v>349.24918000000002</v>
      </c>
      <c r="H8432" s="5">
        <v>296.86369999999999</v>
      </c>
      <c r="I8432">
        <v>5.4699472</v>
      </c>
      <c r="J8432">
        <v>100.23554</v>
      </c>
      <c r="K8432">
        <v>105.74185</v>
      </c>
    </row>
    <row r="8433" spans="1:11" ht="12.75" x14ac:dyDescent="0.2">
      <c r="A8433" s="6">
        <v>44913.333333333336</v>
      </c>
      <c r="B8433" s="2">
        <v>3.5802870000000002</v>
      </c>
      <c r="C8433" s="2">
        <v>-17.602129999999999</v>
      </c>
      <c r="D8433" s="7"/>
      <c r="E8433" s="5">
        <v>298.40298000000001</v>
      </c>
      <c r="F8433" s="5">
        <v>1.6841322999999999</v>
      </c>
      <c r="G8433" s="5">
        <v>0.88935850000000005</v>
      </c>
      <c r="H8433" s="5">
        <v>296.86369999999999</v>
      </c>
      <c r="I8433">
        <v>5.4699472</v>
      </c>
      <c r="J8433">
        <v>100.23554</v>
      </c>
      <c r="K8433">
        <v>330.47770000000003</v>
      </c>
    </row>
    <row r="8434" spans="1:11" ht="12.75" x14ac:dyDescent="0.2">
      <c r="A8434" s="6">
        <v>44913.375</v>
      </c>
      <c r="B8434" s="2">
        <v>146.68379999999999</v>
      </c>
      <c r="C8434" s="2">
        <v>51.579295999999999</v>
      </c>
      <c r="D8434" s="7"/>
      <c r="E8434" s="5">
        <v>300.31139999999999</v>
      </c>
      <c r="F8434" s="5">
        <v>1.7386476</v>
      </c>
      <c r="G8434" s="5">
        <v>26.429977000000001</v>
      </c>
      <c r="H8434" s="5">
        <v>296.86369999999999</v>
      </c>
      <c r="I8434">
        <v>5.4699472</v>
      </c>
      <c r="J8434">
        <v>100.23554</v>
      </c>
      <c r="K8434">
        <v>641.22460000000001</v>
      </c>
    </row>
    <row r="8435" spans="1:11" ht="12.75" x14ac:dyDescent="0.2">
      <c r="A8435" s="6">
        <v>44913.416666666664</v>
      </c>
      <c r="B8435" s="2">
        <v>243.03892999999999</v>
      </c>
      <c r="C8435" s="2">
        <v>103.85395</v>
      </c>
      <c r="D8435" s="7"/>
      <c r="E8435" s="5">
        <v>301.61002000000002</v>
      </c>
      <c r="F8435" s="5">
        <v>1.5889264000000001</v>
      </c>
      <c r="G8435" s="5">
        <v>44.755203000000002</v>
      </c>
      <c r="H8435" s="5">
        <v>296.86369999999999</v>
      </c>
      <c r="I8435">
        <v>5.4699472</v>
      </c>
      <c r="J8435">
        <v>100.23554</v>
      </c>
      <c r="K8435">
        <v>799.19569999999999</v>
      </c>
    </row>
    <row r="8436" spans="1:11" ht="12.75" x14ac:dyDescent="0.2">
      <c r="A8436" s="6">
        <v>44913.458333333336</v>
      </c>
      <c r="B8436" s="2">
        <v>318.97232000000002</v>
      </c>
      <c r="C8436" s="2">
        <v>147.23580999999999</v>
      </c>
      <c r="D8436" s="7"/>
      <c r="E8436" s="5">
        <v>302.48160000000001</v>
      </c>
      <c r="F8436" s="5">
        <v>1.6800409999999999</v>
      </c>
      <c r="G8436" s="5">
        <v>63.941369999999999</v>
      </c>
      <c r="H8436" s="5">
        <v>296.86369999999999</v>
      </c>
      <c r="I8436">
        <v>5.4699472</v>
      </c>
      <c r="J8436">
        <v>100.23554</v>
      </c>
      <c r="K8436">
        <v>904.45510000000002</v>
      </c>
    </row>
    <row r="8437" spans="1:11" ht="12.75" x14ac:dyDescent="0.2">
      <c r="A8437" s="6">
        <v>44913.5</v>
      </c>
      <c r="B8437" s="2">
        <v>397.46190000000001</v>
      </c>
      <c r="C8437" s="2">
        <v>164.10713000000001</v>
      </c>
      <c r="D8437" s="7"/>
      <c r="E8437" s="5">
        <v>303.02672999999999</v>
      </c>
      <c r="F8437" s="5">
        <v>2.0608241999999999</v>
      </c>
      <c r="G8437" s="5">
        <v>82.872870000000006</v>
      </c>
      <c r="H8437" s="5">
        <v>296.86369999999999</v>
      </c>
      <c r="I8437">
        <v>5.4699472</v>
      </c>
      <c r="J8437">
        <v>100.23554</v>
      </c>
      <c r="K8437">
        <v>948.86509999999998</v>
      </c>
    </row>
    <row r="8438" spans="1:11" ht="12.75" x14ac:dyDescent="0.2">
      <c r="A8438" s="6">
        <v>44913.541666666664</v>
      </c>
      <c r="B8438" s="2">
        <v>158.26364000000001</v>
      </c>
      <c r="C8438" s="2">
        <v>20.448558999999999</v>
      </c>
      <c r="D8438" s="7"/>
      <c r="E8438" s="5">
        <v>303.40690000000001</v>
      </c>
      <c r="F8438" s="5">
        <v>2.2831557</v>
      </c>
      <c r="G8438" s="5">
        <v>98.268394000000001</v>
      </c>
      <c r="H8438" s="5">
        <v>296.86369999999999</v>
      </c>
      <c r="I8438">
        <v>5.4699472</v>
      </c>
      <c r="J8438">
        <v>100.23554</v>
      </c>
      <c r="K8438">
        <v>930.47130000000004</v>
      </c>
    </row>
    <row r="8439" spans="1:11" ht="12.75" x14ac:dyDescent="0.2">
      <c r="A8439" s="6">
        <v>44913.583333333336</v>
      </c>
      <c r="B8439" s="2">
        <v>332.52127000000002</v>
      </c>
      <c r="C8439" s="2">
        <v>172.85129000000001</v>
      </c>
      <c r="D8439" s="7"/>
      <c r="E8439" s="5">
        <v>303.74664000000001</v>
      </c>
      <c r="F8439" s="5">
        <v>2.2745006000000001</v>
      </c>
      <c r="G8439" s="5">
        <v>120.81851</v>
      </c>
      <c r="H8439" s="5">
        <v>296.86369999999999</v>
      </c>
      <c r="I8439">
        <v>5.4699472</v>
      </c>
      <c r="J8439">
        <v>100.23554</v>
      </c>
      <c r="K8439">
        <v>789.22217000000001</v>
      </c>
    </row>
    <row r="8440" spans="1:11" ht="12.75" x14ac:dyDescent="0.2">
      <c r="A8440" s="6">
        <v>44913.625</v>
      </c>
      <c r="B8440" s="2">
        <v>372.41895</v>
      </c>
      <c r="C8440" s="2">
        <v>170.68657999999999</v>
      </c>
      <c r="D8440" s="7"/>
      <c r="E8440" s="5">
        <v>303.57916</v>
      </c>
      <c r="F8440" s="5">
        <v>2.7100173999999999</v>
      </c>
      <c r="G8440" s="5">
        <v>143.02795</v>
      </c>
      <c r="H8440" s="5">
        <v>296.86369999999999</v>
      </c>
      <c r="I8440">
        <v>5.4699472</v>
      </c>
      <c r="J8440">
        <v>100.23554</v>
      </c>
      <c r="K8440">
        <v>619.21879999999999</v>
      </c>
    </row>
    <row r="8441" spans="1:11" ht="12.75" x14ac:dyDescent="0.2">
      <c r="A8441" s="6">
        <v>44913.666666666664</v>
      </c>
      <c r="B8441" s="2">
        <v>164.7824</v>
      </c>
      <c r="C8441" s="2">
        <v>62.474186000000003</v>
      </c>
      <c r="D8441" s="7"/>
      <c r="E8441" s="5">
        <v>302.99707000000001</v>
      </c>
      <c r="F8441" s="5">
        <v>3.1012453999999998</v>
      </c>
      <c r="G8441" s="5">
        <v>162.00479999999999</v>
      </c>
      <c r="H8441" s="5">
        <v>296.86369999999999</v>
      </c>
      <c r="I8441">
        <v>5.4699472</v>
      </c>
      <c r="J8441">
        <v>100.23554</v>
      </c>
      <c r="K8441">
        <v>395.7996</v>
      </c>
    </row>
    <row r="8442" spans="1:11" ht="12.75" x14ac:dyDescent="0.2">
      <c r="A8442" s="6">
        <v>44913.708333333336</v>
      </c>
      <c r="B8442" s="2">
        <v>57.628525000000003</v>
      </c>
      <c r="C8442" s="2">
        <v>3.5380793000000001</v>
      </c>
      <c r="D8442" s="7"/>
      <c r="E8442" s="5">
        <v>302.17797999999999</v>
      </c>
      <c r="F8442" s="5">
        <v>3.2900266999999999</v>
      </c>
      <c r="G8442" s="5">
        <v>160.89243999999999</v>
      </c>
      <c r="H8442" s="5">
        <v>296.86369999999999</v>
      </c>
      <c r="I8442">
        <v>5.4699472</v>
      </c>
      <c r="J8442">
        <v>100.23554</v>
      </c>
      <c r="K8442">
        <v>63.792907999999997</v>
      </c>
    </row>
    <row r="8443" spans="1:11" ht="12.75" x14ac:dyDescent="0.2">
      <c r="A8443" s="6">
        <v>44913.75</v>
      </c>
      <c r="B8443" s="2">
        <v>6.131481</v>
      </c>
      <c r="C8443" s="2">
        <v>0.17320842</v>
      </c>
      <c r="D8443" s="7"/>
      <c r="E8443" s="5">
        <v>300.89816000000002</v>
      </c>
      <c r="F8443" s="5">
        <v>2.9241464000000001</v>
      </c>
      <c r="G8443" s="5">
        <v>159.89156</v>
      </c>
      <c r="H8443" s="5">
        <v>296.86369999999999</v>
      </c>
      <c r="I8443">
        <v>5.4699472</v>
      </c>
      <c r="J8443">
        <v>100.23554</v>
      </c>
      <c r="K8443">
        <v>0</v>
      </c>
    </row>
    <row r="8444" spans="1:11" ht="12.75" x14ac:dyDescent="0.2">
      <c r="A8444" s="6">
        <v>44913.791666666664</v>
      </c>
      <c r="B8444" s="2">
        <v>12.291219</v>
      </c>
      <c r="C8444" s="2">
        <v>-13.905889500000001</v>
      </c>
      <c r="D8444" s="7"/>
      <c r="E8444" s="5">
        <v>300.68362000000002</v>
      </c>
      <c r="F8444" s="5">
        <v>2.3562585999999999</v>
      </c>
      <c r="G8444" s="5">
        <v>115.404</v>
      </c>
      <c r="H8444" s="5">
        <v>296.86369999999999</v>
      </c>
      <c r="I8444">
        <v>5.4699472</v>
      </c>
      <c r="J8444">
        <v>100.23554</v>
      </c>
      <c r="K8444">
        <v>0</v>
      </c>
    </row>
    <row r="8445" spans="1:11" ht="12.75" x14ac:dyDescent="0.2">
      <c r="A8445" s="6">
        <v>44913.833333333336</v>
      </c>
      <c r="B8445" s="2">
        <v>42.290750000000003</v>
      </c>
      <c r="C8445" s="2">
        <v>-25.564385999999999</v>
      </c>
      <c r="D8445" s="7"/>
      <c r="E8445" s="5">
        <v>300.31448</v>
      </c>
      <c r="F8445" s="5">
        <v>2.3747435000000001</v>
      </c>
      <c r="G8445" s="5">
        <v>36.822876000000001</v>
      </c>
      <c r="H8445" s="5">
        <v>296.86369999999999</v>
      </c>
      <c r="I8445">
        <v>5.4699472</v>
      </c>
      <c r="J8445">
        <v>100.23554</v>
      </c>
      <c r="K8445">
        <v>0</v>
      </c>
    </row>
    <row r="8446" spans="1:11" ht="12.75" x14ac:dyDescent="0.2">
      <c r="A8446" s="6">
        <v>44913.875</v>
      </c>
      <c r="B8446" s="2">
        <v>34.762974</v>
      </c>
      <c r="C8446" s="2">
        <v>-36.487304999999999</v>
      </c>
      <c r="D8446" s="7"/>
      <c r="E8446" s="5">
        <v>298.51632999999998</v>
      </c>
      <c r="F8446" s="5">
        <v>2.8376554999999999</v>
      </c>
      <c r="G8446" s="5">
        <v>5.6663055</v>
      </c>
      <c r="H8446" s="5">
        <v>296.86369999999999</v>
      </c>
      <c r="I8446">
        <v>5.4699472</v>
      </c>
      <c r="J8446">
        <v>100.23554</v>
      </c>
      <c r="K8446">
        <v>0</v>
      </c>
    </row>
    <row r="8447" spans="1:11" ht="12.75" x14ac:dyDescent="0.2">
      <c r="A8447" s="6">
        <v>44913.916666666664</v>
      </c>
      <c r="B8447" s="2">
        <v>32.543858</v>
      </c>
      <c r="C8447" s="2">
        <v>-38.180860000000003</v>
      </c>
      <c r="D8447" s="7"/>
      <c r="E8447" s="5">
        <v>298.88483000000002</v>
      </c>
      <c r="F8447" s="5">
        <v>1.1462952</v>
      </c>
      <c r="G8447" s="5">
        <v>21.571349999999999</v>
      </c>
      <c r="H8447" s="5">
        <v>296.86369999999999</v>
      </c>
      <c r="I8447">
        <v>5.4699472</v>
      </c>
      <c r="J8447">
        <v>100.23554</v>
      </c>
      <c r="K8447">
        <v>0</v>
      </c>
    </row>
    <row r="8448" spans="1:11" ht="12.75" x14ac:dyDescent="0.2">
      <c r="A8448" s="6">
        <v>44913.958333333336</v>
      </c>
      <c r="B8448" s="2">
        <v>35.159565000000001</v>
      </c>
      <c r="C8448" s="2">
        <v>-41.996913999999997</v>
      </c>
      <c r="D8448" s="7"/>
      <c r="E8448" s="5">
        <v>298.62015000000002</v>
      </c>
      <c r="F8448" s="5">
        <v>1.6302968</v>
      </c>
      <c r="G8448" s="5">
        <v>22.297180000000001</v>
      </c>
      <c r="H8448" s="5">
        <v>296.86369999999999</v>
      </c>
      <c r="I8448">
        <v>5.4699472</v>
      </c>
      <c r="J8448">
        <v>100.23554</v>
      </c>
      <c r="K8448">
        <v>0</v>
      </c>
    </row>
    <row r="8449" spans="1:11" ht="12.75" x14ac:dyDescent="0.2">
      <c r="A8449" s="6">
        <v>44914</v>
      </c>
      <c r="B8449" s="2">
        <v>24.250101000000001</v>
      </c>
      <c r="C8449" s="2">
        <v>-34.462269999999997</v>
      </c>
      <c r="D8449" s="7"/>
      <c r="E8449" s="5">
        <v>298.57407000000001</v>
      </c>
      <c r="F8449" s="5">
        <v>1.6940531999999999</v>
      </c>
      <c r="G8449" s="5">
        <v>38.862639999999999</v>
      </c>
      <c r="H8449" s="5">
        <v>296.86369999999999</v>
      </c>
      <c r="I8449">
        <v>5.4699472</v>
      </c>
      <c r="J8449">
        <v>100.23554</v>
      </c>
      <c r="K8449">
        <v>0</v>
      </c>
    </row>
    <row r="8450" spans="1:11" ht="12.75" x14ac:dyDescent="0.2">
      <c r="A8450" s="6">
        <v>44914.041666666664</v>
      </c>
      <c r="B8450" s="2">
        <v>21.419526999999999</v>
      </c>
      <c r="C8450" s="2">
        <v>-37.641002999999998</v>
      </c>
      <c r="D8450" s="7"/>
      <c r="E8450" s="5">
        <v>298.33557000000002</v>
      </c>
      <c r="F8450" s="5">
        <v>1.9700093999999999</v>
      </c>
      <c r="G8450" s="5">
        <v>51.156723</v>
      </c>
      <c r="H8450" s="5">
        <v>296.86369999999999</v>
      </c>
      <c r="I8450">
        <v>5.4699472</v>
      </c>
      <c r="J8450">
        <v>100.23554</v>
      </c>
      <c r="K8450">
        <v>0</v>
      </c>
    </row>
    <row r="8451" spans="1:11" ht="12.75" x14ac:dyDescent="0.2">
      <c r="A8451" s="6">
        <v>44914.083333333336</v>
      </c>
      <c r="B8451" s="2">
        <v>14.802839000000001</v>
      </c>
      <c r="C8451" s="2">
        <v>-31.706029999999998</v>
      </c>
      <c r="D8451" s="7"/>
      <c r="E8451" s="5">
        <v>298.27334999999999</v>
      </c>
      <c r="F8451" s="5">
        <v>2.2185464000000001</v>
      </c>
      <c r="G8451" s="5">
        <v>39.319167999999998</v>
      </c>
      <c r="H8451" s="5">
        <v>296.86369999999999</v>
      </c>
      <c r="I8451">
        <v>5.4699472</v>
      </c>
      <c r="J8451">
        <v>100.23554</v>
      </c>
      <c r="K8451">
        <v>0</v>
      </c>
    </row>
    <row r="8452" spans="1:11" ht="12.75" x14ac:dyDescent="0.2">
      <c r="A8452" s="6">
        <v>44914.125</v>
      </c>
      <c r="B8452" s="2">
        <v>12.948617</v>
      </c>
      <c r="C8452" s="2">
        <v>-24.192823000000001</v>
      </c>
      <c r="D8452" s="7"/>
      <c r="E8452" s="5">
        <v>297.92626999999999</v>
      </c>
      <c r="F8452" s="5">
        <v>2.2048898000000001</v>
      </c>
      <c r="G8452" s="5">
        <v>31.581116000000002</v>
      </c>
      <c r="H8452" s="5">
        <v>296.86369999999999</v>
      </c>
      <c r="I8452">
        <v>5.4699472</v>
      </c>
      <c r="J8452">
        <v>100.23554</v>
      </c>
      <c r="K8452">
        <v>0</v>
      </c>
    </row>
    <row r="8453" spans="1:11" ht="12.75" x14ac:dyDescent="0.2">
      <c r="A8453" s="6">
        <v>44914.166666666664</v>
      </c>
      <c r="B8453" s="2">
        <v>10.060727999999999</v>
      </c>
      <c r="C8453" s="2">
        <v>-28.353663999999998</v>
      </c>
      <c r="D8453" s="7"/>
      <c r="E8453" s="5">
        <v>297.49677000000003</v>
      </c>
      <c r="F8453" s="5">
        <v>2.0133945999999998</v>
      </c>
      <c r="G8453" s="5">
        <v>19.824020000000001</v>
      </c>
      <c r="H8453" s="5">
        <v>296.86369999999999</v>
      </c>
      <c r="I8453">
        <v>5.4699472</v>
      </c>
      <c r="J8453">
        <v>100.23554</v>
      </c>
      <c r="K8453">
        <v>0</v>
      </c>
    </row>
    <row r="8454" spans="1:11" ht="12.75" x14ac:dyDescent="0.2">
      <c r="A8454" s="6">
        <v>44914.208333333336</v>
      </c>
      <c r="B8454" s="2">
        <v>12.998604</v>
      </c>
      <c r="C8454" s="2">
        <v>-32.728484999999999</v>
      </c>
      <c r="D8454" s="7"/>
      <c r="E8454" s="5">
        <v>297.17316</v>
      </c>
      <c r="F8454" s="5">
        <v>2.1294979999999999</v>
      </c>
      <c r="G8454" s="5">
        <v>13.4756775</v>
      </c>
      <c r="H8454" s="5">
        <v>296.86369999999999</v>
      </c>
      <c r="I8454">
        <v>5.4699472</v>
      </c>
      <c r="J8454">
        <v>100.23554</v>
      </c>
      <c r="K8454">
        <v>0</v>
      </c>
    </row>
    <row r="8455" spans="1:11" ht="12.75" x14ac:dyDescent="0.2">
      <c r="A8455" s="6">
        <v>44914.25</v>
      </c>
      <c r="B8455" s="2">
        <v>5.4174004</v>
      </c>
      <c r="C8455" s="2">
        <v>-23.539282</v>
      </c>
      <c r="D8455" s="7"/>
      <c r="E8455" s="5">
        <v>297.09255999999999</v>
      </c>
      <c r="F8455" s="5">
        <v>2.1407048999999998</v>
      </c>
      <c r="G8455" s="5">
        <v>11.427841000000001</v>
      </c>
      <c r="H8455" s="5">
        <v>296.86369999999999</v>
      </c>
      <c r="I8455">
        <v>5.4699472</v>
      </c>
      <c r="J8455">
        <v>100.23554</v>
      </c>
      <c r="K8455">
        <v>0</v>
      </c>
    </row>
    <row r="8456" spans="1:11" ht="12.75" x14ac:dyDescent="0.2">
      <c r="A8456" s="6">
        <v>44914.291666666664</v>
      </c>
      <c r="B8456" s="2">
        <v>5.8865040000000004</v>
      </c>
      <c r="C8456" s="2">
        <v>-26.15175</v>
      </c>
      <c r="D8456" s="7"/>
      <c r="E8456" s="5">
        <v>296.75103999999999</v>
      </c>
      <c r="F8456" s="5">
        <v>2.0592408</v>
      </c>
      <c r="G8456" s="5">
        <v>4.0376434000000003</v>
      </c>
      <c r="H8456" s="5">
        <v>296.86369999999999</v>
      </c>
      <c r="I8456">
        <v>5.4699472</v>
      </c>
      <c r="J8456">
        <v>100.23554</v>
      </c>
      <c r="K8456">
        <v>69.790954999999997</v>
      </c>
    </row>
    <row r="8457" spans="1:11" ht="12.75" x14ac:dyDescent="0.2">
      <c r="A8457" s="6">
        <v>44914.333333333336</v>
      </c>
      <c r="B8457" s="2">
        <v>44.465490000000003</v>
      </c>
      <c r="C8457" s="2">
        <v>-17.483898</v>
      </c>
      <c r="D8457" s="7"/>
      <c r="E8457" s="5">
        <v>297.41665999999998</v>
      </c>
      <c r="F8457" s="5">
        <v>1.5421689000000001</v>
      </c>
      <c r="G8457" s="5">
        <v>7.0469512999999999</v>
      </c>
      <c r="H8457" s="5">
        <v>296.86369999999999</v>
      </c>
      <c r="I8457">
        <v>5.4699472</v>
      </c>
      <c r="J8457">
        <v>100.23554</v>
      </c>
      <c r="K8457">
        <v>403.94353999999998</v>
      </c>
    </row>
    <row r="8458" spans="1:11" ht="12.75" x14ac:dyDescent="0.2">
      <c r="A8458" s="6">
        <v>44914.375</v>
      </c>
      <c r="B8458" s="2">
        <v>120.64044</v>
      </c>
      <c r="C8458" s="2">
        <v>53.564880000000002</v>
      </c>
      <c r="D8458" s="7"/>
      <c r="E8458" s="5">
        <v>299.82310000000001</v>
      </c>
      <c r="F8458" s="5">
        <v>1.3124444</v>
      </c>
      <c r="G8458" s="5">
        <v>20.550322999999999</v>
      </c>
      <c r="H8458" s="5">
        <v>296.86369999999999</v>
      </c>
      <c r="I8458">
        <v>5.4699472</v>
      </c>
      <c r="J8458">
        <v>100.23554</v>
      </c>
      <c r="K8458">
        <v>609.78779999999995</v>
      </c>
    </row>
    <row r="8459" spans="1:11" ht="12.75" x14ac:dyDescent="0.2">
      <c r="A8459" s="6">
        <v>44914.416666666664</v>
      </c>
      <c r="B8459" s="2">
        <v>197.21933000000001</v>
      </c>
      <c r="C8459" s="2">
        <v>124.20025</v>
      </c>
      <c r="D8459" s="7"/>
      <c r="E8459" s="5">
        <v>301.19869999999997</v>
      </c>
      <c r="F8459" s="5">
        <v>1.0722130000000001</v>
      </c>
      <c r="G8459" s="5">
        <v>53.231383999999998</v>
      </c>
      <c r="H8459" s="5">
        <v>296.86369999999999</v>
      </c>
      <c r="I8459">
        <v>5.4699472</v>
      </c>
      <c r="J8459">
        <v>100.23554</v>
      </c>
      <c r="K8459">
        <v>775.99929999999995</v>
      </c>
    </row>
    <row r="8460" spans="1:11" ht="12.75" x14ac:dyDescent="0.2">
      <c r="A8460" s="6">
        <v>44914.458333333336</v>
      </c>
      <c r="B8460" s="2">
        <v>258.87436000000002</v>
      </c>
      <c r="C8460" s="2">
        <v>184.53211999999999</v>
      </c>
      <c r="D8460" s="7"/>
      <c r="E8460" s="5">
        <v>302.01690000000002</v>
      </c>
      <c r="F8460" s="5">
        <v>1.1806848000000001</v>
      </c>
      <c r="G8460" s="5">
        <v>89.273223999999999</v>
      </c>
      <c r="H8460" s="5">
        <v>296.86369999999999</v>
      </c>
      <c r="I8460">
        <v>5.4699472</v>
      </c>
      <c r="J8460">
        <v>100.23554</v>
      </c>
      <c r="K8460">
        <v>891.02686000000006</v>
      </c>
    </row>
    <row r="8461" spans="1:11" ht="12.75" x14ac:dyDescent="0.2">
      <c r="A8461" s="6">
        <v>44914.5</v>
      </c>
      <c r="B8461" s="2">
        <v>161.61672999999999</v>
      </c>
      <c r="C8461" s="2">
        <v>83.310230000000004</v>
      </c>
      <c r="D8461" s="7"/>
      <c r="E8461" s="5">
        <v>302.59769999999997</v>
      </c>
      <c r="F8461" s="5">
        <v>1.4509231</v>
      </c>
      <c r="G8461" s="5">
        <v>120.93926</v>
      </c>
      <c r="H8461" s="5">
        <v>296.86369999999999</v>
      </c>
      <c r="I8461">
        <v>5.4699472</v>
      </c>
      <c r="J8461">
        <v>100.23554</v>
      </c>
      <c r="K8461">
        <v>951.67895999999996</v>
      </c>
    </row>
    <row r="8462" spans="1:11" ht="12.75" x14ac:dyDescent="0.2">
      <c r="A8462" s="6">
        <v>44914.541666666664</v>
      </c>
      <c r="B8462" s="2">
        <v>313.50286999999997</v>
      </c>
      <c r="C8462" s="2">
        <v>246.06262000000001</v>
      </c>
      <c r="D8462" s="7"/>
      <c r="E8462" s="5">
        <v>302.95116999999999</v>
      </c>
      <c r="F8462" s="5">
        <v>1.5793906</v>
      </c>
      <c r="G8462" s="5">
        <v>148.76704000000001</v>
      </c>
      <c r="H8462" s="5">
        <v>296.86369999999999</v>
      </c>
      <c r="I8462">
        <v>5.4699472</v>
      </c>
      <c r="J8462">
        <v>100.23554</v>
      </c>
      <c r="K8462">
        <v>913.73080000000004</v>
      </c>
    </row>
    <row r="8463" spans="1:11" ht="12.75" x14ac:dyDescent="0.2">
      <c r="A8463" s="6">
        <v>44914.583333333336</v>
      </c>
      <c r="B8463" s="2">
        <v>49.69126</v>
      </c>
      <c r="C8463" s="2">
        <v>-2.1719906</v>
      </c>
      <c r="D8463" s="7"/>
      <c r="E8463" s="5">
        <v>303.03136999999998</v>
      </c>
      <c r="F8463" s="5">
        <v>2.2892025</v>
      </c>
      <c r="G8463" s="5">
        <v>166.94691</v>
      </c>
      <c r="H8463" s="5">
        <v>296.86369999999999</v>
      </c>
      <c r="I8463">
        <v>5.4699472</v>
      </c>
      <c r="J8463">
        <v>100.23554</v>
      </c>
      <c r="K8463">
        <v>809.00630000000001</v>
      </c>
    </row>
    <row r="8464" spans="1:11" ht="12.75" x14ac:dyDescent="0.2">
      <c r="A8464" s="6">
        <v>44914.625</v>
      </c>
      <c r="B8464" s="2">
        <v>37.784045999999996</v>
      </c>
      <c r="C8464" s="2">
        <v>0.67328880000000002</v>
      </c>
      <c r="D8464" s="7"/>
      <c r="E8464" s="5">
        <v>302.94470000000001</v>
      </c>
      <c r="F8464" s="5">
        <v>2.7284997</v>
      </c>
      <c r="G8464" s="5">
        <v>173.23541</v>
      </c>
      <c r="H8464" s="5">
        <v>296.86369999999999</v>
      </c>
      <c r="I8464">
        <v>5.4699472</v>
      </c>
      <c r="J8464">
        <v>100.23554</v>
      </c>
      <c r="K8464">
        <v>614.10753999999997</v>
      </c>
    </row>
    <row r="8465" spans="1:11" ht="12.75" x14ac:dyDescent="0.2">
      <c r="A8465" s="6">
        <v>44914.666666666664</v>
      </c>
      <c r="B8465" s="2">
        <v>317.52048000000002</v>
      </c>
      <c r="C8465" s="2">
        <v>110.77766</v>
      </c>
      <c r="D8465" s="7"/>
      <c r="E8465" s="5">
        <v>302.41797000000003</v>
      </c>
      <c r="F8465" s="5">
        <v>2.8543693999999999</v>
      </c>
      <c r="G8465" s="5">
        <v>179.11405999999999</v>
      </c>
      <c r="H8465" s="5">
        <v>296.86369999999999</v>
      </c>
      <c r="I8465">
        <v>5.4699472</v>
      </c>
      <c r="J8465">
        <v>100.23554</v>
      </c>
      <c r="K8465">
        <v>237.32927000000001</v>
      </c>
    </row>
    <row r="8466" spans="1:11" ht="12.75" x14ac:dyDescent="0.2">
      <c r="A8466" s="6">
        <v>44914.708333333336</v>
      </c>
      <c r="B8466" s="2">
        <v>63.610004000000004</v>
      </c>
      <c r="C8466" s="2">
        <v>-15.223673</v>
      </c>
      <c r="D8466" s="7"/>
      <c r="E8466" s="5">
        <v>301.37011999999999</v>
      </c>
      <c r="F8466" s="5">
        <v>2.616771</v>
      </c>
      <c r="G8466" s="5">
        <v>174.01482999999999</v>
      </c>
      <c r="H8466" s="5">
        <v>296.86369999999999</v>
      </c>
      <c r="I8466">
        <v>5.4699472</v>
      </c>
      <c r="J8466">
        <v>100.23554</v>
      </c>
      <c r="K8466">
        <v>38.383133000000001</v>
      </c>
    </row>
    <row r="8467" spans="1:11" ht="12.75" x14ac:dyDescent="0.2">
      <c r="A8467" s="6">
        <v>44914.75</v>
      </c>
      <c r="B8467" s="2">
        <v>31.689373</v>
      </c>
      <c r="C8467" s="2">
        <v>-11.146160999999999</v>
      </c>
      <c r="D8467" s="7"/>
      <c r="E8467" s="5">
        <v>300.53766000000002</v>
      </c>
      <c r="F8467" s="5">
        <v>3.0082705000000001</v>
      </c>
      <c r="G8467" s="5">
        <v>143.49449000000001</v>
      </c>
      <c r="H8467" s="5">
        <v>296.86369999999999</v>
      </c>
      <c r="I8467">
        <v>5.4699472</v>
      </c>
      <c r="J8467">
        <v>100.23554</v>
      </c>
      <c r="K8467">
        <v>0</v>
      </c>
    </row>
    <row r="8468" spans="1:11" ht="12.75" x14ac:dyDescent="0.2">
      <c r="A8468" s="6">
        <v>44914.791666666664</v>
      </c>
      <c r="B8468" s="2">
        <v>12.586859</v>
      </c>
      <c r="C8468" s="2">
        <v>-7.1855693</v>
      </c>
      <c r="D8468" s="7"/>
      <c r="E8468" s="5">
        <v>300.49914999999999</v>
      </c>
      <c r="F8468" s="5">
        <v>2.3840026999999999</v>
      </c>
      <c r="G8468" s="5">
        <v>102.26461</v>
      </c>
      <c r="H8468" s="5">
        <v>296.86369999999999</v>
      </c>
      <c r="I8468">
        <v>5.4699472</v>
      </c>
      <c r="J8468">
        <v>100.23554</v>
      </c>
      <c r="K8468">
        <v>0</v>
      </c>
    </row>
    <row r="8469" spans="1:11" ht="12.75" x14ac:dyDescent="0.2">
      <c r="A8469" s="6">
        <v>44914.833333333336</v>
      </c>
      <c r="B8469" s="2">
        <v>23.49811</v>
      </c>
      <c r="C8469" s="2">
        <v>-36.042552999999998</v>
      </c>
      <c r="D8469" s="7"/>
      <c r="E8469" s="5">
        <v>299.81914999999998</v>
      </c>
      <c r="F8469" s="5">
        <v>2.9862522999999999</v>
      </c>
      <c r="G8469" s="5">
        <v>33.214843999999999</v>
      </c>
      <c r="H8469" s="5">
        <v>296.86369999999999</v>
      </c>
      <c r="I8469">
        <v>5.4699472</v>
      </c>
      <c r="J8469">
        <v>100.23554</v>
      </c>
      <c r="K8469">
        <v>0</v>
      </c>
    </row>
    <row r="8470" spans="1:11" ht="12.75" x14ac:dyDescent="0.2">
      <c r="A8470" s="6">
        <v>44914.875</v>
      </c>
      <c r="B8470" s="2">
        <v>40.012349999999998</v>
      </c>
      <c r="C8470" s="2">
        <v>-47.609169999999999</v>
      </c>
      <c r="D8470" s="7"/>
      <c r="E8470" s="5">
        <v>298.6662</v>
      </c>
      <c r="F8470" s="5">
        <v>2.0655000000000001</v>
      </c>
      <c r="G8470" s="5">
        <v>2.9925537000000002</v>
      </c>
      <c r="H8470" s="5">
        <v>296.86369999999999</v>
      </c>
      <c r="I8470">
        <v>5.4699472</v>
      </c>
      <c r="J8470">
        <v>100.23554</v>
      </c>
      <c r="K8470">
        <v>0</v>
      </c>
    </row>
    <row r="8471" spans="1:11" ht="12.75" x14ac:dyDescent="0.2">
      <c r="A8471" s="6">
        <v>44914.916666666664</v>
      </c>
      <c r="B8471" s="2">
        <v>33.600729999999999</v>
      </c>
      <c r="C8471" s="2">
        <v>-39.352398000000001</v>
      </c>
      <c r="D8471" s="7"/>
      <c r="E8471" s="5">
        <v>298.60437000000002</v>
      </c>
      <c r="F8471" s="5">
        <v>1.6012459000000001</v>
      </c>
      <c r="G8471" s="5">
        <v>1.1454926000000001</v>
      </c>
      <c r="H8471" s="5">
        <v>296.86369999999999</v>
      </c>
      <c r="I8471">
        <v>5.4699472</v>
      </c>
      <c r="J8471">
        <v>100.23554</v>
      </c>
      <c r="K8471">
        <v>0</v>
      </c>
    </row>
    <row r="8472" spans="1:11" ht="12.75" x14ac:dyDescent="0.2">
      <c r="A8472" s="6">
        <v>44914.958333333336</v>
      </c>
      <c r="B8472" s="2">
        <v>32.538775999999999</v>
      </c>
      <c r="C8472" s="2">
        <v>-37.228059999999999</v>
      </c>
      <c r="D8472" s="7"/>
      <c r="E8472" s="5">
        <v>298.72046</v>
      </c>
      <c r="F8472" s="5">
        <v>0.87604386000000001</v>
      </c>
      <c r="G8472" s="5">
        <v>354.26746000000003</v>
      </c>
      <c r="H8472" s="5">
        <v>296.86369999999999</v>
      </c>
      <c r="I8472">
        <v>5.4699472</v>
      </c>
      <c r="J8472">
        <v>100.23554</v>
      </c>
      <c r="K8472">
        <v>0</v>
      </c>
    </row>
    <row r="8473" spans="1:11" ht="12.75" x14ac:dyDescent="0.2">
      <c r="A8473" s="6">
        <v>44915</v>
      </c>
      <c r="B8473" s="2">
        <v>24.074192</v>
      </c>
      <c r="C8473" s="2">
        <v>-35.815429999999999</v>
      </c>
      <c r="D8473" s="7"/>
      <c r="E8473" s="5">
        <v>298.89501999999999</v>
      </c>
      <c r="F8473" s="5">
        <v>0.96526129999999999</v>
      </c>
      <c r="G8473" s="5">
        <v>12.342514</v>
      </c>
      <c r="H8473" s="5">
        <v>296.86369999999999</v>
      </c>
      <c r="I8473">
        <v>5.4699472</v>
      </c>
      <c r="J8473">
        <v>100.23554</v>
      </c>
      <c r="K8473">
        <v>0</v>
      </c>
    </row>
    <row r="8474" spans="1:11" ht="12.75" x14ac:dyDescent="0.2">
      <c r="A8474" s="6">
        <v>44915.041666666664</v>
      </c>
      <c r="B8474" s="2">
        <v>16.284756000000002</v>
      </c>
      <c r="C8474" s="2">
        <v>-31.632688999999999</v>
      </c>
      <c r="D8474" s="7"/>
      <c r="E8474" s="5">
        <v>298.73813000000001</v>
      </c>
      <c r="F8474" s="5">
        <v>0.80371559999999997</v>
      </c>
      <c r="G8474" s="5">
        <v>343.85266000000001</v>
      </c>
      <c r="H8474" s="5">
        <v>296.86369999999999</v>
      </c>
      <c r="I8474">
        <v>5.4699472</v>
      </c>
      <c r="J8474">
        <v>100.23554</v>
      </c>
      <c r="K8474">
        <v>0</v>
      </c>
    </row>
    <row r="8475" spans="1:11" ht="12.75" x14ac:dyDescent="0.2">
      <c r="A8475" s="6">
        <v>44915.083333333336</v>
      </c>
      <c r="B8475" s="2">
        <v>18.008113999999999</v>
      </c>
      <c r="C8475" s="2">
        <v>-35.896327999999997</v>
      </c>
      <c r="D8475" s="7"/>
      <c r="E8475" s="5">
        <v>298.56619999999998</v>
      </c>
      <c r="F8475" s="5">
        <v>1.3734903000000001</v>
      </c>
      <c r="G8475" s="5">
        <v>357.42880000000002</v>
      </c>
      <c r="H8475" s="5">
        <v>296.86369999999999</v>
      </c>
      <c r="I8475">
        <v>5.4699472</v>
      </c>
      <c r="J8475">
        <v>100.23554</v>
      </c>
      <c r="K8475">
        <v>0</v>
      </c>
    </row>
    <row r="8476" spans="1:11" ht="12.75" x14ac:dyDescent="0.2">
      <c r="A8476" s="6">
        <v>44915.125</v>
      </c>
      <c r="B8476" s="2">
        <v>12.595124</v>
      </c>
      <c r="C8476" s="2">
        <v>-32.591884999999998</v>
      </c>
      <c r="D8476" s="7"/>
      <c r="E8476" s="5">
        <v>298.34640000000002</v>
      </c>
      <c r="F8476" s="5">
        <v>1.5242347000000001</v>
      </c>
      <c r="G8476" s="5">
        <v>343.07960000000003</v>
      </c>
      <c r="H8476" s="5">
        <v>296.86369999999999</v>
      </c>
      <c r="I8476">
        <v>5.4699472</v>
      </c>
      <c r="J8476">
        <v>100.23554</v>
      </c>
      <c r="K8476">
        <v>0</v>
      </c>
    </row>
    <row r="8477" spans="1:11" ht="12.75" x14ac:dyDescent="0.2">
      <c r="A8477" s="6">
        <v>44915.166666666664</v>
      </c>
      <c r="B8477" s="2">
        <v>11.5795145</v>
      </c>
      <c r="C8477" s="2">
        <v>-34.127079999999999</v>
      </c>
      <c r="D8477" s="7"/>
      <c r="E8477" s="5">
        <v>298.20612</v>
      </c>
      <c r="F8477" s="5">
        <v>1.4002243999999999</v>
      </c>
      <c r="G8477" s="5">
        <v>339.19940000000003</v>
      </c>
      <c r="H8477" s="5">
        <v>296.86369999999999</v>
      </c>
      <c r="I8477">
        <v>5.4699472</v>
      </c>
      <c r="J8477">
        <v>100.23554</v>
      </c>
      <c r="K8477">
        <v>0</v>
      </c>
    </row>
    <row r="8478" spans="1:11" ht="12.75" x14ac:dyDescent="0.2">
      <c r="A8478" s="6">
        <v>44915.208333333336</v>
      </c>
      <c r="B8478" s="2">
        <v>6.9223270000000001</v>
      </c>
      <c r="C8478" s="2">
        <v>-30.388126</v>
      </c>
      <c r="D8478" s="7"/>
      <c r="E8478" s="5">
        <v>297.69929999999999</v>
      </c>
      <c r="F8478" s="5">
        <v>1.3886297000000001</v>
      </c>
      <c r="G8478" s="5">
        <v>340.43277</v>
      </c>
      <c r="H8478" s="5">
        <v>296.86369999999999</v>
      </c>
      <c r="I8478">
        <v>5.4699472</v>
      </c>
      <c r="J8478">
        <v>100.23554</v>
      </c>
      <c r="K8478">
        <v>0</v>
      </c>
    </row>
    <row r="8479" spans="1:11" ht="12.75" x14ac:dyDescent="0.2">
      <c r="A8479" s="6">
        <v>44915.25</v>
      </c>
      <c r="B8479" s="2">
        <v>1.4139208999999999</v>
      </c>
      <c r="C8479" s="2">
        <v>-23.357741999999998</v>
      </c>
      <c r="D8479" s="7"/>
      <c r="E8479" s="5">
        <v>297.85149999999999</v>
      </c>
      <c r="F8479" s="5">
        <v>1.0851564</v>
      </c>
      <c r="G8479" s="5">
        <v>354.93457000000001</v>
      </c>
      <c r="H8479" s="5">
        <v>296.86369999999999</v>
      </c>
      <c r="I8479">
        <v>5.4699472</v>
      </c>
      <c r="J8479">
        <v>100.23554</v>
      </c>
      <c r="K8479">
        <v>0</v>
      </c>
    </row>
    <row r="8480" spans="1:11" ht="12.75" x14ac:dyDescent="0.2">
      <c r="A8480" s="6">
        <v>44915.291666666664</v>
      </c>
      <c r="B8480" s="2">
        <v>-4.6678476</v>
      </c>
      <c r="C8480" s="2">
        <v>-14.921173</v>
      </c>
      <c r="D8480" s="7"/>
      <c r="E8480" s="5">
        <v>297.79455999999999</v>
      </c>
      <c r="F8480" s="5">
        <v>1.3189515000000001</v>
      </c>
      <c r="G8480" s="5">
        <v>358.05905000000001</v>
      </c>
      <c r="H8480" s="5">
        <v>296.86369999999999</v>
      </c>
      <c r="I8480">
        <v>5.4699472</v>
      </c>
      <c r="J8480">
        <v>100.23554</v>
      </c>
      <c r="K8480">
        <v>139.32651999999999</v>
      </c>
    </row>
    <row r="8481" spans="1:11" ht="12.75" x14ac:dyDescent="0.2">
      <c r="A8481" s="6">
        <v>44915.333333333336</v>
      </c>
      <c r="B8481" s="2">
        <v>15.713174</v>
      </c>
      <c r="C8481" s="2">
        <v>-12.721717</v>
      </c>
      <c r="D8481" s="7"/>
      <c r="E8481" s="5">
        <v>298.37643000000003</v>
      </c>
      <c r="F8481" s="5">
        <v>1.6780088</v>
      </c>
      <c r="G8481" s="5">
        <v>5.4899139999999997</v>
      </c>
      <c r="H8481" s="5">
        <v>296.86369999999999</v>
      </c>
      <c r="I8481">
        <v>5.4699472</v>
      </c>
      <c r="J8481">
        <v>100.23554</v>
      </c>
      <c r="K8481">
        <v>335.73534999999998</v>
      </c>
    </row>
    <row r="8482" spans="1:11" ht="12.75" x14ac:dyDescent="0.2">
      <c r="A8482" s="6">
        <v>44915.375</v>
      </c>
      <c r="B8482" s="2">
        <v>115.41692999999999</v>
      </c>
      <c r="C8482" s="2">
        <v>33.409163999999997</v>
      </c>
      <c r="D8482" s="7"/>
      <c r="E8482" s="5">
        <v>299.75216999999998</v>
      </c>
      <c r="F8482" s="5">
        <v>2.1243937000000002</v>
      </c>
      <c r="G8482" s="5">
        <v>50.745987</v>
      </c>
      <c r="H8482" s="5">
        <v>296.86369999999999</v>
      </c>
      <c r="I8482">
        <v>5.4699472</v>
      </c>
      <c r="J8482">
        <v>100.23554</v>
      </c>
      <c r="K8482">
        <v>576.70825000000002</v>
      </c>
    </row>
    <row r="8483" spans="1:11" ht="12.75" x14ac:dyDescent="0.2">
      <c r="A8483" s="6">
        <v>44915.416666666664</v>
      </c>
      <c r="B8483" s="2">
        <v>255.11322000000001</v>
      </c>
      <c r="C8483" s="2">
        <v>115.14376</v>
      </c>
      <c r="D8483" s="7"/>
      <c r="E8483" s="5">
        <v>300.69756999999998</v>
      </c>
      <c r="F8483" s="5">
        <v>1.9010358999999999</v>
      </c>
      <c r="G8483" s="5">
        <v>70.704089999999994</v>
      </c>
      <c r="H8483" s="5">
        <v>296.86369999999999</v>
      </c>
      <c r="I8483">
        <v>5.4699472</v>
      </c>
      <c r="J8483">
        <v>100.23554</v>
      </c>
      <c r="K8483">
        <v>704.67280000000005</v>
      </c>
    </row>
    <row r="8484" spans="1:11" ht="12.75" x14ac:dyDescent="0.2">
      <c r="A8484" s="6">
        <v>44915.458333333336</v>
      </c>
      <c r="B8484" s="2">
        <v>328.78129999999999</v>
      </c>
      <c r="C8484" s="2">
        <v>160.69640999999999</v>
      </c>
      <c r="D8484" s="7"/>
      <c r="E8484" s="5">
        <v>301.35358000000002</v>
      </c>
      <c r="F8484" s="5">
        <v>1.9726668999999999</v>
      </c>
      <c r="G8484" s="5">
        <v>104.98204</v>
      </c>
      <c r="H8484" s="5">
        <v>296.86369999999999</v>
      </c>
      <c r="I8484">
        <v>5.4699472</v>
      </c>
      <c r="J8484">
        <v>100.23554</v>
      </c>
      <c r="K8484">
        <v>575.13525000000004</v>
      </c>
    </row>
    <row r="8485" spans="1:11" ht="12.75" x14ac:dyDescent="0.2">
      <c r="A8485" s="6">
        <v>44915.5</v>
      </c>
      <c r="B8485" s="2">
        <v>385.19427000000002</v>
      </c>
      <c r="C8485" s="2">
        <v>193.61915999999999</v>
      </c>
      <c r="D8485" s="7"/>
      <c r="E8485" s="5">
        <v>301.464</v>
      </c>
      <c r="F8485" s="5">
        <v>1.9866003000000001</v>
      </c>
      <c r="G8485" s="5">
        <v>104.78642000000001</v>
      </c>
      <c r="H8485" s="5">
        <v>296.86369999999999</v>
      </c>
      <c r="I8485">
        <v>5.4699472</v>
      </c>
      <c r="J8485">
        <v>100.23554</v>
      </c>
      <c r="K8485">
        <v>543.24959999999999</v>
      </c>
    </row>
    <row r="8486" spans="1:11" ht="12.75" x14ac:dyDescent="0.2">
      <c r="A8486" s="6">
        <v>44915.541666666664</v>
      </c>
      <c r="B8486" s="2">
        <v>415.02096999999998</v>
      </c>
      <c r="C8486" s="2">
        <v>208.41023000000001</v>
      </c>
      <c r="D8486" s="7"/>
      <c r="E8486" s="5">
        <v>301.48665999999997</v>
      </c>
      <c r="F8486" s="5">
        <v>1.9610924000000001</v>
      </c>
      <c r="G8486" s="5">
        <v>99.239189999999994</v>
      </c>
      <c r="H8486" s="5">
        <v>296.86369999999999</v>
      </c>
      <c r="I8486">
        <v>5.4699472</v>
      </c>
      <c r="J8486">
        <v>100.23554</v>
      </c>
      <c r="K8486">
        <v>601.68889999999999</v>
      </c>
    </row>
    <row r="8487" spans="1:11" ht="12.75" x14ac:dyDescent="0.2">
      <c r="A8487" s="6">
        <v>44915.583333333336</v>
      </c>
      <c r="B8487" s="2">
        <v>417.68243000000001</v>
      </c>
      <c r="C8487" s="2">
        <v>207.38222999999999</v>
      </c>
      <c r="D8487" s="7"/>
      <c r="E8487" s="5">
        <v>301.59546</v>
      </c>
      <c r="F8487" s="5">
        <v>2.1362592999999999</v>
      </c>
      <c r="G8487" s="5">
        <v>106.37774</v>
      </c>
      <c r="H8487" s="5">
        <v>296.86369999999999</v>
      </c>
      <c r="I8487">
        <v>5.4699472</v>
      </c>
      <c r="J8487">
        <v>100.23554</v>
      </c>
      <c r="K8487">
        <v>734.74900000000002</v>
      </c>
    </row>
    <row r="8488" spans="1:11" ht="12.75" x14ac:dyDescent="0.2">
      <c r="A8488" s="6">
        <v>44915.625</v>
      </c>
      <c r="B8488" s="2">
        <v>371.5401</v>
      </c>
      <c r="C8488" s="2">
        <v>177.38672</v>
      </c>
      <c r="D8488" s="7"/>
      <c r="E8488" s="5">
        <v>301.91266000000002</v>
      </c>
      <c r="F8488" s="5">
        <v>2.6622412</v>
      </c>
      <c r="G8488" s="5">
        <v>117.36262000000001</v>
      </c>
      <c r="H8488" s="5">
        <v>296.86369999999999</v>
      </c>
      <c r="I8488">
        <v>5.4699472</v>
      </c>
      <c r="J8488">
        <v>100.23554</v>
      </c>
      <c r="K8488">
        <v>542.25509999999997</v>
      </c>
    </row>
    <row r="8489" spans="1:11" ht="12.75" x14ac:dyDescent="0.2">
      <c r="A8489" s="6">
        <v>44915.666666666664</v>
      </c>
      <c r="B8489" s="2">
        <v>307.51544000000001</v>
      </c>
      <c r="C8489" s="2">
        <v>124.83562000000001</v>
      </c>
      <c r="D8489" s="7"/>
      <c r="E8489" s="5">
        <v>301.71120000000002</v>
      </c>
      <c r="F8489" s="5">
        <v>2.7763817</v>
      </c>
      <c r="G8489" s="5">
        <v>114.932236</v>
      </c>
      <c r="H8489" s="5">
        <v>296.86369999999999</v>
      </c>
      <c r="I8489">
        <v>5.4699472</v>
      </c>
      <c r="J8489">
        <v>100.23554</v>
      </c>
      <c r="K8489">
        <v>369.64483999999999</v>
      </c>
    </row>
    <row r="8490" spans="1:11" ht="12.75" x14ac:dyDescent="0.2">
      <c r="A8490" s="6">
        <v>44915.708333333336</v>
      </c>
      <c r="B8490" s="2">
        <v>90.634765999999999</v>
      </c>
      <c r="C8490" s="2">
        <v>-2.0967228000000002</v>
      </c>
      <c r="D8490" s="7"/>
      <c r="E8490" s="5">
        <v>301.49374</v>
      </c>
      <c r="F8490" s="5">
        <v>2.5354852999999999</v>
      </c>
      <c r="G8490" s="5">
        <v>119.0681</v>
      </c>
      <c r="H8490" s="5">
        <v>296.86369999999999</v>
      </c>
      <c r="I8490">
        <v>5.4699472</v>
      </c>
      <c r="J8490">
        <v>100.23554</v>
      </c>
      <c r="K8490">
        <v>157.44721999999999</v>
      </c>
    </row>
    <row r="8491" spans="1:11" ht="12.75" x14ac:dyDescent="0.2">
      <c r="A8491" s="6">
        <v>44915.75</v>
      </c>
      <c r="B8491" s="2">
        <v>68.152564999999996</v>
      </c>
      <c r="C8491" s="2">
        <v>2.7048258999999999</v>
      </c>
      <c r="D8491" s="7"/>
      <c r="E8491" s="5">
        <v>301.21692000000002</v>
      </c>
      <c r="F8491" s="5">
        <v>4.2774653000000002</v>
      </c>
      <c r="G8491" s="5">
        <v>126.57102999999999</v>
      </c>
      <c r="H8491" s="5">
        <v>296.86369999999999</v>
      </c>
      <c r="I8491">
        <v>5.4699472</v>
      </c>
      <c r="J8491">
        <v>100.23554</v>
      </c>
      <c r="K8491" s="10">
        <v>1.0000000000000001E-9</v>
      </c>
    </row>
    <row r="8492" spans="1:11" ht="12.75" x14ac:dyDescent="0.2">
      <c r="A8492" s="6">
        <v>44915.791666666664</v>
      </c>
      <c r="B8492" s="2">
        <v>39.673233000000003</v>
      </c>
      <c r="C8492" s="2">
        <v>-4.0719982000000002E-2</v>
      </c>
      <c r="D8492" s="7"/>
      <c r="E8492" s="5">
        <v>300.49838</v>
      </c>
      <c r="F8492" s="5">
        <v>3.6138878000000001</v>
      </c>
      <c r="G8492" s="5">
        <v>125.72143</v>
      </c>
      <c r="H8492" s="5">
        <v>296.86369999999999</v>
      </c>
      <c r="I8492">
        <v>5.4699472</v>
      </c>
      <c r="J8492">
        <v>100.23554</v>
      </c>
      <c r="K8492">
        <v>0</v>
      </c>
    </row>
    <row r="8493" spans="1:11" ht="12.75" x14ac:dyDescent="0.2">
      <c r="A8493" s="6">
        <v>44915.833333333336</v>
      </c>
      <c r="B8493" s="2">
        <v>29.860401</v>
      </c>
      <c r="C8493" s="2">
        <v>-14.457922999999999</v>
      </c>
      <c r="D8493" s="7"/>
      <c r="E8493" s="5">
        <v>300.40463</v>
      </c>
      <c r="F8493" s="5">
        <v>3.6116516999999999</v>
      </c>
      <c r="G8493" s="5">
        <v>120.592766</v>
      </c>
      <c r="H8493" s="5">
        <v>296.86369999999999</v>
      </c>
      <c r="I8493">
        <v>5.4699472</v>
      </c>
      <c r="J8493">
        <v>100.23554</v>
      </c>
      <c r="K8493">
        <v>0</v>
      </c>
    </row>
    <row r="8494" spans="1:11" ht="12.75" x14ac:dyDescent="0.2">
      <c r="A8494" s="6">
        <v>44915.875</v>
      </c>
      <c r="B8494" s="2">
        <v>24.738061999999999</v>
      </c>
      <c r="C8494" s="2">
        <v>-17.651675999999998</v>
      </c>
      <c r="D8494" s="7"/>
      <c r="E8494" s="5">
        <v>300.3177</v>
      </c>
      <c r="F8494" s="5">
        <v>3.2198212000000002</v>
      </c>
      <c r="G8494" s="5">
        <v>122.54912</v>
      </c>
      <c r="H8494" s="5">
        <v>296.86369999999999</v>
      </c>
      <c r="I8494">
        <v>5.4699472</v>
      </c>
      <c r="J8494">
        <v>100.23554</v>
      </c>
      <c r="K8494">
        <v>0</v>
      </c>
    </row>
    <row r="8495" spans="1:11" ht="12.75" x14ac:dyDescent="0.2">
      <c r="A8495" s="6">
        <v>44915.916666666664</v>
      </c>
      <c r="B8495" s="2">
        <v>14.814876</v>
      </c>
      <c r="C8495" s="2">
        <v>-17.787178000000001</v>
      </c>
      <c r="D8495" s="7"/>
      <c r="E8495" s="5">
        <v>300.24119999999999</v>
      </c>
      <c r="F8495" s="5">
        <v>3.2510731000000002</v>
      </c>
      <c r="G8495" s="5">
        <v>127.13997000000001</v>
      </c>
      <c r="H8495" s="5">
        <v>296.86369999999999</v>
      </c>
      <c r="I8495">
        <v>5.4699472</v>
      </c>
      <c r="J8495">
        <v>100.23554</v>
      </c>
      <c r="K8495">
        <v>0</v>
      </c>
    </row>
    <row r="8496" spans="1:11" ht="12.75" x14ac:dyDescent="0.2">
      <c r="A8496" s="6">
        <v>44915.958333333336</v>
      </c>
      <c r="B8496" s="2">
        <v>15.565421000000001</v>
      </c>
      <c r="C8496" s="2">
        <v>-24.499890000000001</v>
      </c>
      <c r="D8496" s="7"/>
      <c r="E8496" s="5">
        <v>300.17635999999999</v>
      </c>
      <c r="F8496" s="5">
        <v>3.2959504000000002</v>
      </c>
      <c r="G8496" s="5">
        <v>124.7479</v>
      </c>
      <c r="H8496" s="5">
        <v>296.86369999999999</v>
      </c>
      <c r="I8496">
        <v>5.4699472</v>
      </c>
      <c r="J8496">
        <v>100.23554</v>
      </c>
      <c r="K8496">
        <v>0</v>
      </c>
    </row>
    <row r="8497" spans="1:11" ht="12.75" x14ac:dyDescent="0.2">
      <c r="A8497" s="6">
        <v>44916</v>
      </c>
      <c r="B8497" s="2">
        <v>27.535494</v>
      </c>
      <c r="C8497" s="2">
        <v>-35.543914999999998</v>
      </c>
      <c r="D8497" s="7"/>
      <c r="E8497" s="5">
        <v>300.04575</v>
      </c>
      <c r="F8497" s="5">
        <v>3.0469952</v>
      </c>
      <c r="G8497" s="5">
        <v>121.43736</v>
      </c>
      <c r="H8497" s="5">
        <v>296.86369999999999</v>
      </c>
      <c r="I8497">
        <v>5.4699472</v>
      </c>
      <c r="J8497">
        <v>100.23554</v>
      </c>
      <c r="K8497">
        <v>0</v>
      </c>
    </row>
    <row r="8498" spans="1:11" ht="12.75" x14ac:dyDescent="0.2">
      <c r="A8498" s="6">
        <v>44916.041666666664</v>
      </c>
      <c r="B8498" s="2">
        <v>24.201205999999999</v>
      </c>
      <c r="C8498" s="2">
        <v>-32.979908000000002</v>
      </c>
      <c r="D8498" s="7"/>
      <c r="E8498" s="5">
        <v>299.92867999999999</v>
      </c>
      <c r="F8498" s="5">
        <v>2.8463243999999999</v>
      </c>
      <c r="G8498" s="5">
        <v>124.94502</v>
      </c>
      <c r="H8498" s="5">
        <v>296.86369999999999</v>
      </c>
      <c r="I8498">
        <v>5.4699472</v>
      </c>
      <c r="J8498">
        <v>100.23554</v>
      </c>
      <c r="K8498">
        <v>0</v>
      </c>
    </row>
    <row r="8499" spans="1:11" ht="12.75" x14ac:dyDescent="0.2">
      <c r="A8499" s="6">
        <v>44916.083333333336</v>
      </c>
      <c r="B8499" s="2">
        <v>24.358698</v>
      </c>
      <c r="C8499" s="2">
        <v>-35.613514000000002</v>
      </c>
      <c r="D8499" s="7"/>
      <c r="E8499" s="5">
        <v>299.83303999999998</v>
      </c>
      <c r="F8499" s="5">
        <v>3.0231488</v>
      </c>
      <c r="G8499" s="5">
        <v>129.71674999999999</v>
      </c>
      <c r="H8499" s="5">
        <v>296.86369999999999</v>
      </c>
      <c r="I8499">
        <v>5.4699472</v>
      </c>
      <c r="J8499">
        <v>100.23554</v>
      </c>
      <c r="K8499">
        <v>0</v>
      </c>
    </row>
    <row r="8500" spans="1:11" ht="12.75" x14ac:dyDescent="0.2">
      <c r="A8500" s="6">
        <v>44916.125</v>
      </c>
      <c r="B8500" s="2">
        <v>30.151503000000002</v>
      </c>
      <c r="C8500" s="2">
        <v>-43.554012</v>
      </c>
      <c r="D8500" s="7"/>
      <c r="E8500" s="5">
        <v>299.63344999999998</v>
      </c>
      <c r="F8500" s="5">
        <v>2.4379306000000001</v>
      </c>
      <c r="G8500" s="5">
        <v>124.39061</v>
      </c>
      <c r="H8500" s="5">
        <v>296.86369999999999</v>
      </c>
      <c r="I8500">
        <v>5.4699472</v>
      </c>
      <c r="J8500">
        <v>100.23554</v>
      </c>
      <c r="K8500">
        <v>0</v>
      </c>
    </row>
    <row r="8501" spans="1:11" ht="12.75" x14ac:dyDescent="0.2">
      <c r="A8501" s="6">
        <v>44916.166666666664</v>
      </c>
      <c r="B8501" s="2">
        <v>28.871521000000001</v>
      </c>
      <c r="C8501" s="2">
        <v>-46.994686000000002</v>
      </c>
      <c r="D8501" s="7"/>
      <c r="E8501" s="5">
        <v>299.48788000000002</v>
      </c>
      <c r="F8501" s="5">
        <v>2.3831424999999999</v>
      </c>
      <c r="G8501" s="5">
        <v>119.87286</v>
      </c>
      <c r="H8501" s="5">
        <v>296.86369999999999</v>
      </c>
      <c r="I8501">
        <v>5.4699472</v>
      </c>
      <c r="J8501">
        <v>100.23554</v>
      </c>
      <c r="K8501">
        <v>0</v>
      </c>
    </row>
    <row r="8502" spans="1:11" ht="12.75" x14ac:dyDescent="0.2">
      <c r="A8502" s="6">
        <v>44916.208333333336</v>
      </c>
      <c r="B8502" s="2">
        <v>33.406570000000002</v>
      </c>
      <c r="C8502" s="2">
        <v>-52.631405000000001</v>
      </c>
      <c r="D8502" s="7"/>
      <c r="E8502" s="5">
        <v>299.21776999999997</v>
      </c>
      <c r="F8502" s="5">
        <v>1.0955343</v>
      </c>
      <c r="G8502" s="5">
        <v>64.261170000000007</v>
      </c>
      <c r="H8502" s="5">
        <v>296.86369999999999</v>
      </c>
      <c r="I8502">
        <v>5.4699472</v>
      </c>
      <c r="J8502">
        <v>100.23554</v>
      </c>
      <c r="K8502">
        <v>0</v>
      </c>
    </row>
    <row r="8503" spans="1:11" ht="12.75" x14ac:dyDescent="0.2">
      <c r="A8503" s="6">
        <v>44916.25</v>
      </c>
      <c r="B8503" s="2">
        <v>20.967569999999998</v>
      </c>
      <c r="C8503" s="2">
        <v>-38.394188</v>
      </c>
      <c r="D8503" s="7"/>
      <c r="E8503" s="5">
        <v>298.71199999999999</v>
      </c>
      <c r="F8503" s="5">
        <v>1.1341903</v>
      </c>
      <c r="G8503" s="5">
        <v>345.76898</v>
      </c>
      <c r="H8503" s="5">
        <v>296.86369999999999</v>
      </c>
      <c r="I8503">
        <v>5.4699472</v>
      </c>
      <c r="J8503">
        <v>100.23554</v>
      </c>
      <c r="K8503">
        <v>0</v>
      </c>
    </row>
    <row r="8504" spans="1:11" ht="12.75" x14ac:dyDescent="0.2">
      <c r="A8504" s="6">
        <v>44916.291666666664</v>
      </c>
      <c r="B8504" s="2">
        <v>15.751766</v>
      </c>
      <c r="C8504" s="2">
        <v>-30.142990000000001</v>
      </c>
      <c r="D8504" s="7"/>
      <c r="E8504" s="5">
        <v>298.57530000000003</v>
      </c>
      <c r="F8504" s="5">
        <v>1.2290622</v>
      </c>
      <c r="G8504" s="5">
        <v>331.93290000000002</v>
      </c>
      <c r="H8504" s="5">
        <v>296.86369999999999</v>
      </c>
      <c r="I8504">
        <v>5.4699472</v>
      </c>
      <c r="J8504">
        <v>100.23554</v>
      </c>
      <c r="K8504">
        <v>95.833115000000006</v>
      </c>
    </row>
    <row r="8505" spans="1:11" ht="12.75" x14ac:dyDescent="0.2">
      <c r="A8505" s="6">
        <v>44916.333333333336</v>
      </c>
      <c r="B8505" s="2">
        <v>11.4926815</v>
      </c>
      <c r="C8505" s="2">
        <v>-13.744694000000001</v>
      </c>
      <c r="D8505" s="7"/>
      <c r="E8505" s="5">
        <v>298.28530000000001</v>
      </c>
      <c r="F8505" s="5">
        <v>2.175027</v>
      </c>
      <c r="G8505" s="5">
        <v>356.04516999999998</v>
      </c>
      <c r="H8505" s="5">
        <v>296.86369999999999</v>
      </c>
      <c r="I8505">
        <v>5.4699472</v>
      </c>
      <c r="J8505">
        <v>100.23554</v>
      </c>
      <c r="K8505">
        <v>319.33582000000001</v>
      </c>
    </row>
    <row r="8506" spans="1:11" ht="12.75" x14ac:dyDescent="0.2">
      <c r="A8506" s="6">
        <v>44916.375</v>
      </c>
      <c r="B8506" s="2">
        <v>142.77207999999999</v>
      </c>
      <c r="C8506" s="2">
        <v>43.426929999999999</v>
      </c>
      <c r="D8506" s="7"/>
      <c r="E8506" s="5">
        <v>300.52582000000001</v>
      </c>
      <c r="F8506" s="5">
        <v>0.81154006999999995</v>
      </c>
      <c r="G8506" s="5">
        <v>63.200719999999997</v>
      </c>
      <c r="H8506" s="5">
        <v>296.86369999999999</v>
      </c>
      <c r="I8506">
        <v>5.4699472</v>
      </c>
      <c r="J8506">
        <v>100.23554</v>
      </c>
      <c r="K8506">
        <v>622.99396000000002</v>
      </c>
    </row>
    <row r="8507" spans="1:11" ht="12.75" x14ac:dyDescent="0.2">
      <c r="A8507" s="6">
        <v>44916.416666666664</v>
      </c>
      <c r="B8507" s="2">
        <v>233.69982999999999</v>
      </c>
      <c r="C8507" s="2">
        <v>89.264049999999997</v>
      </c>
      <c r="D8507" s="7"/>
      <c r="E8507" s="5">
        <v>301.52251999999999</v>
      </c>
      <c r="F8507" s="5">
        <v>1.4588452999999999</v>
      </c>
      <c r="G8507" s="5">
        <v>98.865769999999998</v>
      </c>
      <c r="H8507" s="5">
        <v>296.86369999999999</v>
      </c>
      <c r="I8507">
        <v>5.4699472</v>
      </c>
      <c r="J8507">
        <v>100.23554</v>
      </c>
      <c r="K8507">
        <v>749.89940000000001</v>
      </c>
    </row>
    <row r="8508" spans="1:11" ht="12.75" x14ac:dyDescent="0.2">
      <c r="A8508" s="6">
        <v>44916.458333333336</v>
      </c>
      <c r="B8508" s="2">
        <v>328.48482999999999</v>
      </c>
      <c r="C8508" s="2">
        <v>122.71468</v>
      </c>
      <c r="D8508" s="7"/>
      <c r="E8508" s="5">
        <v>302.036</v>
      </c>
      <c r="F8508" s="5">
        <v>1.7170122000000001</v>
      </c>
      <c r="G8508" s="5">
        <v>115.54737</v>
      </c>
      <c r="H8508" s="5">
        <v>296.86369999999999</v>
      </c>
      <c r="I8508">
        <v>5.4699472</v>
      </c>
      <c r="J8508">
        <v>100.23554</v>
      </c>
      <c r="K8508">
        <v>886.28186000000005</v>
      </c>
    </row>
    <row r="8509" spans="1:11" ht="12.75" x14ac:dyDescent="0.2">
      <c r="A8509" s="6">
        <v>44916.5</v>
      </c>
      <c r="B8509" s="2">
        <v>372.07351999999997</v>
      </c>
      <c r="C8509" s="2">
        <v>176.81811999999999</v>
      </c>
      <c r="D8509" s="7"/>
      <c r="E8509" s="5">
        <v>302.40246999999999</v>
      </c>
      <c r="F8509" s="5">
        <v>2.0651666999999998</v>
      </c>
      <c r="G8509" s="5">
        <v>132.91461000000001</v>
      </c>
      <c r="H8509" s="5">
        <v>296.86369999999999</v>
      </c>
      <c r="I8509">
        <v>5.4699472</v>
      </c>
      <c r="J8509">
        <v>100.23554</v>
      </c>
      <c r="K8509">
        <v>903.20270000000005</v>
      </c>
    </row>
    <row r="8510" spans="1:11" ht="12.75" x14ac:dyDescent="0.2">
      <c r="A8510" s="6">
        <v>44916.541666666664</v>
      </c>
      <c r="B8510" s="2">
        <v>142.46917999999999</v>
      </c>
      <c r="C8510" s="2">
        <v>41.630783000000001</v>
      </c>
      <c r="D8510" s="7"/>
      <c r="E8510" s="5">
        <v>302.33807000000002</v>
      </c>
      <c r="F8510" s="5">
        <v>2.1711420000000001</v>
      </c>
      <c r="G8510" s="5">
        <v>135.10173</v>
      </c>
      <c r="H8510" s="5">
        <v>296.86369999999999</v>
      </c>
      <c r="I8510">
        <v>5.4699472</v>
      </c>
      <c r="J8510">
        <v>100.23554</v>
      </c>
      <c r="K8510">
        <v>759.98925999999994</v>
      </c>
    </row>
    <row r="8511" spans="1:11" ht="12.75" x14ac:dyDescent="0.2">
      <c r="A8511" s="6">
        <v>44916.583333333336</v>
      </c>
      <c r="B8511" s="2">
        <v>104.5958</v>
      </c>
      <c r="C8511" s="2">
        <v>16.76951</v>
      </c>
      <c r="D8511" s="7"/>
      <c r="E8511" s="5">
        <v>302.10354999999998</v>
      </c>
      <c r="F8511" s="5">
        <v>1.9993725</v>
      </c>
      <c r="G8511" s="5">
        <v>149.39225999999999</v>
      </c>
      <c r="H8511" s="5">
        <v>296.86369999999999</v>
      </c>
      <c r="I8511">
        <v>5.4699472</v>
      </c>
      <c r="J8511">
        <v>100.23554</v>
      </c>
      <c r="K8511">
        <v>108.04728</v>
      </c>
    </row>
    <row r="8512" spans="1:11" ht="12.75" x14ac:dyDescent="0.2">
      <c r="A8512" s="6">
        <v>44916.625</v>
      </c>
      <c r="B8512" s="2">
        <v>364.80959999999999</v>
      </c>
      <c r="C8512" s="2">
        <v>192.73553000000001</v>
      </c>
      <c r="D8512" s="7"/>
      <c r="E8512" s="5">
        <v>300.6397</v>
      </c>
      <c r="F8512" s="5">
        <v>2.6095545000000002</v>
      </c>
      <c r="G8512" s="5">
        <v>157.97945999999999</v>
      </c>
      <c r="H8512" s="5">
        <v>296.86369999999999</v>
      </c>
      <c r="I8512">
        <v>5.4699472</v>
      </c>
      <c r="J8512">
        <v>100.23554</v>
      </c>
      <c r="K8512">
        <v>557.6481</v>
      </c>
    </row>
    <row r="8513" spans="1:11" ht="12.75" x14ac:dyDescent="0.2">
      <c r="A8513" s="6">
        <v>44916.666666666664</v>
      </c>
      <c r="B8513" s="2">
        <v>297.52359999999999</v>
      </c>
      <c r="C8513" s="2">
        <v>169.24466000000001</v>
      </c>
      <c r="D8513" s="7"/>
      <c r="E8513" s="5">
        <v>302.43221999999997</v>
      </c>
      <c r="F8513" s="5">
        <v>3.8807242</v>
      </c>
      <c r="G8513" s="5">
        <v>142.98703</v>
      </c>
      <c r="H8513" s="5">
        <v>296.86369999999999</v>
      </c>
      <c r="I8513">
        <v>5.4699472</v>
      </c>
      <c r="J8513">
        <v>100.23554</v>
      </c>
      <c r="K8513">
        <v>318.19830000000002</v>
      </c>
    </row>
    <row r="8514" spans="1:11" ht="12.75" x14ac:dyDescent="0.2">
      <c r="A8514" s="6">
        <v>44916.708333333336</v>
      </c>
      <c r="B8514" s="2">
        <v>227.17458999999999</v>
      </c>
      <c r="C8514" s="2">
        <v>114.89566000000001</v>
      </c>
      <c r="D8514" s="7"/>
      <c r="E8514" s="5">
        <v>301.86935</v>
      </c>
      <c r="F8514" s="5">
        <v>3.8779151000000001</v>
      </c>
      <c r="G8514" s="5">
        <v>145.33893</v>
      </c>
      <c r="H8514" s="5">
        <v>296.86369999999999</v>
      </c>
      <c r="I8514">
        <v>5.4699472</v>
      </c>
      <c r="J8514">
        <v>100.23554</v>
      </c>
      <c r="K8514">
        <v>69.905829999999995</v>
      </c>
    </row>
    <row r="8515" spans="1:11" ht="12.75" x14ac:dyDescent="0.2">
      <c r="A8515" s="6">
        <v>44916.75</v>
      </c>
      <c r="B8515" s="2">
        <v>34.873233999999997</v>
      </c>
      <c r="C8515" s="2">
        <v>-12.228308999999999</v>
      </c>
      <c r="D8515" s="7"/>
      <c r="E8515" s="5">
        <v>300.99005</v>
      </c>
      <c r="F8515" s="5">
        <v>3.3662766999999998</v>
      </c>
      <c r="G8515" s="5">
        <v>145.49567999999999</v>
      </c>
      <c r="H8515" s="5">
        <v>296.86369999999999</v>
      </c>
      <c r="I8515">
        <v>5.4699472</v>
      </c>
      <c r="J8515">
        <v>100.23554</v>
      </c>
      <c r="K8515">
        <v>0</v>
      </c>
    </row>
    <row r="8516" spans="1:11" ht="12.75" x14ac:dyDescent="0.2">
      <c r="A8516" s="6">
        <v>44916.791666666664</v>
      </c>
      <c r="B8516" s="2">
        <v>17.159431000000001</v>
      </c>
      <c r="C8516" s="2">
        <v>-8.0838380000000001</v>
      </c>
      <c r="D8516" s="7"/>
      <c r="E8516" s="5">
        <v>300.49950000000001</v>
      </c>
      <c r="F8516" s="5">
        <v>2.8392469999999999</v>
      </c>
      <c r="G8516" s="5">
        <v>143.78693000000001</v>
      </c>
      <c r="H8516" s="5">
        <v>296.86369999999999</v>
      </c>
      <c r="I8516">
        <v>5.4699472</v>
      </c>
      <c r="J8516">
        <v>100.23554</v>
      </c>
      <c r="K8516">
        <v>0</v>
      </c>
    </row>
    <row r="8517" spans="1:11" ht="12.75" x14ac:dyDescent="0.2">
      <c r="A8517" s="6">
        <v>44916.833333333336</v>
      </c>
      <c r="B8517" s="2">
        <v>14.49685</v>
      </c>
      <c r="C8517" s="2">
        <v>-12.27779</v>
      </c>
      <c r="D8517" s="7"/>
      <c r="E8517" s="5">
        <v>300.33728000000002</v>
      </c>
      <c r="F8517" s="5">
        <v>2.331162</v>
      </c>
      <c r="G8517" s="5">
        <v>144.73415</v>
      </c>
      <c r="H8517" s="5">
        <v>296.86369999999999</v>
      </c>
      <c r="I8517">
        <v>5.4699472</v>
      </c>
      <c r="J8517">
        <v>100.23554</v>
      </c>
      <c r="K8517">
        <v>0</v>
      </c>
    </row>
    <row r="8518" spans="1:11" ht="12.75" x14ac:dyDescent="0.2">
      <c r="A8518" s="6">
        <v>44916.875</v>
      </c>
      <c r="B8518" s="2">
        <v>13.254465</v>
      </c>
      <c r="C8518" s="2">
        <v>2.3271030000000001</v>
      </c>
      <c r="D8518" s="7"/>
      <c r="E8518" s="5">
        <v>300.17453</v>
      </c>
      <c r="F8518" s="5">
        <v>2.3121385999999999</v>
      </c>
      <c r="G8518" s="5">
        <v>148.57026999999999</v>
      </c>
      <c r="H8518" s="5">
        <v>296.86369999999999</v>
      </c>
      <c r="I8518">
        <v>5.4699472</v>
      </c>
      <c r="J8518">
        <v>100.23554</v>
      </c>
      <c r="K8518">
        <v>0</v>
      </c>
    </row>
    <row r="8519" spans="1:11" ht="12.75" x14ac:dyDescent="0.2">
      <c r="A8519" s="6">
        <v>44916.916666666664</v>
      </c>
      <c r="B8519" s="2">
        <v>6.2651149999999998</v>
      </c>
      <c r="C8519" s="2">
        <v>-7.6675610000000001</v>
      </c>
      <c r="D8519" s="7"/>
      <c r="E8519" s="5">
        <v>300.48996</v>
      </c>
      <c r="F8519" s="5">
        <v>2.3606438999999999</v>
      </c>
      <c r="G8519" s="5">
        <v>148.87456</v>
      </c>
      <c r="H8519" s="5">
        <v>296.86369999999999</v>
      </c>
      <c r="I8519">
        <v>5.4699472</v>
      </c>
      <c r="J8519">
        <v>100.23554</v>
      </c>
      <c r="K8519">
        <v>0</v>
      </c>
    </row>
    <row r="8520" spans="1:11" ht="12.75" x14ac:dyDescent="0.2">
      <c r="A8520" s="6">
        <v>44916.958333333336</v>
      </c>
      <c r="B8520" s="2">
        <v>8.8004909999999992</v>
      </c>
      <c r="C8520" s="2">
        <v>-5.5821886000000003</v>
      </c>
      <c r="D8520" s="7"/>
      <c r="E8520" s="5">
        <v>300.0693</v>
      </c>
      <c r="F8520" s="5">
        <v>2.653619</v>
      </c>
      <c r="G8520" s="5">
        <v>146.42856</v>
      </c>
      <c r="H8520" s="5">
        <v>296.86369999999999</v>
      </c>
      <c r="I8520">
        <v>5.4699472</v>
      </c>
      <c r="J8520">
        <v>100.23554</v>
      </c>
      <c r="K8520">
        <v>0</v>
      </c>
    </row>
    <row r="8521" spans="1:11" ht="12.75" x14ac:dyDescent="0.2">
      <c r="A8521" s="6">
        <v>44917</v>
      </c>
      <c r="B8521" s="2">
        <v>8.9974209999999992</v>
      </c>
      <c r="C8521" s="2">
        <v>-8.1234479999999998</v>
      </c>
      <c r="D8521" s="7"/>
      <c r="E8521" s="5">
        <v>300.01961999999997</v>
      </c>
      <c r="F8521" s="5">
        <v>2.8157065000000001</v>
      </c>
      <c r="G8521" s="5">
        <v>149.71120999999999</v>
      </c>
      <c r="H8521" s="5">
        <v>296.86369999999999</v>
      </c>
      <c r="I8521">
        <v>5.4699472</v>
      </c>
      <c r="J8521">
        <v>100.23554</v>
      </c>
      <c r="K8521">
        <v>0</v>
      </c>
    </row>
    <row r="8522" spans="1:11" ht="12.75" x14ac:dyDescent="0.2">
      <c r="A8522" s="6">
        <v>44917.041666666664</v>
      </c>
      <c r="B8522" s="2">
        <v>4.4975329999999998</v>
      </c>
      <c r="C8522" s="2">
        <v>-13.100656499999999</v>
      </c>
      <c r="D8522" s="7"/>
      <c r="E8522" s="5">
        <v>299.88560000000001</v>
      </c>
      <c r="F8522" s="5">
        <v>2.9838912</v>
      </c>
      <c r="G8522" s="5">
        <v>146.61995999999999</v>
      </c>
      <c r="H8522" s="5">
        <v>296.86369999999999</v>
      </c>
      <c r="I8522">
        <v>5.4699472</v>
      </c>
      <c r="J8522">
        <v>100.23554</v>
      </c>
      <c r="K8522">
        <v>0</v>
      </c>
    </row>
    <row r="8523" spans="1:11" ht="12.75" x14ac:dyDescent="0.2">
      <c r="A8523" s="6">
        <v>44917.083333333336</v>
      </c>
      <c r="B8523" s="2">
        <v>5.6342210000000001</v>
      </c>
      <c r="C8523" s="2">
        <v>-12.500916999999999</v>
      </c>
      <c r="D8523" s="7"/>
      <c r="E8523" s="5">
        <v>299.78958</v>
      </c>
      <c r="F8523" s="5">
        <v>2.8482563000000001</v>
      </c>
      <c r="G8523" s="5">
        <v>148.35944000000001</v>
      </c>
      <c r="H8523" s="5">
        <v>296.86369999999999</v>
      </c>
      <c r="I8523">
        <v>5.4699472</v>
      </c>
      <c r="J8523">
        <v>100.23554</v>
      </c>
      <c r="K8523">
        <v>0</v>
      </c>
    </row>
    <row r="8524" spans="1:11" ht="12.75" x14ac:dyDescent="0.2">
      <c r="A8524" s="6">
        <v>44917.125</v>
      </c>
      <c r="B8524" s="2">
        <v>7.3768387000000004</v>
      </c>
      <c r="C8524" s="2">
        <v>-16.711912000000002</v>
      </c>
      <c r="D8524" s="7"/>
      <c r="E8524" s="5">
        <v>299.68227999999999</v>
      </c>
      <c r="F8524" s="5">
        <v>2.6718807</v>
      </c>
      <c r="G8524" s="5">
        <v>148.93505999999999</v>
      </c>
      <c r="H8524" s="5">
        <v>296.86369999999999</v>
      </c>
      <c r="I8524">
        <v>5.4699472</v>
      </c>
      <c r="J8524">
        <v>100.23554</v>
      </c>
      <c r="K8524">
        <v>0</v>
      </c>
    </row>
    <row r="8525" spans="1:11" ht="12.75" x14ac:dyDescent="0.2">
      <c r="A8525" s="6">
        <v>44917.166666666664</v>
      </c>
      <c r="B8525" s="2">
        <v>4.8137800000000004</v>
      </c>
      <c r="C8525" s="2">
        <v>-19.866512</v>
      </c>
      <c r="D8525" s="7"/>
      <c r="E8525" s="5">
        <v>299.59598</v>
      </c>
      <c r="F8525" s="5">
        <v>2.5608209999999998</v>
      </c>
      <c r="G8525" s="5">
        <v>152.88068000000001</v>
      </c>
      <c r="H8525" s="5">
        <v>296.86369999999999</v>
      </c>
      <c r="I8525">
        <v>5.4699472</v>
      </c>
      <c r="J8525">
        <v>100.23554</v>
      </c>
      <c r="K8525">
        <v>0</v>
      </c>
    </row>
    <row r="8526" spans="1:11" ht="12.75" x14ac:dyDescent="0.2">
      <c r="A8526" s="6">
        <v>44917.208333333336</v>
      </c>
      <c r="B8526" s="2">
        <v>5.307061</v>
      </c>
      <c r="C8526" s="2">
        <v>-25.746796</v>
      </c>
      <c r="D8526" s="7"/>
      <c r="E8526" s="5">
        <v>299.56527999999997</v>
      </c>
      <c r="F8526" s="5">
        <v>2.3512542000000001</v>
      </c>
      <c r="G8526" s="5">
        <v>158.2894</v>
      </c>
      <c r="H8526" s="5">
        <v>296.86369999999999</v>
      </c>
      <c r="I8526">
        <v>5.4699472</v>
      </c>
      <c r="J8526">
        <v>100.23554</v>
      </c>
      <c r="K8526">
        <v>0</v>
      </c>
    </row>
    <row r="8527" spans="1:11" ht="12.75" x14ac:dyDescent="0.2">
      <c r="A8527" s="6">
        <v>44917.25</v>
      </c>
      <c r="B8527" s="2">
        <v>5.3368799999999998</v>
      </c>
      <c r="C8527" s="2">
        <v>-26.848389000000001</v>
      </c>
      <c r="D8527" s="7"/>
      <c r="E8527" s="5">
        <v>299.57094999999998</v>
      </c>
      <c r="F8527" s="5">
        <v>2.175478</v>
      </c>
      <c r="G8527" s="5">
        <v>161.85401999999999</v>
      </c>
      <c r="H8527" s="5">
        <v>296.86369999999999</v>
      </c>
      <c r="I8527">
        <v>5.4699472</v>
      </c>
      <c r="J8527">
        <v>100.23554</v>
      </c>
      <c r="K8527">
        <v>0</v>
      </c>
    </row>
    <row r="8528" spans="1:11" ht="12.75" x14ac:dyDescent="0.2">
      <c r="A8528" s="6">
        <v>44917.291666666664</v>
      </c>
      <c r="B8528" s="2">
        <v>5.0136365999999999</v>
      </c>
      <c r="C8528" s="2">
        <v>-26.896217</v>
      </c>
      <c r="D8528" s="7"/>
      <c r="E8528" s="5">
        <v>299.66570000000002</v>
      </c>
      <c r="F8528" s="5">
        <v>2.0754483000000001</v>
      </c>
      <c r="G8528" s="5">
        <v>167.2927</v>
      </c>
      <c r="H8528" s="5">
        <v>296.86369999999999</v>
      </c>
      <c r="I8528">
        <v>5.4699472</v>
      </c>
      <c r="J8528">
        <v>100.23554</v>
      </c>
      <c r="K8528">
        <v>1.6722859999999999</v>
      </c>
    </row>
    <row r="8529" spans="1:11" ht="12.75" x14ac:dyDescent="0.2">
      <c r="A8529" s="6">
        <v>44917.333333333336</v>
      </c>
      <c r="B8529" s="2">
        <v>40.260809999999999</v>
      </c>
      <c r="C8529" s="2">
        <v>-16.264023000000002</v>
      </c>
      <c r="D8529" s="7"/>
      <c r="E8529" s="5">
        <v>299.67599999999999</v>
      </c>
      <c r="F8529" s="5">
        <v>2.1884465</v>
      </c>
      <c r="G8529" s="5">
        <v>171.40054000000001</v>
      </c>
      <c r="H8529" s="5">
        <v>296.86369999999999</v>
      </c>
      <c r="I8529">
        <v>5.4699472</v>
      </c>
      <c r="J8529">
        <v>100.23554</v>
      </c>
      <c r="K8529">
        <v>393.15269999999998</v>
      </c>
    </row>
    <row r="8530" spans="1:11" ht="12.75" x14ac:dyDescent="0.2">
      <c r="A8530" s="6">
        <v>44917.375</v>
      </c>
      <c r="B8530" s="2">
        <v>133.54751999999999</v>
      </c>
      <c r="C8530" s="2">
        <v>33.923824000000003</v>
      </c>
      <c r="D8530" s="7"/>
      <c r="E8530" s="5">
        <v>301.57625999999999</v>
      </c>
      <c r="F8530" s="5">
        <v>3.0817006</v>
      </c>
      <c r="G8530" s="5">
        <v>173.24489</v>
      </c>
      <c r="H8530" s="5">
        <v>296.86369999999999</v>
      </c>
      <c r="I8530">
        <v>5.4699472</v>
      </c>
      <c r="J8530">
        <v>100.23554</v>
      </c>
      <c r="K8530">
        <v>182.93389999999999</v>
      </c>
    </row>
    <row r="8531" spans="1:11" ht="12.75" x14ac:dyDescent="0.2">
      <c r="A8531" s="6">
        <v>44917.416666666664</v>
      </c>
      <c r="B8531" s="2">
        <v>219.47783999999999</v>
      </c>
      <c r="C8531" s="2">
        <v>95.591064000000003</v>
      </c>
      <c r="D8531" s="7"/>
      <c r="E8531" s="5">
        <v>301.137</v>
      </c>
      <c r="F8531" s="5">
        <v>3.0793796000000002</v>
      </c>
      <c r="G8531" s="5">
        <v>174.10499999999999</v>
      </c>
      <c r="H8531" s="5">
        <v>296.86369999999999</v>
      </c>
      <c r="I8531">
        <v>5.4699472</v>
      </c>
      <c r="J8531">
        <v>100.23554</v>
      </c>
      <c r="K8531">
        <v>338.27402000000001</v>
      </c>
    </row>
    <row r="8532" spans="1:11" ht="12.75" x14ac:dyDescent="0.2">
      <c r="A8532" s="6">
        <v>44917.458333333336</v>
      </c>
      <c r="B8532" s="2">
        <v>287.64377000000002</v>
      </c>
      <c r="C8532" s="2">
        <v>149.87189000000001</v>
      </c>
      <c r="D8532" s="7"/>
      <c r="E8532" s="5">
        <v>301.66669999999999</v>
      </c>
      <c r="F8532" s="5">
        <v>3.3425120000000001</v>
      </c>
      <c r="G8532" s="5">
        <v>172.15088</v>
      </c>
      <c r="H8532" s="5">
        <v>296.86369999999999</v>
      </c>
      <c r="I8532">
        <v>5.4699472</v>
      </c>
      <c r="J8532">
        <v>100.23554</v>
      </c>
      <c r="K8532">
        <v>674.80889999999999</v>
      </c>
    </row>
    <row r="8533" spans="1:11" ht="12.75" x14ac:dyDescent="0.2">
      <c r="A8533" s="6">
        <v>44917.5</v>
      </c>
      <c r="B8533" s="2">
        <v>363.08217999999999</v>
      </c>
      <c r="C8533" s="2">
        <v>210.96888999999999</v>
      </c>
      <c r="D8533" s="7"/>
      <c r="E8533" s="5">
        <v>302.44995</v>
      </c>
      <c r="F8533" s="5">
        <v>3.9068347999999999</v>
      </c>
      <c r="G8533" s="5">
        <v>166.44476</v>
      </c>
      <c r="H8533" s="5">
        <v>296.86369999999999</v>
      </c>
      <c r="I8533">
        <v>5.4699472</v>
      </c>
      <c r="J8533">
        <v>100.23554</v>
      </c>
      <c r="K8533">
        <v>436.54257000000001</v>
      </c>
    </row>
    <row r="8534" spans="1:11" ht="12.75" x14ac:dyDescent="0.2">
      <c r="A8534" s="6">
        <v>44917.541666666664</v>
      </c>
      <c r="B8534" s="2">
        <v>378.65557999999999</v>
      </c>
      <c r="C8534" s="2">
        <v>230.08873</v>
      </c>
      <c r="D8534" s="7"/>
      <c r="E8534" s="5">
        <v>301.96517999999998</v>
      </c>
      <c r="F8534" s="5">
        <v>3.6680269999999999</v>
      </c>
      <c r="G8534" s="5">
        <v>168.30047999999999</v>
      </c>
      <c r="H8534" s="5">
        <v>296.86369999999999</v>
      </c>
      <c r="I8534">
        <v>5.4699472</v>
      </c>
      <c r="J8534">
        <v>100.23554</v>
      </c>
      <c r="K8534">
        <v>207.32232999999999</v>
      </c>
    </row>
    <row r="8535" spans="1:11" ht="12.75" x14ac:dyDescent="0.2">
      <c r="A8535" s="6">
        <v>44917.583333333336</v>
      </c>
      <c r="B8535" s="2">
        <v>372.87432999999999</v>
      </c>
      <c r="C8535" s="2">
        <v>233.64087000000001</v>
      </c>
      <c r="D8535" s="7"/>
      <c r="E8535" s="5">
        <v>301.52255000000002</v>
      </c>
      <c r="F8535" s="5">
        <v>4.3642519999999996</v>
      </c>
      <c r="G8535" s="5">
        <v>166.40616</v>
      </c>
      <c r="H8535" s="5">
        <v>296.86369999999999</v>
      </c>
      <c r="I8535">
        <v>5.4699472</v>
      </c>
      <c r="J8535">
        <v>100.23554</v>
      </c>
      <c r="K8535">
        <v>237.12123</v>
      </c>
    </row>
    <row r="8536" spans="1:11" ht="12.75" x14ac:dyDescent="0.2">
      <c r="A8536" s="6">
        <v>44917.625</v>
      </c>
      <c r="B8536" s="2">
        <v>349.02875</v>
      </c>
      <c r="C8536" s="2">
        <v>217.0993</v>
      </c>
      <c r="D8536" s="7"/>
      <c r="E8536" s="5">
        <v>301.47442999999998</v>
      </c>
      <c r="F8536" s="5">
        <v>4.0147823999999996</v>
      </c>
      <c r="G8536" s="5">
        <v>163.9562</v>
      </c>
      <c r="H8536" s="5">
        <v>296.86369999999999</v>
      </c>
      <c r="I8536">
        <v>5.4699472</v>
      </c>
      <c r="J8536">
        <v>100.23554</v>
      </c>
      <c r="K8536">
        <v>122.949</v>
      </c>
    </row>
    <row r="8537" spans="1:11" ht="12.75" x14ac:dyDescent="0.2">
      <c r="A8537" s="6">
        <v>44917.666666666664</v>
      </c>
      <c r="B8537" s="2">
        <v>112.49290499999999</v>
      </c>
      <c r="C8537" s="2">
        <v>20.823753</v>
      </c>
      <c r="D8537" s="7"/>
      <c r="E8537" s="5">
        <v>301.11038000000002</v>
      </c>
      <c r="F8537" s="5">
        <v>4.0265180000000003</v>
      </c>
      <c r="G8537" s="5">
        <v>161.81299000000001</v>
      </c>
      <c r="H8537" s="5">
        <v>296.86369999999999</v>
      </c>
      <c r="I8537">
        <v>5.4699472</v>
      </c>
      <c r="J8537">
        <v>100.23554</v>
      </c>
      <c r="K8537">
        <v>466.69260000000003</v>
      </c>
    </row>
    <row r="8538" spans="1:11" ht="12.75" x14ac:dyDescent="0.2">
      <c r="A8538" s="6">
        <v>44917.708333333336</v>
      </c>
      <c r="B8538" s="2">
        <v>97.969340000000003</v>
      </c>
      <c r="C8538" s="2">
        <v>27.479431000000002</v>
      </c>
      <c r="D8538" s="7"/>
      <c r="E8538" s="5">
        <v>302.03500000000003</v>
      </c>
      <c r="F8538" s="5">
        <v>4.5137267000000003</v>
      </c>
      <c r="G8538" s="5">
        <v>157.07776999999999</v>
      </c>
      <c r="H8538" s="5">
        <v>296.86369999999999</v>
      </c>
      <c r="I8538">
        <v>5.4699472</v>
      </c>
      <c r="J8538">
        <v>100.23554</v>
      </c>
      <c r="K8538">
        <v>6.1460733000000003</v>
      </c>
    </row>
    <row r="8539" spans="1:11" ht="12.75" x14ac:dyDescent="0.2">
      <c r="A8539" s="6">
        <v>44917.75</v>
      </c>
      <c r="B8539" s="2">
        <v>40.570430000000002</v>
      </c>
      <c r="C8539" s="2">
        <v>-0.56949959999999999</v>
      </c>
      <c r="D8539" s="7"/>
      <c r="E8539" s="5">
        <v>300.71859999999998</v>
      </c>
      <c r="F8539" s="5">
        <v>4.1523719999999997</v>
      </c>
      <c r="G8539" s="5">
        <v>153.0907</v>
      </c>
      <c r="H8539" s="5">
        <v>296.86369999999999</v>
      </c>
      <c r="I8539">
        <v>5.4699472</v>
      </c>
      <c r="J8539">
        <v>100.23554</v>
      </c>
      <c r="K8539">
        <v>0</v>
      </c>
    </row>
    <row r="8540" spans="1:11" ht="12.75" x14ac:dyDescent="0.2">
      <c r="A8540" s="6">
        <v>44917.791666666664</v>
      </c>
      <c r="B8540" s="2">
        <v>29.428540999999999</v>
      </c>
      <c r="C8540" s="2">
        <v>-4.2052407000000001</v>
      </c>
      <c r="D8540" s="7"/>
      <c r="E8540" s="5">
        <v>300.68518</v>
      </c>
      <c r="F8540" s="5">
        <v>4.3522949999999998</v>
      </c>
      <c r="G8540" s="5">
        <v>151.13616999999999</v>
      </c>
      <c r="H8540" s="5">
        <v>296.86369999999999</v>
      </c>
      <c r="I8540">
        <v>5.4699472</v>
      </c>
      <c r="J8540">
        <v>100.23554</v>
      </c>
      <c r="K8540">
        <v>0</v>
      </c>
    </row>
    <row r="8541" spans="1:11" ht="12.75" x14ac:dyDescent="0.2">
      <c r="A8541" s="6">
        <v>44917.833333333336</v>
      </c>
      <c r="B8541" s="2">
        <v>8.6155869999999997</v>
      </c>
      <c r="C8541" s="2">
        <v>-5.2453775</v>
      </c>
      <c r="D8541" s="7"/>
      <c r="E8541" s="5">
        <v>300.56607000000002</v>
      </c>
      <c r="F8541" s="5">
        <v>3.9273652999999999</v>
      </c>
      <c r="G8541" s="5">
        <v>147.13692</v>
      </c>
      <c r="H8541" s="5">
        <v>296.86369999999999</v>
      </c>
      <c r="I8541">
        <v>5.4699472</v>
      </c>
      <c r="J8541">
        <v>100.23554</v>
      </c>
      <c r="K8541">
        <v>0</v>
      </c>
    </row>
    <row r="8542" spans="1:11" ht="12.75" x14ac:dyDescent="0.2">
      <c r="A8542" s="6">
        <v>44917.875</v>
      </c>
      <c r="B8542" s="2">
        <v>12.298228999999999</v>
      </c>
      <c r="C8542" s="2">
        <v>-18.417036</v>
      </c>
      <c r="D8542" s="7"/>
      <c r="E8542" s="5">
        <v>300.30408</v>
      </c>
      <c r="F8542" s="5">
        <v>3.8460011000000001</v>
      </c>
      <c r="G8542" s="5">
        <v>146.79532</v>
      </c>
      <c r="H8542" s="5">
        <v>296.86369999999999</v>
      </c>
      <c r="I8542">
        <v>5.4699472</v>
      </c>
      <c r="J8542">
        <v>100.23554</v>
      </c>
      <c r="K8542">
        <v>0</v>
      </c>
    </row>
    <row r="8543" spans="1:11" ht="12.75" x14ac:dyDescent="0.2">
      <c r="A8543" s="6">
        <v>44917.916666666664</v>
      </c>
      <c r="B8543" s="2">
        <v>1.7184541</v>
      </c>
      <c r="C8543" s="2">
        <v>-2.3645233999999999</v>
      </c>
      <c r="D8543" s="7"/>
      <c r="E8543" s="5">
        <v>300.57504</v>
      </c>
      <c r="F8543" s="5">
        <v>4.2648215</v>
      </c>
      <c r="G8543" s="5">
        <v>149.72130999999999</v>
      </c>
      <c r="H8543" s="5">
        <v>296.86369999999999</v>
      </c>
      <c r="I8543">
        <v>5.4699472</v>
      </c>
      <c r="J8543">
        <v>100.23554</v>
      </c>
      <c r="K8543">
        <v>0</v>
      </c>
    </row>
    <row r="8544" spans="1:11" ht="12.75" x14ac:dyDescent="0.2">
      <c r="A8544" s="6">
        <v>44917.958333333336</v>
      </c>
      <c r="B8544" s="2">
        <v>3.6806139999999998</v>
      </c>
      <c r="C8544" s="2">
        <v>-6.7597965999999996</v>
      </c>
      <c r="D8544" s="7"/>
      <c r="E8544" s="5">
        <v>300.50423999999998</v>
      </c>
      <c r="F8544" s="5">
        <v>4.0735650000000003</v>
      </c>
      <c r="G8544" s="5">
        <v>146.62221</v>
      </c>
      <c r="H8544" s="5">
        <v>296.86369999999999</v>
      </c>
      <c r="I8544">
        <v>5.4699472</v>
      </c>
      <c r="J8544">
        <v>100.23554</v>
      </c>
      <c r="K8544">
        <v>0</v>
      </c>
    </row>
    <row r="8545" spans="1:11" ht="12.75" x14ac:dyDescent="0.2">
      <c r="A8545" s="6">
        <v>44918</v>
      </c>
      <c r="B8545" s="2">
        <v>0.37161282000000001</v>
      </c>
      <c r="C8545" s="2">
        <v>-14.169930000000001</v>
      </c>
      <c r="D8545" s="7"/>
      <c r="E8545" s="5">
        <v>300.08228000000003</v>
      </c>
      <c r="F8545" s="5">
        <v>4.0341360000000002</v>
      </c>
      <c r="G8545" s="5">
        <v>154.76616999999999</v>
      </c>
      <c r="H8545" s="5">
        <v>296.86369999999999</v>
      </c>
      <c r="I8545">
        <v>5.4699472</v>
      </c>
      <c r="J8545">
        <v>100.23554</v>
      </c>
      <c r="K8545">
        <v>0</v>
      </c>
    </row>
    <row r="8546" spans="1:11" ht="12.75" x14ac:dyDescent="0.2">
      <c r="A8546" s="6">
        <v>44918.041666666664</v>
      </c>
      <c r="B8546" s="2">
        <v>8.731973</v>
      </c>
      <c r="C8546" s="2">
        <v>-21.174009999999999</v>
      </c>
      <c r="D8546" s="7"/>
      <c r="E8546" s="5">
        <v>300.32440000000003</v>
      </c>
      <c r="F8546" s="5">
        <v>4.3624080000000003</v>
      </c>
      <c r="G8546" s="5">
        <v>154.31335000000001</v>
      </c>
      <c r="H8546" s="5">
        <v>296.86369999999999</v>
      </c>
      <c r="I8546">
        <v>5.4699472</v>
      </c>
      <c r="J8546">
        <v>100.23554</v>
      </c>
      <c r="K8546">
        <v>0</v>
      </c>
    </row>
    <row r="8547" spans="1:11" ht="12.75" x14ac:dyDescent="0.2">
      <c r="A8547" s="6">
        <v>44918.083333333336</v>
      </c>
      <c r="B8547" s="2">
        <v>11.550219</v>
      </c>
      <c r="C8547" s="2">
        <v>-19.394853999999999</v>
      </c>
      <c r="D8547" s="7"/>
      <c r="E8547" s="5">
        <v>300.25400000000002</v>
      </c>
      <c r="F8547" s="5">
        <v>4.0983152</v>
      </c>
      <c r="G8547" s="5">
        <v>154.80698000000001</v>
      </c>
      <c r="H8547" s="5">
        <v>296.86369999999999</v>
      </c>
      <c r="I8547">
        <v>5.4699472</v>
      </c>
      <c r="J8547">
        <v>100.23554</v>
      </c>
      <c r="K8547">
        <v>0</v>
      </c>
    </row>
    <row r="8548" spans="1:11" ht="12.75" x14ac:dyDescent="0.2">
      <c r="A8548" s="6">
        <v>44918.125</v>
      </c>
      <c r="B8548" s="2">
        <v>9.7225719999999995</v>
      </c>
      <c r="C8548" s="2">
        <v>-19.079090000000001</v>
      </c>
      <c r="D8548" s="7"/>
      <c r="E8548" s="5">
        <v>299.89337</v>
      </c>
      <c r="F8548" s="5">
        <v>3.9856725000000002</v>
      </c>
      <c r="G8548" s="5">
        <v>162.01129</v>
      </c>
      <c r="H8548" s="5">
        <v>296.86369999999999</v>
      </c>
      <c r="I8548">
        <v>5.4699472</v>
      </c>
      <c r="J8548">
        <v>100.23554</v>
      </c>
      <c r="K8548">
        <v>0</v>
      </c>
    </row>
    <row r="8549" spans="1:11" ht="12.75" x14ac:dyDescent="0.2">
      <c r="A8549" s="6">
        <v>44918.166666666664</v>
      </c>
      <c r="B8549" s="2">
        <v>17.299232</v>
      </c>
      <c r="C8549" s="2">
        <v>-29.044706000000001</v>
      </c>
      <c r="D8549" s="7"/>
      <c r="E8549" s="5">
        <v>300.00644</v>
      </c>
      <c r="F8549" s="5">
        <v>4.0528849999999998</v>
      </c>
      <c r="G8549" s="5">
        <v>159.98813000000001</v>
      </c>
      <c r="H8549" s="5">
        <v>296.86369999999999</v>
      </c>
      <c r="I8549">
        <v>5.4699472</v>
      </c>
      <c r="J8549">
        <v>100.23554</v>
      </c>
      <c r="K8549">
        <v>0</v>
      </c>
    </row>
    <row r="8550" spans="1:11" ht="12.75" x14ac:dyDescent="0.2">
      <c r="A8550" s="6">
        <v>44918.208333333336</v>
      </c>
      <c r="B8550" s="2">
        <v>15.57071</v>
      </c>
      <c r="C8550" s="2">
        <v>-30.978954000000002</v>
      </c>
      <c r="D8550" s="7"/>
      <c r="E8550" s="5">
        <v>300.05860000000001</v>
      </c>
      <c r="F8550" s="5">
        <v>3.8039122000000001</v>
      </c>
      <c r="G8550" s="5">
        <v>162.23396</v>
      </c>
      <c r="H8550" s="5">
        <v>296.86369999999999</v>
      </c>
      <c r="I8550">
        <v>5.4699472</v>
      </c>
      <c r="J8550">
        <v>100.23554</v>
      </c>
      <c r="K8550">
        <v>0</v>
      </c>
    </row>
    <row r="8551" spans="1:11" ht="12.75" x14ac:dyDescent="0.2">
      <c r="A8551" s="6">
        <v>44918.25</v>
      </c>
      <c r="B8551" s="2">
        <v>6.2572549999999998</v>
      </c>
      <c r="C8551" s="2">
        <v>-21.821432000000001</v>
      </c>
      <c r="D8551" s="7"/>
      <c r="E8551" s="5">
        <v>300.18515000000002</v>
      </c>
      <c r="F8551" s="5">
        <v>3.7273139999999998</v>
      </c>
      <c r="G8551" s="5">
        <v>164.34675999999999</v>
      </c>
      <c r="H8551" s="5">
        <v>296.86369999999999</v>
      </c>
      <c r="I8551">
        <v>5.4699472</v>
      </c>
      <c r="J8551">
        <v>100.23554</v>
      </c>
      <c r="K8551">
        <v>0</v>
      </c>
    </row>
    <row r="8552" spans="1:11" ht="12.75" x14ac:dyDescent="0.2">
      <c r="A8552" s="6">
        <v>44918.291666666664</v>
      </c>
      <c r="B8552" s="2">
        <v>12.953775</v>
      </c>
      <c r="C8552" s="2">
        <v>-26.788533999999999</v>
      </c>
      <c r="D8552" s="7"/>
      <c r="E8552" s="5">
        <v>300.15186</v>
      </c>
      <c r="F8552" s="5">
        <v>3.5545789999999999</v>
      </c>
      <c r="G8552" s="5">
        <v>164.51831000000001</v>
      </c>
      <c r="H8552" s="5">
        <v>296.86369999999999</v>
      </c>
      <c r="I8552">
        <v>5.4699472</v>
      </c>
      <c r="J8552">
        <v>100.23554</v>
      </c>
      <c r="K8552">
        <v>21.924472999999999</v>
      </c>
    </row>
    <row r="8553" spans="1:11" ht="12.75" x14ac:dyDescent="0.2">
      <c r="A8553" s="6">
        <v>44918.333333333336</v>
      </c>
      <c r="B8553" s="2">
        <v>26.760273000000002</v>
      </c>
      <c r="C8553" s="2">
        <v>-17.425507</v>
      </c>
      <c r="D8553" s="7"/>
      <c r="E8553" s="5">
        <v>300.18133999999998</v>
      </c>
      <c r="F8553" s="5">
        <v>3.4290034999999999</v>
      </c>
      <c r="G8553" s="5">
        <v>165.92438000000001</v>
      </c>
      <c r="H8553" s="5">
        <v>296.86369999999999</v>
      </c>
      <c r="I8553">
        <v>5.4699472</v>
      </c>
      <c r="J8553">
        <v>100.23554</v>
      </c>
      <c r="K8553">
        <v>49.889651999999998</v>
      </c>
    </row>
    <row r="8554" spans="1:11" ht="12.75" x14ac:dyDescent="0.2">
      <c r="A8554" s="6">
        <v>44918.375</v>
      </c>
      <c r="B8554" s="2">
        <v>117.833595</v>
      </c>
      <c r="C8554" s="2">
        <v>25.672611</v>
      </c>
      <c r="D8554" s="7"/>
      <c r="E8554" s="5">
        <v>300.5222</v>
      </c>
      <c r="F8554" s="5">
        <v>3.9161190000000001</v>
      </c>
      <c r="G8554" s="5">
        <v>164.9863</v>
      </c>
      <c r="H8554" s="5">
        <v>296.86369999999999</v>
      </c>
      <c r="I8554">
        <v>5.4699472</v>
      </c>
      <c r="J8554">
        <v>100.23554</v>
      </c>
      <c r="K8554">
        <v>241.27821</v>
      </c>
    </row>
    <row r="8555" spans="1:11" ht="12.75" x14ac:dyDescent="0.2">
      <c r="A8555" s="6">
        <v>44918.416666666664</v>
      </c>
      <c r="B8555" s="2">
        <v>250.50252</v>
      </c>
      <c r="C8555" s="2">
        <v>108.49722</v>
      </c>
      <c r="D8555" s="7"/>
      <c r="E8555" s="5">
        <v>301.36612000000002</v>
      </c>
      <c r="F8555" s="5">
        <v>4.2510475999999997</v>
      </c>
      <c r="G8555" s="5">
        <v>168.58349999999999</v>
      </c>
      <c r="H8555" s="5">
        <v>296.86369999999999</v>
      </c>
      <c r="I8555">
        <v>5.4699472</v>
      </c>
      <c r="J8555">
        <v>100.23554</v>
      </c>
      <c r="K8555">
        <v>227.9563</v>
      </c>
    </row>
    <row r="8556" spans="1:11" ht="12.75" x14ac:dyDescent="0.2">
      <c r="A8556" s="6">
        <v>44918.458333333336</v>
      </c>
      <c r="B8556" s="2">
        <v>307.06133999999997</v>
      </c>
      <c r="C8556" s="2">
        <v>157.31046000000001</v>
      </c>
      <c r="D8556" s="7"/>
      <c r="E8556" s="5">
        <v>301.10784999999998</v>
      </c>
      <c r="F8556" s="5">
        <v>4.3499675</v>
      </c>
      <c r="G8556" s="5">
        <v>165.86591999999999</v>
      </c>
      <c r="H8556" s="5">
        <v>296.86369999999999</v>
      </c>
      <c r="I8556">
        <v>5.4699472</v>
      </c>
      <c r="J8556">
        <v>100.23554</v>
      </c>
      <c r="K8556">
        <v>909.52149999999995</v>
      </c>
    </row>
    <row r="8557" spans="1:11" ht="12.75" x14ac:dyDescent="0.2">
      <c r="A8557" s="6">
        <v>44918.5</v>
      </c>
      <c r="B8557" s="2">
        <v>359.98746</v>
      </c>
      <c r="C8557" s="2">
        <v>191.05710999999999</v>
      </c>
      <c r="D8557" s="7"/>
      <c r="E8557" s="5">
        <v>302.38467000000003</v>
      </c>
      <c r="F8557" s="5">
        <v>5.2221130000000002</v>
      </c>
      <c r="G8557" s="5">
        <v>168.52841000000001</v>
      </c>
      <c r="H8557" s="5">
        <v>296.86369999999999</v>
      </c>
      <c r="I8557">
        <v>5.4699472</v>
      </c>
      <c r="J8557">
        <v>100.23554</v>
      </c>
      <c r="K8557">
        <v>945.87620000000004</v>
      </c>
    </row>
    <row r="8558" spans="1:11" ht="12.75" x14ac:dyDescent="0.2">
      <c r="A8558" s="6">
        <v>44918.541666666664</v>
      </c>
      <c r="B8558" s="2">
        <v>398.75885</v>
      </c>
      <c r="C8558" s="2">
        <v>205.56952999999999</v>
      </c>
      <c r="D8558" s="7"/>
      <c r="E8558" s="5">
        <v>302.18990000000002</v>
      </c>
      <c r="F8558" s="5">
        <v>5.7013350000000003</v>
      </c>
      <c r="G8558" s="5">
        <v>165.32602</v>
      </c>
      <c r="H8558" s="5">
        <v>296.86369999999999</v>
      </c>
      <c r="I8558">
        <v>5.4699472</v>
      </c>
      <c r="J8558">
        <v>100.23554</v>
      </c>
      <c r="K8558">
        <v>918.44195999999999</v>
      </c>
    </row>
    <row r="8559" spans="1:11" ht="12.75" x14ac:dyDescent="0.2">
      <c r="A8559" s="6">
        <v>44918.583333333336</v>
      </c>
      <c r="B8559" s="2">
        <v>414.90503000000001</v>
      </c>
      <c r="C8559" s="2">
        <v>194.65639999999999</v>
      </c>
      <c r="D8559" s="7"/>
      <c r="E8559" s="5">
        <v>301.83246000000003</v>
      </c>
      <c r="F8559" s="5">
        <v>6.1060695999999997</v>
      </c>
      <c r="G8559" s="5">
        <v>165.12262999999999</v>
      </c>
      <c r="H8559" s="5">
        <v>296.86369999999999</v>
      </c>
      <c r="I8559">
        <v>5.4699472</v>
      </c>
      <c r="J8559">
        <v>100.23554</v>
      </c>
      <c r="K8559">
        <v>830.72410000000002</v>
      </c>
    </row>
    <row r="8560" spans="1:11" ht="12.75" x14ac:dyDescent="0.2">
      <c r="A8560" s="6">
        <v>44918.625</v>
      </c>
      <c r="B8560" s="2">
        <v>370.92345999999998</v>
      </c>
      <c r="C8560" s="2">
        <v>161.61009999999999</v>
      </c>
      <c r="D8560" s="7"/>
      <c r="E8560" s="5">
        <v>301.41696000000002</v>
      </c>
      <c r="F8560" s="5">
        <v>6.1336399999999998</v>
      </c>
      <c r="G8560" s="5">
        <v>167.99304000000001</v>
      </c>
      <c r="H8560" s="5">
        <v>296.86369999999999</v>
      </c>
      <c r="I8560">
        <v>5.4699472</v>
      </c>
      <c r="J8560">
        <v>100.23554</v>
      </c>
      <c r="K8560">
        <v>597.77575999999999</v>
      </c>
    </row>
    <row r="8561" spans="1:11" ht="12.75" x14ac:dyDescent="0.2">
      <c r="A8561" s="6">
        <v>44918.666666666664</v>
      </c>
      <c r="B8561" s="2">
        <v>301.1343</v>
      </c>
      <c r="C8561" s="2">
        <v>133.24884</v>
      </c>
      <c r="D8561" s="7"/>
      <c r="E8561" s="5">
        <v>301.08075000000002</v>
      </c>
      <c r="F8561" s="5">
        <v>5.9907149999999998</v>
      </c>
      <c r="G8561" s="5">
        <v>166.3937</v>
      </c>
      <c r="H8561" s="5">
        <v>296.86369999999999</v>
      </c>
      <c r="I8561">
        <v>5.4699472</v>
      </c>
      <c r="J8561">
        <v>100.23554</v>
      </c>
      <c r="K8561">
        <v>393.31099999999998</v>
      </c>
    </row>
    <row r="8562" spans="1:11" ht="12.75" x14ac:dyDescent="0.2">
      <c r="A8562" s="6">
        <v>44918.708333333336</v>
      </c>
      <c r="B8562" s="2">
        <v>235.70869999999999</v>
      </c>
      <c r="C8562" s="2">
        <v>92.087670000000003</v>
      </c>
      <c r="D8562" s="7"/>
      <c r="E8562" s="5">
        <v>300.78057999999999</v>
      </c>
      <c r="F8562" s="5">
        <v>5.6325229999999999</v>
      </c>
      <c r="G8562" s="5">
        <v>166.9615</v>
      </c>
      <c r="H8562" s="5">
        <v>296.86369999999999</v>
      </c>
      <c r="I8562">
        <v>5.4699472</v>
      </c>
      <c r="J8562">
        <v>100.23554</v>
      </c>
      <c r="K8562">
        <v>134.91782000000001</v>
      </c>
    </row>
    <row r="8563" spans="1:11" ht="12.75" x14ac:dyDescent="0.2">
      <c r="A8563" s="6">
        <v>44918.75</v>
      </c>
      <c r="B8563" s="2">
        <v>140.40880999999999</v>
      </c>
      <c r="C8563" s="2">
        <v>31.411947000000001</v>
      </c>
      <c r="D8563" s="7"/>
      <c r="E8563" s="5">
        <v>300.15429999999998</v>
      </c>
      <c r="F8563" s="5">
        <v>5.0925349999999998</v>
      </c>
      <c r="G8563" s="5">
        <v>167.78281999999999</v>
      </c>
      <c r="H8563" s="5">
        <v>296.86369999999999</v>
      </c>
      <c r="I8563">
        <v>5.4699472</v>
      </c>
      <c r="J8563">
        <v>100.23554</v>
      </c>
      <c r="K8563">
        <v>1.5202498E-2</v>
      </c>
    </row>
    <row r="8564" spans="1:11" ht="12.75" x14ac:dyDescent="0.2">
      <c r="A8564" s="6">
        <v>44918.791666666664</v>
      </c>
      <c r="B8564" s="2">
        <v>14.522781</v>
      </c>
      <c r="C8564" s="2">
        <v>-11.654128999999999</v>
      </c>
      <c r="D8564" s="7"/>
      <c r="E8564" s="5">
        <v>299.72539999999998</v>
      </c>
      <c r="F8564" s="5">
        <v>4.8076077000000002</v>
      </c>
      <c r="G8564" s="5">
        <v>169.1652</v>
      </c>
      <c r="H8564" s="5">
        <v>296.86369999999999</v>
      </c>
      <c r="I8564">
        <v>5.4699472</v>
      </c>
      <c r="J8564">
        <v>100.23554</v>
      </c>
      <c r="K8564">
        <v>0</v>
      </c>
    </row>
    <row r="8565" spans="1:11" ht="12.75" x14ac:dyDescent="0.2">
      <c r="A8565" s="6">
        <v>44918.833333333336</v>
      </c>
      <c r="B8565" s="2">
        <v>4.4884633999999997</v>
      </c>
      <c r="C8565" s="2">
        <v>-3.1272812000000001</v>
      </c>
      <c r="D8565" s="7"/>
      <c r="E8565" s="5">
        <v>299.76733000000002</v>
      </c>
      <c r="F8565" s="5">
        <v>4.331747</v>
      </c>
      <c r="G8565" s="5">
        <v>168.84970000000001</v>
      </c>
      <c r="H8565" s="5">
        <v>296.86369999999999</v>
      </c>
      <c r="I8565">
        <v>5.4699472</v>
      </c>
      <c r="J8565">
        <v>100.23554</v>
      </c>
      <c r="K8565">
        <v>0</v>
      </c>
    </row>
    <row r="8566" spans="1:11" ht="12.75" x14ac:dyDescent="0.2">
      <c r="A8566" s="6">
        <v>44918.875</v>
      </c>
      <c r="B8566" s="2">
        <v>12.3278885</v>
      </c>
      <c r="C8566" s="2">
        <v>-12.653591</v>
      </c>
      <c r="D8566" s="7"/>
      <c r="E8566" s="5">
        <v>299.79987</v>
      </c>
      <c r="F8566" s="5">
        <v>3.6404350000000001</v>
      </c>
      <c r="G8566" s="5">
        <v>167.22060999999999</v>
      </c>
      <c r="H8566" s="5">
        <v>296.86369999999999</v>
      </c>
      <c r="I8566">
        <v>5.4699472</v>
      </c>
      <c r="J8566">
        <v>100.23554</v>
      </c>
      <c r="K8566">
        <v>0</v>
      </c>
    </row>
    <row r="8567" spans="1:11" ht="12.75" x14ac:dyDescent="0.2">
      <c r="A8567" s="6">
        <v>44918.916666666664</v>
      </c>
      <c r="B8567" s="2">
        <v>34.504930000000002</v>
      </c>
      <c r="C8567" s="2">
        <v>-4.9654207000000001</v>
      </c>
      <c r="D8567" s="7"/>
      <c r="E8567" s="5">
        <v>299.70909999999998</v>
      </c>
      <c r="F8567" s="5">
        <v>2.9085643000000001</v>
      </c>
      <c r="G8567" s="5">
        <v>169.47380000000001</v>
      </c>
      <c r="H8567" s="5">
        <v>296.86369999999999</v>
      </c>
      <c r="I8567">
        <v>5.4699472</v>
      </c>
      <c r="J8567">
        <v>100.23554</v>
      </c>
      <c r="K8567">
        <v>0</v>
      </c>
    </row>
    <row r="8568" spans="1:11" ht="12.75" x14ac:dyDescent="0.2">
      <c r="A8568" s="6">
        <v>44918.958333333336</v>
      </c>
      <c r="B8568" s="2">
        <v>28.859525999999999</v>
      </c>
      <c r="C8568" s="2">
        <v>-25.755680000000002</v>
      </c>
      <c r="D8568" s="7"/>
      <c r="E8568" s="5">
        <v>299.54662999999999</v>
      </c>
      <c r="F8568" s="5">
        <v>2.5031241999999998</v>
      </c>
      <c r="G8568" s="5">
        <v>168.03452999999999</v>
      </c>
      <c r="H8568" s="5">
        <v>296.86369999999999</v>
      </c>
      <c r="I8568">
        <v>5.4699472</v>
      </c>
      <c r="J8568">
        <v>100.23554</v>
      </c>
      <c r="K8568">
        <v>0</v>
      </c>
    </row>
    <row r="8569" spans="1:11" ht="12.75" x14ac:dyDescent="0.2">
      <c r="A8569" s="6">
        <v>44919</v>
      </c>
      <c r="B8569" s="2">
        <v>28.685092999999998</v>
      </c>
      <c r="C8569" s="2">
        <v>-27.067</v>
      </c>
      <c r="D8569" s="7"/>
      <c r="E8569" s="5">
        <v>299.49185</v>
      </c>
      <c r="F8569" s="5">
        <v>2.3840083999999999</v>
      </c>
      <c r="G8569" s="5">
        <v>169.5889</v>
      </c>
      <c r="H8569" s="5">
        <v>296.86369999999999</v>
      </c>
      <c r="I8569">
        <v>5.4699472</v>
      </c>
      <c r="J8569">
        <v>100.23554</v>
      </c>
      <c r="K8569">
        <v>0</v>
      </c>
    </row>
    <row r="8570" spans="1:11" ht="12.75" x14ac:dyDescent="0.2">
      <c r="A8570" s="6">
        <v>44919.041666666664</v>
      </c>
      <c r="B8570" s="2">
        <v>35.475372</v>
      </c>
      <c r="C8570" s="2">
        <v>-33.952927000000003</v>
      </c>
      <c r="D8570" s="7"/>
      <c r="E8570" s="5">
        <v>299.44684000000001</v>
      </c>
      <c r="F8570" s="5">
        <v>2.3786006</v>
      </c>
      <c r="G8570" s="5">
        <v>170.19204999999999</v>
      </c>
      <c r="H8570" s="5">
        <v>296.86369999999999</v>
      </c>
      <c r="I8570">
        <v>5.4699472</v>
      </c>
      <c r="J8570">
        <v>100.23554</v>
      </c>
      <c r="K8570">
        <v>0</v>
      </c>
    </row>
    <row r="8571" spans="1:11" ht="12.75" x14ac:dyDescent="0.2">
      <c r="A8571" s="6">
        <v>44919.083333333336</v>
      </c>
      <c r="B8571" s="2">
        <v>43.942368000000002</v>
      </c>
      <c r="C8571" s="2">
        <v>-17.942540999999999</v>
      </c>
      <c r="D8571" s="7"/>
      <c r="E8571" s="5">
        <v>299.44412</v>
      </c>
      <c r="F8571" s="5">
        <v>2.2809895999999998</v>
      </c>
      <c r="G8571" s="5">
        <v>163.73164</v>
      </c>
      <c r="H8571" s="5">
        <v>296.86369999999999</v>
      </c>
      <c r="I8571">
        <v>5.4699472</v>
      </c>
      <c r="J8571">
        <v>100.23554</v>
      </c>
      <c r="K8571">
        <v>0</v>
      </c>
    </row>
    <row r="8572" spans="1:11" ht="12.75" x14ac:dyDescent="0.2">
      <c r="A8572" s="6">
        <v>44919.125</v>
      </c>
      <c r="B8572" s="2">
        <v>45.288082000000003</v>
      </c>
      <c r="C8572" s="2">
        <v>-17.200555999999999</v>
      </c>
      <c r="D8572" s="7"/>
      <c r="E8572" s="5">
        <v>299.6121</v>
      </c>
      <c r="F8572" s="5">
        <v>1.8103861000000001</v>
      </c>
      <c r="G8572" s="5">
        <v>167.89008999999999</v>
      </c>
      <c r="H8572" s="5">
        <v>296.86369999999999</v>
      </c>
      <c r="I8572">
        <v>5.4699472</v>
      </c>
      <c r="J8572">
        <v>100.23554</v>
      </c>
      <c r="K8572">
        <v>0</v>
      </c>
    </row>
    <row r="8573" spans="1:11" ht="12.75" x14ac:dyDescent="0.2">
      <c r="A8573" s="6">
        <v>44919.166666666664</v>
      </c>
      <c r="B8573" s="2">
        <v>47.807217000000001</v>
      </c>
      <c r="C8573" s="2">
        <v>-23.100194999999999</v>
      </c>
      <c r="D8573" s="7"/>
      <c r="E8573" s="5">
        <v>299.75790000000001</v>
      </c>
      <c r="F8573" s="5">
        <v>1.774762</v>
      </c>
      <c r="G8573" s="5">
        <v>169.28754000000001</v>
      </c>
      <c r="H8573" s="5">
        <v>296.86369999999999</v>
      </c>
      <c r="I8573">
        <v>5.4699472</v>
      </c>
      <c r="J8573">
        <v>100.23554</v>
      </c>
      <c r="K8573">
        <v>0</v>
      </c>
    </row>
    <row r="8574" spans="1:11" ht="12.75" x14ac:dyDescent="0.2">
      <c r="A8574" s="6">
        <v>44919.208333333336</v>
      </c>
      <c r="B8574" s="2">
        <v>30.320350000000001</v>
      </c>
      <c r="C8574" s="2">
        <v>-37.789627000000003</v>
      </c>
      <c r="D8574" s="7"/>
      <c r="E8574" s="5">
        <v>299.98070000000001</v>
      </c>
      <c r="F8574" s="5">
        <v>1.5805548</v>
      </c>
      <c r="G8574" s="5">
        <v>171.25313</v>
      </c>
      <c r="H8574" s="5">
        <v>296.86369999999999</v>
      </c>
      <c r="I8574">
        <v>5.4699472</v>
      </c>
      <c r="J8574">
        <v>100.23554</v>
      </c>
      <c r="K8574">
        <v>0</v>
      </c>
    </row>
    <row r="8575" spans="1:11" ht="12.75" x14ac:dyDescent="0.2">
      <c r="A8575" s="6">
        <v>44919.25</v>
      </c>
      <c r="B8575" s="2">
        <v>32.036053000000003</v>
      </c>
      <c r="C8575" s="2">
        <v>-30.858473</v>
      </c>
      <c r="D8575" s="7"/>
      <c r="E8575" s="5">
        <v>300.21215999999998</v>
      </c>
      <c r="F8575" s="5">
        <v>1.2573966999999999</v>
      </c>
      <c r="G8575" s="5">
        <v>160.89917</v>
      </c>
      <c r="H8575" s="5">
        <v>296.86369999999999</v>
      </c>
      <c r="I8575">
        <v>5.4699472</v>
      </c>
      <c r="J8575">
        <v>100.23554</v>
      </c>
      <c r="K8575">
        <v>0</v>
      </c>
    </row>
    <row r="8576" spans="1:11" ht="12.75" x14ac:dyDescent="0.2">
      <c r="A8576" s="6">
        <v>44919.291666666664</v>
      </c>
      <c r="B8576" s="2">
        <v>21.943183999999999</v>
      </c>
      <c r="C8576" s="2">
        <v>-32.044665999999999</v>
      </c>
      <c r="D8576" s="7"/>
      <c r="E8576" s="5">
        <v>299.83307000000002</v>
      </c>
      <c r="F8576" s="5">
        <v>1.9151107000000001</v>
      </c>
      <c r="G8576" s="5">
        <v>187.80652000000001</v>
      </c>
      <c r="H8576" s="5">
        <v>296.86369999999999</v>
      </c>
      <c r="I8576">
        <v>5.4699472</v>
      </c>
      <c r="J8576">
        <v>100.23554</v>
      </c>
      <c r="K8576">
        <v>3.4311660000000002</v>
      </c>
    </row>
    <row r="8577" spans="1:11" ht="12.75" x14ac:dyDescent="0.2">
      <c r="A8577" s="6">
        <v>44919.333333333336</v>
      </c>
      <c r="B8577" s="2">
        <v>24.574780000000001</v>
      </c>
      <c r="C8577" s="2">
        <v>-24.071629999999999</v>
      </c>
      <c r="D8577" s="7"/>
      <c r="E8577" s="5">
        <v>299.94098000000002</v>
      </c>
      <c r="F8577" s="5">
        <v>1.1224653</v>
      </c>
      <c r="G8577" s="5">
        <v>172.88954000000001</v>
      </c>
      <c r="H8577" s="5">
        <v>296.86369999999999</v>
      </c>
      <c r="I8577">
        <v>5.4699472</v>
      </c>
      <c r="J8577">
        <v>100.23554</v>
      </c>
      <c r="K8577">
        <v>51.550130000000003</v>
      </c>
    </row>
    <row r="8578" spans="1:11" ht="12.75" x14ac:dyDescent="0.2">
      <c r="A8578" s="6">
        <v>44919.375</v>
      </c>
      <c r="B8578" s="2">
        <v>151.54147</v>
      </c>
      <c r="C8578" s="2">
        <v>47.376280000000001</v>
      </c>
      <c r="D8578" s="7"/>
      <c r="E8578" s="5">
        <v>300.31720000000001</v>
      </c>
      <c r="F8578" s="5">
        <v>1.6112283000000001</v>
      </c>
      <c r="G8578" s="5">
        <v>175.03738000000001</v>
      </c>
      <c r="H8578" s="5">
        <v>296.86369999999999</v>
      </c>
      <c r="I8578">
        <v>5.4699472</v>
      </c>
      <c r="J8578">
        <v>100.23554</v>
      </c>
      <c r="K8578">
        <v>135.06752</v>
      </c>
    </row>
    <row r="8579" spans="1:11" ht="12.75" x14ac:dyDescent="0.2">
      <c r="A8579" s="6">
        <v>44919.416666666664</v>
      </c>
      <c r="B8579" s="2">
        <v>232.69852</v>
      </c>
      <c r="C8579" s="2">
        <v>102.7983</v>
      </c>
      <c r="D8579" s="7"/>
      <c r="E8579" s="5">
        <v>300.87563999999998</v>
      </c>
      <c r="F8579" s="5">
        <v>1.4910357999999999</v>
      </c>
      <c r="G8579" s="5">
        <v>177.85453999999999</v>
      </c>
      <c r="H8579" s="5">
        <v>296.86369999999999</v>
      </c>
      <c r="I8579">
        <v>5.4699472</v>
      </c>
      <c r="J8579">
        <v>100.23554</v>
      </c>
      <c r="K8579">
        <v>791.06615999999997</v>
      </c>
    </row>
    <row r="8580" spans="1:11" ht="12.75" x14ac:dyDescent="0.2">
      <c r="A8580" s="6">
        <v>44919.458333333336</v>
      </c>
      <c r="B8580" s="2">
        <v>294.05500000000001</v>
      </c>
      <c r="C8580" s="2">
        <v>159.24657999999999</v>
      </c>
      <c r="D8580" s="7"/>
      <c r="E8580" s="5">
        <v>302.62344000000002</v>
      </c>
      <c r="F8580" s="5">
        <v>2.3825886000000001</v>
      </c>
      <c r="G8580" s="5">
        <v>178.66469000000001</v>
      </c>
      <c r="H8580" s="5">
        <v>296.86369999999999</v>
      </c>
      <c r="I8580">
        <v>5.4699472</v>
      </c>
      <c r="J8580">
        <v>100.23554</v>
      </c>
      <c r="K8580">
        <v>897.75739999999996</v>
      </c>
    </row>
    <row r="8581" spans="1:11" ht="12.75" x14ac:dyDescent="0.2">
      <c r="A8581" s="6">
        <v>44919.5</v>
      </c>
      <c r="B8581" s="2">
        <v>349.62790000000001</v>
      </c>
      <c r="C8581" s="2">
        <v>195.97539</v>
      </c>
      <c r="D8581" s="7"/>
      <c r="E8581" s="5">
        <v>303.03487999999999</v>
      </c>
      <c r="F8581" s="5">
        <v>2.6589915999999998</v>
      </c>
      <c r="G8581" s="5">
        <v>166.41058000000001</v>
      </c>
      <c r="H8581" s="5">
        <v>296.86369999999999</v>
      </c>
      <c r="I8581">
        <v>5.4699472</v>
      </c>
      <c r="J8581">
        <v>100.23554</v>
      </c>
      <c r="K8581">
        <v>945.18866000000003</v>
      </c>
    </row>
    <row r="8582" spans="1:11" ht="12.75" x14ac:dyDescent="0.2">
      <c r="A8582" s="6">
        <v>44919.541666666664</v>
      </c>
      <c r="B8582" s="2">
        <v>270.45461999999998</v>
      </c>
      <c r="C8582" s="2">
        <v>121.46637</v>
      </c>
      <c r="D8582" s="7"/>
      <c r="E8582" s="5">
        <v>303.22858000000002</v>
      </c>
      <c r="F8582" s="5">
        <v>2.3589880000000001</v>
      </c>
      <c r="G8582" s="5">
        <v>167.17201</v>
      </c>
      <c r="H8582" s="5">
        <v>296.86369999999999</v>
      </c>
      <c r="I8582">
        <v>5.4699472</v>
      </c>
      <c r="J8582">
        <v>100.23554</v>
      </c>
      <c r="K8582">
        <v>929.21496999999999</v>
      </c>
    </row>
    <row r="8583" spans="1:11" ht="12.75" x14ac:dyDescent="0.2">
      <c r="A8583" s="6">
        <v>44919.583333333336</v>
      </c>
      <c r="B8583" s="2">
        <v>387.16583000000003</v>
      </c>
      <c r="C8583" s="2">
        <v>218.53102000000001</v>
      </c>
      <c r="D8583" s="7"/>
      <c r="E8583" s="5">
        <v>303.27515</v>
      </c>
      <c r="F8583" s="5">
        <v>2.353221</v>
      </c>
      <c r="G8583" s="5">
        <v>170.95271</v>
      </c>
      <c r="H8583" s="5">
        <v>296.86369999999999</v>
      </c>
      <c r="I8583">
        <v>5.4699472</v>
      </c>
      <c r="J8583">
        <v>100.23554</v>
      </c>
      <c r="K8583">
        <v>415.86847</v>
      </c>
    </row>
    <row r="8584" spans="1:11" ht="12.75" x14ac:dyDescent="0.2">
      <c r="A8584" s="6">
        <v>44919.625</v>
      </c>
      <c r="B8584" s="2">
        <v>333.56952000000001</v>
      </c>
      <c r="C8584" s="2">
        <v>159.59465</v>
      </c>
      <c r="D8584" s="7"/>
      <c r="E8584" s="5">
        <v>302.44585999999998</v>
      </c>
      <c r="F8584" s="5">
        <v>2.6144229999999999</v>
      </c>
      <c r="G8584" s="5">
        <v>173.45801</v>
      </c>
      <c r="H8584" s="5">
        <v>296.86369999999999</v>
      </c>
      <c r="I8584">
        <v>5.4699472</v>
      </c>
      <c r="J8584">
        <v>100.23554</v>
      </c>
      <c r="K8584">
        <v>631.52440000000001</v>
      </c>
    </row>
    <row r="8585" spans="1:11" ht="12.75" x14ac:dyDescent="0.2">
      <c r="A8585" s="6">
        <v>44919.666666666664</v>
      </c>
      <c r="B8585" s="2">
        <v>309.14620000000002</v>
      </c>
      <c r="C8585" s="2">
        <v>155.88158999999999</v>
      </c>
      <c r="D8585" s="7"/>
      <c r="E8585" s="5">
        <v>302.86633</v>
      </c>
      <c r="F8585" s="5">
        <v>2.9278404999999998</v>
      </c>
      <c r="G8585" s="5">
        <v>161.42232999999999</v>
      </c>
      <c r="H8585" s="5">
        <v>296.86369999999999</v>
      </c>
      <c r="I8585">
        <v>5.4699472</v>
      </c>
      <c r="J8585">
        <v>100.23554</v>
      </c>
      <c r="K8585">
        <v>431.26229999999998</v>
      </c>
    </row>
    <row r="8586" spans="1:11" ht="12.75" x14ac:dyDescent="0.2">
      <c r="A8586" s="6">
        <v>44919.708333333336</v>
      </c>
      <c r="B8586" s="2">
        <v>248.08134000000001</v>
      </c>
      <c r="C8586" s="2">
        <v>98.911230000000003</v>
      </c>
      <c r="D8586" s="7"/>
      <c r="E8586" s="5">
        <v>302.40884</v>
      </c>
      <c r="F8586" s="5">
        <v>2.9997989999999999</v>
      </c>
      <c r="G8586" s="5">
        <v>157.51602</v>
      </c>
      <c r="H8586" s="5">
        <v>296.86369999999999</v>
      </c>
      <c r="I8586">
        <v>5.4699472</v>
      </c>
      <c r="J8586">
        <v>100.23554</v>
      </c>
      <c r="K8586">
        <v>207.30443</v>
      </c>
    </row>
    <row r="8587" spans="1:11" ht="12.75" x14ac:dyDescent="0.2">
      <c r="A8587" s="6">
        <v>44919.75</v>
      </c>
      <c r="B8587" s="2">
        <v>94.576995999999994</v>
      </c>
      <c r="C8587" s="2">
        <v>0.81833564999999997</v>
      </c>
      <c r="D8587" s="7"/>
      <c r="E8587" s="5">
        <v>301.74572999999998</v>
      </c>
      <c r="F8587" s="5">
        <v>2.7578132000000002</v>
      </c>
      <c r="G8587" s="5">
        <v>153.99825000000001</v>
      </c>
      <c r="H8587" s="5">
        <v>296.86369999999999</v>
      </c>
      <c r="I8587">
        <v>5.4699472</v>
      </c>
      <c r="J8587">
        <v>100.23554</v>
      </c>
      <c r="K8587">
        <v>0</v>
      </c>
    </row>
    <row r="8588" spans="1:11" ht="12.75" x14ac:dyDescent="0.2">
      <c r="A8588" s="6">
        <v>44919.791666666664</v>
      </c>
      <c r="B8588" s="2">
        <v>14.170771</v>
      </c>
      <c r="C8588" s="2">
        <v>-8.4812609999999999</v>
      </c>
      <c r="D8588" s="7"/>
      <c r="E8588" s="5">
        <v>300.67619999999999</v>
      </c>
      <c r="F8588" s="5">
        <v>2.1280060000000001</v>
      </c>
      <c r="G8588" s="5">
        <v>158.12684999999999</v>
      </c>
      <c r="H8588" s="5">
        <v>296.86369999999999</v>
      </c>
      <c r="I8588">
        <v>5.4699472</v>
      </c>
      <c r="J8588">
        <v>100.23554</v>
      </c>
      <c r="K8588">
        <v>0</v>
      </c>
    </row>
    <row r="8589" spans="1:11" ht="12.75" x14ac:dyDescent="0.2">
      <c r="A8589" s="6">
        <v>44919.833333333336</v>
      </c>
      <c r="B8589" s="2">
        <v>10.3709755</v>
      </c>
      <c r="C8589" s="2">
        <v>-7.9148069999999997</v>
      </c>
      <c r="D8589" s="7"/>
      <c r="E8589" s="5">
        <v>300.44929999999999</v>
      </c>
      <c r="F8589" s="5">
        <v>1.9862807</v>
      </c>
      <c r="G8589" s="5">
        <v>154.78176999999999</v>
      </c>
      <c r="H8589" s="5">
        <v>296.86369999999999</v>
      </c>
      <c r="I8589">
        <v>5.4699472</v>
      </c>
      <c r="J8589">
        <v>100.23554</v>
      </c>
      <c r="K8589">
        <v>0</v>
      </c>
    </row>
    <row r="8590" spans="1:11" ht="12.75" x14ac:dyDescent="0.2">
      <c r="A8590" s="6">
        <v>44919.875</v>
      </c>
      <c r="B8590" s="2">
        <v>15.614122999999999</v>
      </c>
      <c r="C8590" s="2">
        <v>-18.707070000000002</v>
      </c>
      <c r="D8590" s="7"/>
      <c r="E8590" s="5">
        <v>300.30047999999999</v>
      </c>
      <c r="F8590" s="5">
        <v>2.0321943999999998</v>
      </c>
      <c r="G8590" s="5">
        <v>153.67401000000001</v>
      </c>
      <c r="H8590" s="5">
        <v>296.86369999999999</v>
      </c>
      <c r="I8590">
        <v>5.4699472</v>
      </c>
      <c r="J8590">
        <v>100.23554</v>
      </c>
      <c r="K8590">
        <v>0</v>
      </c>
    </row>
    <row r="8591" spans="1:11" ht="12.75" x14ac:dyDescent="0.2">
      <c r="A8591" s="6">
        <v>44919.916666666664</v>
      </c>
      <c r="B8591" s="2">
        <v>22.709683999999999</v>
      </c>
      <c r="C8591" s="2">
        <v>-22.722325999999999</v>
      </c>
      <c r="D8591" s="7"/>
      <c r="E8591" s="5">
        <v>300.18146000000002</v>
      </c>
      <c r="F8591" s="5">
        <v>1.9643147999999999</v>
      </c>
      <c r="G8591" s="5">
        <v>156.69507999999999</v>
      </c>
      <c r="H8591" s="5">
        <v>296.86369999999999</v>
      </c>
      <c r="I8591">
        <v>5.4699472</v>
      </c>
      <c r="J8591">
        <v>100.23554</v>
      </c>
      <c r="K8591">
        <v>0</v>
      </c>
    </row>
    <row r="8592" spans="1:11" ht="12.75" x14ac:dyDescent="0.2">
      <c r="A8592" s="6">
        <v>44919.958333333336</v>
      </c>
      <c r="B8592" s="2">
        <v>26.168576999999999</v>
      </c>
      <c r="C8592" s="2">
        <v>-27.452824</v>
      </c>
      <c r="D8592" s="7"/>
      <c r="E8592" s="5">
        <v>300.06653</v>
      </c>
      <c r="F8592" s="5">
        <v>2.4443614</v>
      </c>
      <c r="G8592" s="5">
        <v>162.66120000000001</v>
      </c>
      <c r="H8592" s="5">
        <v>296.86369999999999</v>
      </c>
      <c r="I8592">
        <v>5.4699472</v>
      </c>
      <c r="J8592">
        <v>100.23554</v>
      </c>
      <c r="K8592">
        <v>0</v>
      </c>
    </row>
    <row r="8593" spans="1:11" ht="12.75" x14ac:dyDescent="0.2">
      <c r="A8593" s="6">
        <v>44920</v>
      </c>
      <c r="B8593" s="2">
        <v>26.969042000000002</v>
      </c>
      <c r="C8593" s="2">
        <v>-27.48188</v>
      </c>
      <c r="D8593" s="7"/>
      <c r="E8593" s="5">
        <v>299.96460000000002</v>
      </c>
      <c r="F8593" s="5">
        <v>2.0539535999999998</v>
      </c>
      <c r="G8593" s="5">
        <v>162.76893999999999</v>
      </c>
      <c r="H8593" s="5">
        <v>296.86369999999999</v>
      </c>
      <c r="I8593">
        <v>5.4699472</v>
      </c>
      <c r="J8593">
        <v>100.23554</v>
      </c>
      <c r="K8593">
        <v>0</v>
      </c>
    </row>
    <row r="8594" spans="1:11" ht="12.75" x14ac:dyDescent="0.2">
      <c r="A8594" s="6">
        <v>44920.041666666664</v>
      </c>
      <c r="B8594" s="2">
        <v>27.102139000000001</v>
      </c>
      <c r="C8594" s="2">
        <v>-30.209845000000001</v>
      </c>
      <c r="D8594" s="7"/>
      <c r="E8594" s="5">
        <v>299.86757999999998</v>
      </c>
      <c r="F8594" s="5">
        <v>2.4778047000000001</v>
      </c>
      <c r="G8594" s="5">
        <v>166.45178000000001</v>
      </c>
      <c r="H8594" s="5">
        <v>296.86369999999999</v>
      </c>
      <c r="I8594">
        <v>5.4699472</v>
      </c>
      <c r="J8594">
        <v>100.23554</v>
      </c>
      <c r="K8594">
        <v>0</v>
      </c>
    </row>
    <row r="8595" spans="1:11" ht="12.75" x14ac:dyDescent="0.2">
      <c r="A8595" s="6">
        <v>44920.083333333336</v>
      </c>
      <c r="B8595" s="2">
        <v>28.515228</v>
      </c>
      <c r="C8595" s="2">
        <v>-35.503684999999997</v>
      </c>
      <c r="D8595" s="7"/>
      <c r="E8595" s="5">
        <v>299.75979999999998</v>
      </c>
      <c r="F8595" s="5">
        <v>2.5038052</v>
      </c>
      <c r="G8595" s="5">
        <v>174.97943000000001</v>
      </c>
      <c r="H8595" s="5">
        <v>296.86369999999999</v>
      </c>
      <c r="I8595">
        <v>5.4699472</v>
      </c>
      <c r="J8595">
        <v>100.23554</v>
      </c>
      <c r="K8595">
        <v>0</v>
      </c>
    </row>
    <row r="8596" spans="1:11" ht="12.75" x14ac:dyDescent="0.2">
      <c r="A8596" s="6">
        <v>44920.125</v>
      </c>
      <c r="B8596" s="2">
        <v>28.386139</v>
      </c>
      <c r="C8596" s="2">
        <v>-38.302216000000001</v>
      </c>
      <c r="D8596" s="7"/>
      <c r="E8596" s="5">
        <v>299.72609999999997</v>
      </c>
      <c r="F8596" s="5">
        <v>2.5520265000000002</v>
      </c>
      <c r="G8596" s="5">
        <v>177.95622</v>
      </c>
      <c r="H8596" s="5">
        <v>296.86369999999999</v>
      </c>
      <c r="I8596">
        <v>5.4699472</v>
      </c>
      <c r="J8596">
        <v>100.23554</v>
      </c>
      <c r="K8596">
        <v>0</v>
      </c>
    </row>
    <row r="8597" spans="1:11" ht="12.75" x14ac:dyDescent="0.2">
      <c r="A8597" s="6">
        <v>44920.166666666664</v>
      </c>
      <c r="B8597" s="2">
        <v>24.069664</v>
      </c>
      <c r="C8597" s="2">
        <v>-36.697876000000001</v>
      </c>
      <c r="D8597" s="7"/>
      <c r="E8597" s="5">
        <v>299.60568000000001</v>
      </c>
      <c r="F8597" s="5">
        <v>2.3206806000000002</v>
      </c>
      <c r="G8597" s="5">
        <v>179.94788</v>
      </c>
      <c r="H8597" s="5">
        <v>296.86369999999999</v>
      </c>
      <c r="I8597">
        <v>5.4699472</v>
      </c>
      <c r="J8597">
        <v>100.23554</v>
      </c>
      <c r="K8597">
        <v>0</v>
      </c>
    </row>
    <row r="8598" spans="1:11" ht="12.75" x14ac:dyDescent="0.2">
      <c r="A8598" s="6">
        <v>44920.208333333336</v>
      </c>
      <c r="B8598" s="2">
        <v>23.442412999999998</v>
      </c>
      <c r="C8598" s="2">
        <v>-38.635986000000003</v>
      </c>
      <c r="D8598" s="7"/>
      <c r="E8598" s="5">
        <v>299.44342</v>
      </c>
      <c r="F8598" s="5">
        <v>2.2153586999999999</v>
      </c>
      <c r="G8598" s="5">
        <v>184.01730000000001</v>
      </c>
      <c r="H8598" s="5">
        <v>296.86369999999999</v>
      </c>
      <c r="I8598">
        <v>5.4699472</v>
      </c>
      <c r="J8598">
        <v>100.23554</v>
      </c>
      <c r="K8598">
        <v>0</v>
      </c>
    </row>
    <row r="8599" spans="1:11" ht="12.75" x14ac:dyDescent="0.2">
      <c r="A8599" s="6">
        <v>44920.25</v>
      </c>
      <c r="B8599" s="2">
        <v>21.567926</v>
      </c>
      <c r="C8599" s="2">
        <v>-37.582127</v>
      </c>
      <c r="D8599" s="7"/>
      <c r="E8599" s="5">
        <v>299.39307000000002</v>
      </c>
      <c r="F8599" s="5">
        <v>1.9224342999999999</v>
      </c>
      <c r="G8599" s="5">
        <v>182.86841999999999</v>
      </c>
      <c r="H8599" s="5">
        <v>296.86369999999999</v>
      </c>
      <c r="I8599">
        <v>5.4699472</v>
      </c>
      <c r="J8599">
        <v>100.23554</v>
      </c>
      <c r="K8599">
        <v>0</v>
      </c>
    </row>
    <row r="8600" spans="1:11" ht="12.75" x14ac:dyDescent="0.2">
      <c r="A8600" s="6">
        <v>44920.291666666664</v>
      </c>
      <c r="B8600" s="2">
        <v>20.633572000000001</v>
      </c>
      <c r="C8600" s="2">
        <v>-38.505769999999998</v>
      </c>
      <c r="D8600" s="7"/>
      <c r="E8600" s="5">
        <v>299.48372999999998</v>
      </c>
      <c r="F8600" s="5">
        <v>1.7015418</v>
      </c>
      <c r="G8600" s="5">
        <v>187.49012999999999</v>
      </c>
      <c r="H8600" s="5">
        <v>296.86369999999999</v>
      </c>
      <c r="I8600">
        <v>5.4699472</v>
      </c>
      <c r="J8600">
        <v>100.23554</v>
      </c>
      <c r="K8600">
        <v>61.486400000000003</v>
      </c>
    </row>
    <row r="8601" spans="1:11" ht="12.75" x14ac:dyDescent="0.2">
      <c r="A8601" s="6">
        <v>44920.333333333336</v>
      </c>
      <c r="B8601" s="2">
        <v>50.956192000000001</v>
      </c>
      <c r="C8601" s="2">
        <v>-20.513418000000001</v>
      </c>
      <c r="D8601" s="7"/>
      <c r="E8601" s="5">
        <v>299.62490000000003</v>
      </c>
      <c r="F8601" s="5">
        <v>1.4575703</v>
      </c>
      <c r="G8601" s="5">
        <v>201.27583000000001</v>
      </c>
      <c r="H8601" s="5">
        <v>296.86369999999999</v>
      </c>
      <c r="I8601">
        <v>5.4699472</v>
      </c>
      <c r="J8601">
        <v>100.23554</v>
      </c>
      <c r="K8601">
        <v>391.90015</v>
      </c>
    </row>
    <row r="8602" spans="1:11" ht="12.75" x14ac:dyDescent="0.2">
      <c r="A8602" s="6">
        <v>44920.375</v>
      </c>
      <c r="B8602" s="2">
        <v>128.97077999999999</v>
      </c>
      <c r="C8602" s="2">
        <v>46.949894</v>
      </c>
      <c r="D8602" s="7"/>
      <c r="E8602" s="5">
        <v>301.30255</v>
      </c>
      <c r="F8602" s="5">
        <v>1.8942003999999999</v>
      </c>
      <c r="G8602" s="5">
        <v>201.09282999999999</v>
      </c>
      <c r="H8602" s="5">
        <v>296.86369999999999</v>
      </c>
      <c r="I8602">
        <v>5.4699472</v>
      </c>
      <c r="J8602">
        <v>100.23554</v>
      </c>
      <c r="K8602">
        <v>597.07165999999995</v>
      </c>
    </row>
    <row r="8603" spans="1:11" ht="12.75" x14ac:dyDescent="0.2">
      <c r="A8603" s="6">
        <v>44920.416666666664</v>
      </c>
      <c r="B8603" s="2">
        <v>211.04329999999999</v>
      </c>
      <c r="C8603" s="2">
        <v>111.32588</v>
      </c>
      <c r="D8603" s="7"/>
      <c r="E8603" s="5">
        <v>301.85007000000002</v>
      </c>
      <c r="F8603" s="5">
        <v>2.2816458000000002</v>
      </c>
      <c r="G8603" s="5">
        <v>199.88791000000001</v>
      </c>
      <c r="H8603" s="5">
        <v>296.86369999999999</v>
      </c>
      <c r="I8603">
        <v>5.4699472</v>
      </c>
      <c r="J8603">
        <v>100.23554</v>
      </c>
      <c r="K8603">
        <v>763.75469999999996</v>
      </c>
    </row>
    <row r="8604" spans="1:11" ht="12.75" x14ac:dyDescent="0.2">
      <c r="A8604" s="6">
        <v>44920.458333333336</v>
      </c>
      <c r="B8604" s="2">
        <v>288.89623999999998</v>
      </c>
      <c r="C8604" s="2">
        <v>163.75255999999999</v>
      </c>
      <c r="D8604" s="7"/>
      <c r="E8604" s="5">
        <v>302.31110000000001</v>
      </c>
      <c r="F8604" s="5">
        <v>2.1634088</v>
      </c>
      <c r="G8604" s="5">
        <v>203.30951999999999</v>
      </c>
      <c r="H8604" s="5">
        <v>296.86369999999999</v>
      </c>
      <c r="I8604">
        <v>5.4699472</v>
      </c>
      <c r="J8604">
        <v>100.23554</v>
      </c>
      <c r="K8604">
        <v>879.7106</v>
      </c>
    </row>
    <row r="8605" spans="1:11" ht="12.75" x14ac:dyDescent="0.2">
      <c r="A8605" s="6">
        <v>44920.5</v>
      </c>
      <c r="B8605" s="2">
        <v>364.33956999999998</v>
      </c>
      <c r="C8605" s="2">
        <v>209.79138</v>
      </c>
      <c r="D8605" s="7"/>
      <c r="E8605" s="5">
        <v>302.51184000000001</v>
      </c>
      <c r="F8605" s="5">
        <v>2.3963649999999999</v>
      </c>
      <c r="G8605" s="5">
        <v>200.56482</v>
      </c>
      <c r="H8605" s="5">
        <v>296.86369999999999</v>
      </c>
      <c r="I8605">
        <v>5.4699472</v>
      </c>
      <c r="J8605">
        <v>100.23554</v>
      </c>
      <c r="K8605">
        <v>943.68317000000002</v>
      </c>
    </row>
    <row r="8606" spans="1:11" ht="12.75" x14ac:dyDescent="0.2">
      <c r="A8606" s="6">
        <v>44920.541666666664</v>
      </c>
      <c r="B8606" s="2">
        <v>373.24103000000002</v>
      </c>
      <c r="C8606" s="2">
        <v>207.34232</v>
      </c>
      <c r="D8606" s="7"/>
      <c r="E8606" s="5">
        <v>302.69592</v>
      </c>
      <c r="F8606" s="5">
        <v>2.5479767</v>
      </c>
      <c r="G8606" s="5">
        <v>198.66150999999999</v>
      </c>
      <c r="H8606" s="5">
        <v>296.86369999999999</v>
      </c>
      <c r="I8606">
        <v>5.4699472</v>
      </c>
      <c r="J8606">
        <v>100.23554</v>
      </c>
      <c r="K8606">
        <v>908.02539999999999</v>
      </c>
    </row>
    <row r="8607" spans="1:11" ht="12.75" x14ac:dyDescent="0.2">
      <c r="A8607" s="6">
        <v>44920.583333333336</v>
      </c>
      <c r="B8607" s="2">
        <v>374.67406999999997</v>
      </c>
      <c r="C8607" s="2">
        <v>203.05894000000001</v>
      </c>
      <c r="D8607" s="7"/>
      <c r="E8607" s="5">
        <v>302.74624999999997</v>
      </c>
      <c r="F8607" s="5">
        <v>2.6491850000000001</v>
      </c>
      <c r="G8607" s="5">
        <v>195.28068999999999</v>
      </c>
      <c r="H8607" s="5">
        <v>296.86369999999999</v>
      </c>
      <c r="I8607">
        <v>5.4699472</v>
      </c>
      <c r="J8607">
        <v>100.23554</v>
      </c>
      <c r="K8607">
        <v>811.23035000000004</v>
      </c>
    </row>
    <row r="8608" spans="1:11" ht="12.75" x14ac:dyDescent="0.2">
      <c r="A8608" s="6">
        <v>44920.625</v>
      </c>
      <c r="B8608" s="2">
        <v>310.54070000000002</v>
      </c>
      <c r="C8608" s="2">
        <v>172.53757999999999</v>
      </c>
      <c r="D8608" s="7"/>
      <c r="E8608" s="5">
        <v>302.68090000000001</v>
      </c>
      <c r="F8608" s="5">
        <v>2.6786099999999999</v>
      </c>
      <c r="G8608" s="5">
        <v>195.35480000000001</v>
      </c>
      <c r="H8608" s="5">
        <v>296.86369999999999</v>
      </c>
      <c r="I8608">
        <v>5.4699472</v>
      </c>
      <c r="J8608">
        <v>100.23554</v>
      </c>
      <c r="K8608">
        <v>660.33309999999994</v>
      </c>
    </row>
    <row r="8609" spans="1:11" ht="12.75" x14ac:dyDescent="0.2">
      <c r="A8609" s="6">
        <v>44920.666666666664</v>
      </c>
      <c r="B8609" s="2">
        <v>173.85866999999999</v>
      </c>
      <c r="C8609" s="2">
        <v>54.384926</v>
      </c>
      <c r="D8609" s="7"/>
      <c r="E8609" s="5">
        <v>302.45844</v>
      </c>
      <c r="F8609" s="5">
        <v>2.3010063000000001</v>
      </c>
      <c r="G8609" s="5">
        <v>184.17856</v>
      </c>
      <c r="H8609" s="5">
        <v>296.86369999999999</v>
      </c>
      <c r="I8609">
        <v>5.4699472</v>
      </c>
      <c r="J8609">
        <v>100.23554</v>
      </c>
      <c r="K8609">
        <v>466.83553999999998</v>
      </c>
    </row>
    <row r="8610" spans="1:11" ht="12.75" x14ac:dyDescent="0.2">
      <c r="A8610" s="6">
        <v>44920.708333333336</v>
      </c>
      <c r="B8610" s="2">
        <v>118.92028999999999</v>
      </c>
      <c r="C8610" s="2">
        <v>17.627835999999999</v>
      </c>
      <c r="D8610" s="7"/>
      <c r="E8610" s="5">
        <v>301.98050000000001</v>
      </c>
      <c r="F8610" s="5">
        <v>1.8456802000000001</v>
      </c>
      <c r="G8610" s="5">
        <v>174.23990000000001</v>
      </c>
      <c r="H8610" s="5">
        <v>296.86369999999999</v>
      </c>
      <c r="I8610">
        <v>5.4699472</v>
      </c>
      <c r="J8610">
        <v>100.23554</v>
      </c>
      <c r="K8610">
        <v>43.363819999999997</v>
      </c>
    </row>
    <row r="8611" spans="1:11" ht="12.75" x14ac:dyDescent="0.2">
      <c r="A8611" s="6">
        <v>44920.75</v>
      </c>
      <c r="B8611" s="2">
        <v>55.406019999999998</v>
      </c>
      <c r="C8611" s="2">
        <v>-11.295627</v>
      </c>
      <c r="D8611" s="7"/>
      <c r="E8611" s="5">
        <v>300.65863000000002</v>
      </c>
      <c r="F8611" s="5">
        <v>1.3565164000000001</v>
      </c>
      <c r="G8611" s="5">
        <v>176.09119999999999</v>
      </c>
      <c r="H8611" s="5">
        <v>296.86369999999999</v>
      </c>
      <c r="I8611">
        <v>5.4699472</v>
      </c>
      <c r="J8611">
        <v>100.23554</v>
      </c>
      <c r="K8611">
        <v>0</v>
      </c>
    </row>
    <row r="8612" spans="1:11" ht="12.75" x14ac:dyDescent="0.2">
      <c r="A8612" s="6">
        <v>44920.791666666664</v>
      </c>
      <c r="B8612" s="2">
        <v>29.884557999999998</v>
      </c>
      <c r="C8612" s="2">
        <v>-14.786417</v>
      </c>
      <c r="D8612" s="7"/>
      <c r="E8612" s="5">
        <v>300.30975000000001</v>
      </c>
      <c r="F8612" s="5">
        <v>1.6613838999999999</v>
      </c>
      <c r="G8612" s="5">
        <v>157.82881</v>
      </c>
      <c r="H8612" s="5">
        <v>296.86369999999999</v>
      </c>
      <c r="I8612">
        <v>5.4699472</v>
      </c>
      <c r="J8612">
        <v>100.23554</v>
      </c>
      <c r="K8612">
        <v>0</v>
      </c>
    </row>
    <row r="8613" spans="1:11" ht="12.75" x14ac:dyDescent="0.2">
      <c r="A8613" s="6">
        <v>44920.833333333336</v>
      </c>
      <c r="B8613" s="2">
        <v>51.614739999999998</v>
      </c>
      <c r="C8613" s="2">
        <v>-26.216505000000002</v>
      </c>
      <c r="D8613" s="7"/>
      <c r="E8613" s="5">
        <v>300.14877000000001</v>
      </c>
      <c r="F8613" s="5">
        <v>1.0201245999999999</v>
      </c>
      <c r="G8613" s="5">
        <v>124.08243</v>
      </c>
      <c r="H8613" s="5">
        <v>296.86369999999999</v>
      </c>
      <c r="I8613">
        <v>5.4699472</v>
      </c>
      <c r="J8613">
        <v>100.23554</v>
      </c>
      <c r="K8613">
        <v>0</v>
      </c>
    </row>
    <row r="8614" spans="1:11" ht="12.75" x14ac:dyDescent="0.2">
      <c r="A8614" s="6">
        <v>44920.875</v>
      </c>
      <c r="B8614" s="2">
        <v>37.443745</v>
      </c>
      <c r="C8614" s="2">
        <v>-34.493732000000001</v>
      </c>
      <c r="D8614" s="7"/>
      <c r="E8614" s="5">
        <v>299.96550000000002</v>
      </c>
      <c r="F8614" s="5">
        <v>0.99355304</v>
      </c>
      <c r="G8614" s="5">
        <v>111.45416</v>
      </c>
      <c r="H8614" s="5">
        <v>296.86369999999999</v>
      </c>
      <c r="I8614">
        <v>5.4699472</v>
      </c>
      <c r="J8614">
        <v>100.23554</v>
      </c>
      <c r="K8614">
        <v>0</v>
      </c>
    </row>
    <row r="8615" spans="1:11" ht="12.75" x14ac:dyDescent="0.2">
      <c r="A8615" s="6">
        <v>44920.916666666664</v>
      </c>
      <c r="B8615" s="2">
        <v>30.394842000000001</v>
      </c>
      <c r="C8615" s="2">
        <v>-31.199839000000001</v>
      </c>
      <c r="D8615" s="7"/>
      <c r="E8615" s="5">
        <v>299.89780000000002</v>
      </c>
      <c r="F8615" s="5">
        <v>1.2172257</v>
      </c>
      <c r="G8615" s="5">
        <v>119.58197</v>
      </c>
      <c r="H8615" s="5">
        <v>296.86369999999999</v>
      </c>
      <c r="I8615">
        <v>5.4699472</v>
      </c>
      <c r="J8615">
        <v>100.23554</v>
      </c>
      <c r="K8615">
        <v>0</v>
      </c>
    </row>
    <row r="8616" spans="1:11" ht="12.75" x14ac:dyDescent="0.2">
      <c r="A8616" s="6">
        <v>44920.958333333336</v>
      </c>
      <c r="B8616" s="2">
        <v>25.736881</v>
      </c>
      <c r="C8616" s="2">
        <v>-28.185694000000002</v>
      </c>
      <c r="D8616" s="7"/>
      <c r="E8616" s="5">
        <v>299.88330000000002</v>
      </c>
      <c r="F8616" s="5">
        <v>0.76383000000000001</v>
      </c>
      <c r="G8616" s="5">
        <v>50.522779999999997</v>
      </c>
      <c r="H8616" s="5">
        <v>296.86369999999999</v>
      </c>
      <c r="I8616">
        <v>5.4699472</v>
      </c>
      <c r="J8616">
        <v>100.23554</v>
      </c>
      <c r="K8616">
        <v>0</v>
      </c>
    </row>
    <row r="8617" spans="1:11" ht="12.75" x14ac:dyDescent="0.2">
      <c r="A8617" s="6">
        <v>44921</v>
      </c>
      <c r="B8617" s="2">
        <v>22.407820000000001</v>
      </c>
      <c r="C8617" s="2">
        <v>-27.551452999999999</v>
      </c>
      <c r="D8617" s="7"/>
      <c r="E8617" s="5">
        <v>299.30907999999999</v>
      </c>
      <c r="F8617" s="5">
        <v>1.3555406000000001</v>
      </c>
      <c r="G8617" s="5">
        <v>35.187652999999997</v>
      </c>
      <c r="H8617" s="5">
        <v>296.86369999999999</v>
      </c>
      <c r="I8617">
        <v>5.4699472</v>
      </c>
      <c r="J8617">
        <v>100.23554</v>
      </c>
      <c r="K8617">
        <v>0</v>
      </c>
    </row>
    <row r="8618" spans="1:11" ht="12.75" x14ac:dyDescent="0.2">
      <c r="A8618" s="6">
        <v>44921.041666666664</v>
      </c>
      <c r="B8618" s="2">
        <v>21.308878</v>
      </c>
      <c r="C8618" s="2">
        <v>-27.212812</v>
      </c>
      <c r="D8618" s="7"/>
      <c r="E8618" s="5">
        <v>298.58519999999999</v>
      </c>
      <c r="F8618" s="5">
        <v>1.7015317999999999</v>
      </c>
      <c r="G8618" s="5">
        <v>337.90253000000001</v>
      </c>
      <c r="H8618" s="5">
        <v>296.86369999999999</v>
      </c>
      <c r="I8618">
        <v>5.4699472</v>
      </c>
      <c r="J8618">
        <v>100.23554</v>
      </c>
      <c r="K8618">
        <v>0</v>
      </c>
    </row>
    <row r="8619" spans="1:11" ht="12.75" x14ac:dyDescent="0.2">
      <c r="A8619" s="6">
        <v>44921.083333333336</v>
      </c>
      <c r="B8619" s="2">
        <v>22.881176</v>
      </c>
      <c r="C8619" s="2">
        <v>-28.108578000000001</v>
      </c>
      <c r="D8619" s="7"/>
      <c r="E8619" s="5">
        <v>298.39679999999998</v>
      </c>
      <c r="F8619" s="5">
        <v>2.0355742000000001</v>
      </c>
      <c r="G8619" s="5">
        <v>3.3003844999999998</v>
      </c>
      <c r="H8619" s="5">
        <v>296.86369999999999</v>
      </c>
      <c r="I8619">
        <v>5.4699472</v>
      </c>
      <c r="J8619">
        <v>100.23554</v>
      </c>
      <c r="K8619">
        <v>0</v>
      </c>
    </row>
    <row r="8620" spans="1:11" ht="12.75" x14ac:dyDescent="0.2">
      <c r="A8620" s="6">
        <v>44921.125</v>
      </c>
      <c r="B8620" s="2">
        <v>20.196169999999999</v>
      </c>
      <c r="C8620" s="2">
        <v>-25.661563999999998</v>
      </c>
      <c r="D8620" s="7"/>
      <c r="E8620" s="5">
        <v>297.71947999999998</v>
      </c>
      <c r="F8620" s="5">
        <v>2.1517965999999999</v>
      </c>
      <c r="G8620" s="5">
        <v>349.04845999999998</v>
      </c>
      <c r="H8620" s="5">
        <v>296.86369999999999</v>
      </c>
      <c r="I8620">
        <v>5.4699472</v>
      </c>
      <c r="J8620">
        <v>100.23554</v>
      </c>
      <c r="K8620">
        <v>0</v>
      </c>
    </row>
    <row r="8621" spans="1:11" ht="12.75" x14ac:dyDescent="0.2">
      <c r="A8621" s="6">
        <v>44921.166666666664</v>
      </c>
      <c r="B8621" s="2">
        <v>19.024260000000002</v>
      </c>
      <c r="C8621" s="2">
        <v>-25.038727000000002</v>
      </c>
      <c r="D8621" s="7"/>
      <c r="E8621" s="5">
        <v>297.64922999999999</v>
      </c>
      <c r="F8621" s="5">
        <v>2.0060825000000002</v>
      </c>
      <c r="G8621" s="5">
        <v>357.46814000000001</v>
      </c>
      <c r="H8621" s="5">
        <v>296.86369999999999</v>
      </c>
      <c r="I8621">
        <v>5.4699472</v>
      </c>
      <c r="J8621">
        <v>100.23554</v>
      </c>
      <c r="K8621">
        <v>0</v>
      </c>
    </row>
    <row r="8622" spans="1:11" ht="12.75" x14ac:dyDescent="0.2">
      <c r="A8622" s="6">
        <v>44921.208333333336</v>
      </c>
      <c r="B8622" s="2">
        <v>17.464096000000001</v>
      </c>
      <c r="C8622" s="2">
        <v>-26.683071000000002</v>
      </c>
      <c r="D8622" s="7"/>
      <c r="E8622" s="5">
        <v>297.45015999999998</v>
      </c>
      <c r="F8622" s="5">
        <v>2.0973286999999998</v>
      </c>
      <c r="G8622" s="5">
        <v>359.04102</v>
      </c>
      <c r="H8622" s="5">
        <v>296.86369999999999</v>
      </c>
      <c r="I8622">
        <v>5.4699472</v>
      </c>
      <c r="J8622">
        <v>100.23554</v>
      </c>
      <c r="K8622">
        <v>0</v>
      </c>
    </row>
    <row r="8623" spans="1:11" ht="12.75" x14ac:dyDescent="0.2">
      <c r="A8623" s="6">
        <v>44921.25</v>
      </c>
      <c r="B8623" s="2">
        <v>26.485227999999999</v>
      </c>
      <c r="C8623" s="2">
        <v>-14.640510000000001</v>
      </c>
      <c r="D8623" s="7"/>
      <c r="E8623" s="5">
        <v>297.57535000000001</v>
      </c>
      <c r="F8623" s="5">
        <v>1.7583704</v>
      </c>
      <c r="G8623" s="5">
        <v>0.9199524</v>
      </c>
      <c r="H8623" s="5">
        <v>296.86369999999999</v>
      </c>
      <c r="I8623">
        <v>5.4699472</v>
      </c>
      <c r="J8623">
        <v>100.23554</v>
      </c>
      <c r="K8623">
        <v>0</v>
      </c>
    </row>
    <row r="8624" spans="1:11" ht="12.75" x14ac:dyDescent="0.2">
      <c r="A8624" s="6">
        <v>44921.291666666664</v>
      </c>
      <c r="B8624" s="2">
        <v>25.977156000000001</v>
      </c>
      <c r="C8624" s="2">
        <v>-15.029242999999999</v>
      </c>
      <c r="D8624" s="7"/>
      <c r="E8624" s="5">
        <v>297.30700000000002</v>
      </c>
      <c r="F8624" s="5">
        <v>1.9587867999999999</v>
      </c>
      <c r="G8624" s="5">
        <v>357.08562999999998</v>
      </c>
      <c r="H8624" s="5">
        <v>296.86369999999999</v>
      </c>
      <c r="I8624">
        <v>5.4699472</v>
      </c>
      <c r="J8624">
        <v>100.23554</v>
      </c>
      <c r="K8624">
        <v>129.39457999999999</v>
      </c>
    </row>
    <row r="8625" spans="1:11" ht="12.75" x14ac:dyDescent="0.2">
      <c r="A8625" s="6">
        <v>44921.333333333336</v>
      </c>
      <c r="B8625" s="2">
        <v>24.141030000000001</v>
      </c>
      <c r="C8625" s="2">
        <v>-17.619585000000001</v>
      </c>
      <c r="D8625" s="7"/>
      <c r="E8625" s="5">
        <v>298.66095000000001</v>
      </c>
      <c r="F8625" s="5">
        <v>1.823707</v>
      </c>
      <c r="G8625" s="5">
        <v>1.5063781999999999</v>
      </c>
      <c r="H8625" s="5">
        <v>296.86369999999999</v>
      </c>
      <c r="I8625">
        <v>5.4699472</v>
      </c>
      <c r="J8625">
        <v>100.23554</v>
      </c>
      <c r="K8625">
        <v>353.88900000000001</v>
      </c>
    </row>
    <row r="8626" spans="1:11" ht="12.75" x14ac:dyDescent="0.2">
      <c r="A8626" s="6">
        <v>44921.375</v>
      </c>
      <c r="B8626" s="2">
        <v>80.100234999999998</v>
      </c>
      <c r="C8626" s="2">
        <v>31.815709999999999</v>
      </c>
      <c r="D8626" s="7"/>
      <c r="E8626" s="5">
        <v>300.517</v>
      </c>
      <c r="F8626" s="5">
        <v>1.4500899</v>
      </c>
      <c r="G8626" s="5">
        <v>33.165619999999997</v>
      </c>
      <c r="H8626" s="5">
        <v>296.86369999999999</v>
      </c>
      <c r="I8626">
        <v>5.4699472</v>
      </c>
      <c r="J8626">
        <v>100.23554</v>
      </c>
      <c r="K8626">
        <v>562.87210000000005</v>
      </c>
    </row>
    <row r="8627" spans="1:11" ht="12.75" x14ac:dyDescent="0.2">
      <c r="A8627" s="6">
        <v>44921.416666666664</v>
      </c>
      <c r="B8627" s="2">
        <v>174.2876</v>
      </c>
      <c r="C8627" s="2">
        <v>111.15728</v>
      </c>
      <c r="D8627" s="7"/>
      <c r="E8627" s="5">
        <v>301.47185999999999</v>
      </c>
      <c r="F8627" s="5">
        <v>1.5284751999999999</v>
      </c>
      <c r="G8627" s="5">
        <v>96.939160000000001</v>
      </c>
      <c r="H8627" s="5">
        <v>296.86369999999999</v>
      </c>
      <c r="I8627">
        <v>5.4699472</v>
      </c>
      <c r="J8627">
        <v>100.23554</v>
      </c>
      <c r="K8627">
        <v>737.76559999999995</v>
      </c>
    </row>
    <row r="8628" spans="1:11" ht="12.75" x14ac:dyDescent="0.2">
      <c r="A8628" s="6">
        <v>44921.458333333336</v>
      </c>
      <c r="B8628" s="2">
        <v>270.93493999999998</v>
      </c>
      <c r="C8628" s="2">
        <v>188.20788999999999</v>
      </c>
      <c r="D8628" s="7"/>
      <c r="E8628" s="5">
        <v>301.79858000000002</v>
      </c>
      <c r="F8628" s="5">
        <v>2.3510778000000001</v>
      </c>
      <c r="G8628" s="5">
        <v>103.607506</v>
      </c>
      <c r="H8628" s="5">
        <v>296.86369999999999</v>
      </c>
      <c r="I8628">
        <v>5.4699472</v>
      </c>
      <c r="J8628">
        <v>100.23554</v>
      </c>
      <c r="K8628">
        <v>903.85834</v>
      </c>
    </row>
    <row r="8629" spans="1:11" ht="12.75" x14ac:dyDescent="0.2">
      <c r="A8629" s="6">
        <v>44921.5</v>
      </c>
      <c r="B8629" s="2">
        <v>330.79775999999998</v>
      </c>
      <c r="C8629" s="2">
        <v>225.7681</v>
      </c>
      <c r="D8629" s="7"/>
      <c r="E8629" s="5">
        <v>302.17421999999999</v>
      </c>
      <c r="F8629" s="5">
        <v>2.3677883</v>
      </c>
      <c r="G8629" s="5">
        <v>85.080680000000001</v>
      </c>
      <c r="H8629" s="5">
        <v>296.86369999999999</v>
      </c>
      <c r="I8629">
        <v>5.4699472</v>
      </c>
      <c r="J8629">
        <v>100.23554</v>
      </c>
      <c r="K8629">
        <v>940.86559999999997</v>
      </c>
    </row>
    <row r="8630" spans="1:11" ht="12.75" x14ac:dyDescent="0.2">
      <c r="A8630" s="6">
        <v>44921.541666666664</v>
      </c>
      <c r="B8630" s="2">
        <v>363.64535999999998</v>
      </c>
      <c r="C8630" s="2">
        <v>249.26602</v>
      </c>
      <c r="D8630" s="7"/>
      <c r="E8630" s="5">
        <v>302.44229999999999</v>
      </c>
      <c r="F8630" s="5">
        <v>2.7900749999999999</v>
      </c>
      <c r="G8630" s="5">
        <v>114.98111</v>
      </c>
      <c r="H8630" s="5">
        <v>296.86369999999999</v>
      </c>
      <c r="I8630">
        <v>5.4699472</v>
      </c>
      <c r="J8630">
        <v>100.23554</v>
      </c>
      <c r="K8630">
        <v>915.27239999999995</v>
      </c>
    </row>
    <row r="8631" spans="1:11" ht="12.75" x14ac:dyDescent="0.2">
      <c r="A8631" s="6">
        <v>44921.583333333336</v>
      </c>
      <c r="B8631" s="2">
        <v>368.81981999999999</v>
      </c>
      <c r="C8631" s="2">
        <v>254.67035999999999</v>
      </c>
      <c r="D8631" s="7"/>
      <c r="E8631" s="5">
        <v>302.35547000000003</v>
      </c>
      <c r="F8631" s="5">
        <v>3.3360968</v>
      </c>
      <c r="G8631" s="5">
        <v>134.01498000000001</v>
      </c>
      <c r="H8631" s="5">
        <v>296.86369999999999</v>
      </c>
      <c r="I8631">
        <v>5.4699472</v>
      </c>
      <c r="J8631">
        <v>100.23554</v>
      </c>
      <c r="K8631">
        <v>669.49749999999995</v>
      </c>
    </row>
    <row r="8632" spans="1:11" ht="12.75" x14ac:dyDescent="0.2">
      <c r="A8632" s="6">
        <v>44921.625</v>
      </c>
      <c r="B8632" s="2">
        <v>336.26886000000002</v>
      </c>
      <c r="C8632" s="2">
        <v>216.70679000000001</v>
      </c>
      <c r="D8632" s="7"/>
      <c r="E8632" s="5">
        <v>302.02408000000003</v>
      </c>
      <c r="F8632" s="5">
        <v>3.5019114</v>
      </c>
      <c r="G8632" s="5">
        <v>136.62066999999999</v>
      </c>
      <c r="H8632" s="5">
        <v>296.86369999999999</v>
      </c>
      <c r="I8632">
        <v>5.4699472</v>
      </c>
      <c r="J8632">
        <v>100.23554</v>
      </c>
      <c r="K8632">
        <v>457.48680000000002</v>
      </c>
    </row>
    <row r="8633" spans="1:11" ht="12.75" x14ac:dyDescent="0.2">
      <c r="A8633" s="6">
        <v>44921.666666666664</v>
      </c>
      <c r="B8633" s="2">
        <v>296.70922999999999</v>
      </c>
      <c r="C8633" s="2">
        <v>162.10309000000001</v>
      </c>
      <c r="D8633" s="7"/>
      <c r="E8633" s="5">
        <v>301.66845999999998</v>
      </c>
      <c r="F8633" s="5">
        <v>3.6373103000000002</v>
      </c>
      <c r="G8633" s="5">
        <v>144.33858000000001</v>
      </c>
      <c r="H8633" s="5">
        <v>296.86369999999999</v>
      </c>
      <c r="I8633">
        <v>5.4699472</v>
      </c>
      <c r="J8633">
        <v>100.23554</v>
      </c>
      <c r="K8633">
        <v>268.80423000000002</v>
      </c>
    </row>
    <row r="8634" spans="1:11" ht="12.75" x14ac:dyDescent="0.2">
      <c r="A8634" s="6">
        <v>44921.708333333336</v>
      </c>
      <c r="B8634" s="2">
        <v>207.14060000000001</v>
      </c>
      <c r="C8634" s="2">
        <v>82.185550000000006</v>
      </c>
      <c r="D8634" s="7"/>
      <c r="E8634" s="5">
        <v>301.13074</v>
      </c>
      <c r="F8634" s="5">
        <v>3.3615267000000002</v>
      </c>
      <c r="G8634" s="5">
        <v>127.59748999999999</v>
      </c>
      <c r="H8634" s="5">
        <v>296.86369999999999</v>
      </c>
      <c r="I8634">
        <v>5.4699472</v>
      </c>
      <c r="J8634">
        <v>100.23554</v>
      </c>
      <c r="K8634">
        <v>54.370953</v>
      </c>
    </row>
    <row r="8635" spans="1:11" ht="12.75" x14ac:dyDescent="0.2">
      <c r="A8635" s="6">
        <v>44921.75</v>
      </c>
      <c r="B8635" s="2">
        <v>129.56126</v>
      </c>
      <c r="C8635" s="2">
        <v>27.040033000000001</v>
      </c>
      <c r="D8635" s="7"/>
      <c r="E8635" s="5">
        <v>300.46062999999998</v>
      </c>
      <c r="F8635" s="5">
        <v>2.3298749999999999</v>
      </c>
      <c r="G8635" s="5">
        <v>123.92659</v>
      </c>
      <c r="H8635" s="5">
        <v>296.86369999999999</v>
      </c>
      <c r="I8635">
        <v>5.4699472</v>
      </c>
      <c r="J8635">
        <v>100.23554</v>
      </c>
      <c r="K8635" s="10">
        <v>1.0000000000000001E-9</v>
      </c>
    </row>
    <row r="8636" spans="1:11" ht="12.75" x14ac:dyDescent="0.2">
      <c r="A8636" s="6">
        <v>44921.791666666664</v>
      </c>
      <c r="B8636" s="2">
        <v>13.833373</v>
      </c>
      <c r="C8636" s="2">
        <v>-14.409985000000001</v>
      </c>
      <c r="D8636" s="7"/>
      <c r="E8636" s="5">
        <v>300.09555</v>
      </c>
      <c r="F8636" s="5">
        <v>1.6633195999999999</v>
      </c>
      <c r="G8636" s="5">
        <v>129.11023</v>
      </c>
      <c r="H8636" s="5">
        <v>296.86369999999999</v>
      </c>
      <c r="I8636">
        <v>5.4699472</v>
      </c>
      <c r="J8636">
        <v>100.23554</v>
      </c>
      <c r="K8636">
        <v>0</v>
      </c>
    </row>
    <row r="8637" spans="1:11" ht="12.75" x14ac:dyDescent="0.2">
      <c r="A8637" s="6">
        <v>44921.833333333336</v>
      </c>
      <c r="B8637" s="2">
        <v>16.787914000000001</v>
      </c>
      <c r="C8637" s="2">
        <v>-25.615041999999999</v>
      </c>
      <c r="D8637" s="7"/>
      <c r="E8637" s="5">
        <v>299.98590000000002</v>
      </c>
      <c r="F8637" s="5">
        <v>1.3725894999999999</v>
      </c>
      <c r="G8637" s="5">
        <v>91.95908</v>
      </c>
      <c r="H8637" s="5">
        <v>296.86369999999999</v>
      </c>
      <c r="I8637">
        <v>5.4699472</v>
      </c>
      <c r="J8637">
        <v>100.23554</v>
      </c>
      <c r="K8637">
        <v>0</v>
      </c>
    </row>
    <row r="8638" spans="1:11" ht="12.75" x14ac:dyDescent="0.2">
      <c r="A8638" s="6">
        <v>44921.875</v>
      </c>
      <c r="B8638" s="2">
        <v>32.452717</v>
      </c>
      <c r="C8638" s="2">
        <v>-46.736122000000002</v>
      </c>
      <c r="D8638" s="7"/>
      <c r="E8638" s="5">
        <v>299.74310000000003</v>
      </c>
      <c r="F8638" s="5">
        <v>1.9430612</v>
      </c>
      <c r="G8638" s="5">
        <v>72.377070000000003</v>
      </c>
      <c r="H8638" s="5">
        <v>296.86369999999999</v>
      </c>
      <c r="I8638">
        <v>5.4699472</v>
      </c>
      <c r="J8638">
        <v>100.23554</v>
      </c>
      <c r="K8638">
        <v>0</v>
      </c>
    </row>
    <row r="8639" spans="1:11" ht="12.75" x14ac:dyDescent="0.2">
      <c r="A8639" s="6">
        <v>44921.916666666664</v>
      </c>
      <c r="B8639" s="2">
        <v>25.776617000000002</v>
      </c>
      <c r="C8639" s="2">
        <v>-34.864764999999998</v>
      </c>
      <c r="D8639" s="7"/>
      <c r="E8639" s="5">
        <v>299.30493000000001</v>
      </c>
      <c r="F8639" s="5">
        <v>1.8056074</v>
      </c>
      <c r="G8639" s="5">
        <v>31.117096</v>
      </c>
      <c r="H8639" s="5">
        <v>296.86369999999999</v>
      </c>
      <c r="I8639">
        <v>5.4699472</v>
      </c>
      <c r="J8639">
        <v>100.23554</v>
      </c>
      <c r="K8639">
        <v>0</v>
      </c>
    </row>
    <row r="8640" spans="1:11" ht="12.75" x14ac:dyDescent="0.2">
      <c r="A8640" s="6">
        <v>44921.958333333336</v>
      </c>
      <c r="B8640" s="2">
        <v>23.016762</v>
      </c>
      <c r="C8640" s="2">
        <v>-34.588005000000003</v>
      </c>
      <c r="D8640" s="7"/>
      <c r="E8640" s="5">
        <v>298.20864999999998</v>
      </c>
      <c r="F8640" s="5">
        <v>1.9299527000000001</v>
      </c>
      <c r="G8640" s="5">
        <v>7.2007139999999996</v>
      </c>
      <c r="H8640" s="5">
        <v>296.86369999999999</v>
      </c>
      <c r="I8640">
        <v>5.4699472</v>
      </c>
      <c r="J8640">
        <v>100.23554</v>
      </c>
      <c r="K8640">
        <v>0</v>
      </c>
    </row>
    <row r="8641" spans="1:11" ht="12.75" x14ac:dyDescent="0.2">
      <c r="A8641" s="6">
        <v>44922</v>
      </c>
      <c r="B8641" s="2">
        <v>20.628647000000001</v>
      </c>
      <c r="C8641" s="2">
        <v>-32.381019999999999</v>
      </c>
      <c r="D8641" s="7"/>
      <c r="E8641" s="5">
        <v>297.79656999999997</v>
      </c>
      <c r="F8641" s="5">
        <v>2.1295628999999998</v>
      </c>
      <c r="G8641" s="5">
        <v>5.3162839999999996</v>
      </c>
      <c r="H8641" s="5">
        <v>296.86369999999999</v>
      </c>
      <c r="I8641">
        <v>5.4699472</v>
      </c>
      <c r="J8641">
        <v>100.23554</v>
      </c>
      <c r="K8641">
        <v>0</v>
      </c>
    </row>
    <row r="8642" spans="1:11" ht="12.75" x14ac:dyDescent="0.2">
      <c r="A8642" s="6">
        <v>44922.041666666664</v>
      </c>
      <c r="B8642" s="2">
        <v>15.361420000000001</v>
      </c>
      <c r="C8642" s="2">
        <v>-27.855364000000002</v>
      </c>
      <c r="D8642" s="7"/>
      <c r="E8642" s="5">
        <v>297.65897000000001</v>
      </c>
      <c r="F8642" s="5">
        <v>2.2423768000000002</v>
      </c>
      <c r="G8642" s="5">
        <v>6.7241669999999996</v>
      </c>
      <c r="H8642" s="5">
        <v>296.86369999999999</v>
      </c>
      <c r="I8642">
        <v>5.4699472</v>
      </c>
      <c r="J8642">
        <v>100.23554</v>
      </c>
      <c r="K8642">
        <v>0</v>
      </c>
    </row>
    <row r="8643" spans="1:11" ht="12.75" x14ac:dyDescent="0.2">
      <c r="A8643" s="6">
        <v>44922.083333333336</v>
      </c>
      <c r="B8643" s="2">
        <v>12.317708</v>
      </c>
      <c r="C8643" s="2">
        <v>-24.826367999999999</v>
      </c>
      <c r="D8643" s="7"/>
      <c r="E8643" s="5">
        <v>297.58316000000002</v>
      </c>
      <c r="F8643" s="5">
        <v>2.2935112000000002</v>
      </c>
      <c r="G8643" s="5">
        <v>15.172974</v>
      </c>
      <c r="H8643" s="5">
        <v>296.86369999999999</v>
      </c>
      <c r="I8643">
        <v>5.4699472</v>
      </c>
      <c r="J8643">
        <v>100.23554</v>
      </c>
      <c r="K8643">
        <v>0</v>
      </c>
    </row>
    <row r="8644" spans="1:11" ht="12.75" x14ac:dyDescent="0.2">
      <c r="A8644" s="6">
        <v>44922.125</v>
      </c>
      <c r="B8644" s="2">
        <v>9.2975899999999996</v>
      </c>
      <c r="C8644" s="2">
        <v>-23.321318000000002</v>
      </c>
      <c r="D8644" s="7"/>
      <c r="E8644" s="5">
        <v>297.56599999999997</v>
      </c>
      <c r="F8644" s="5">
        <v>2.3069408</v>
      </c>
      <c r="G8644" s="5">
        <v>13.784865999999999</v>
      </c>
      <c r="H8644" s="5">
        <v>296.86369999999999</v>
      </c>
      <c r="I8644">
        <v>5.4699472</v>
      </c>
      <c r="J8644">
        <v>100.23554</v>
      </c>
      <c r="K8644">
        <v>0</v>
      </c>
    </row>
    <row r="8645" spans="1:11" ht="12.75" x14ac:dyDescent="0.2">
      <c r="A8645" s="6">
        <v>44922.166666666664</v>
      </c>
      <c r="B8645" s="2">
        <v>5.7456509999999996</v>
      </c>
      <c r="C8645" s="2">
        <v>-20.503487</v>
      </c>
      <c r="D8645" s="7"/>
      <c r="E8645" s="5">
        <v>297.49347</v>
      </c>
      <c r="F8645" s="5">
        <v>2.1683015999999999</v>
      </c>
      <c r="G8645" s="5">
        <v>19.896163999999999</v>
      </c>
      <c r="H8645" s="5">
        <v>296.86369999999999</v>
      </c>
      <c r="I8645">
        <v>5.4699472</v>
      </c>
      <c r="J8645">
        <v>100.23554</v>
      </c>
      <c r="K8645">
        <v>0</v>
      </c>
    </row>
    <row r="8646" spans="1:11" ht="12.75" x14ac:dyDescent="0.2">
      <c r="A8646" s="6">
        <v>44922.208333333336</v>
      </c>
      <c r="B8646" s="2">
        <v>3.5402507999999999</v>
      </c>
      <c r="C8646" s="2">
        <v>-17.058354999999999</v>
      </c>
      <c r="D8646" s="7"/>
      <c r="E8646" s="5">
        <v>297.25497000000001</v>
      </c>
      <c r="F8646" s="5">
        <v>2.0684726000000002</v>
      </c>
      <c r="G8646" s="5">
        <v>19.960754000000001</v>
      </c>
      <c r="H8646" s="5">
        <v>296.86369999999999</v>
      </c>
      <c r="I8646">
        <v>5.4699472</v>
      </c>
      <c r="J8646">
        <v>100.23554</v>
      </c>
      <c r="K8646">
        <v>0</v>
      </c>
    </row>
    <row r="8647" spans="1:11" ht="12.75" x14ac:dyDescent="0.2">
      <c r="A8647" s="6">
        <v>44922.25</v>
      </c>
      <c r="B8647" s="2">
        <v>3.091135</v>
      </c>
      <c r="C8647" s="2">
        <v>-17.722716999999999</v>
      </c>
      <c r="D8647" s="7"/>
      <c r="E8647" s="5">
        <v>297.22293000000002</v>
      </c>
      <c r="F8647" s="5">
        <v>2.1428788000000001</v>
      </c>
      <c r="G8647" s="5">
        <v>23.817810000000001</v>
      </c>
      <c r="H8647" s="5">
        <v>296.86369999999999</v>
      </c>
      <c r="I8647">
        <v>5.4699472</v>
      </c>
      <c r="J8647">
        <v>100.23554</v>
      </c>
      <c r="K8647">
        <v>0</v>
      </c>
    </row>
    <row r="8648" spans="1:11" ht="12.75" x14ac:dyDescent="0.2">
      <c r="A8648" s="6">
        <v>44922.291666666664</v>
      </c>
      <c r="B8648" s="2">
        <v>2.7225326999999999</v>
      </c>
      <c r="C8648" s="2">
        <v>-18.044815</v>
      </c>
      <c r="D8648" s="7"/>
      <c r="E8648" s="5">
        <v>297.0018</v>
      </c>
      <c r="F8648" s="5">
        <v>2.3226391999999998</v>
      </c>
      <c r="G8648" s="5">
        <v>21.257446000000002</v>
      </c>
      <c r="H8648" s="5">
        <v>296.86369999999999</v>
      </c>
      <c r="I8648">
        <v>5.4699472</v>
      </c>
      <c r="J8648">
        <v>100.23554</v>
      </c>
      <c r="K8648">
        <v>90.943479999999994</v>
      </c>
    </row>
    <row r="8649" spans="1:11" ht="12.75" x14ac:dyDescent="0.2">
      <c r="A8649" s="6">
        <v>44922.333333333336</v>
      </c>
      <c r="B8649" s="2">
        <v>5.3689730000000004</v>
      </c>
      <c r="C8649" s="2">
        <v>-14.9228735</v>
      </c>
      <c r="D8649" s="7"/>
      <c r="E8649" s="5">
        <v>297.79732999999999</v>
      </c>
      <c r="F8649" s="5">
        <v>2.1982696000000002</v>
      </c>
      <c r="G8649" s="5">
        <v>21.944870000000002</v>
      </c>
      <c r="H8649" s="5">
        <v>296.86369999999999</v>
      </c>
      <c r="I8649">
        <v>5.4699472</v>
      </c>
      <c r="J8649">
        <v>100.23554</v>
      </c>
      <c r="K8649">
        <v>310.88562000000002</v>
      </c>
    </row>
    <row r="8650" spans="1:11" ht="12.75" x14ac:dyDescent="0.2">
      <c r="A8650" s="6">
        <v>44922.375</v>
      </c>
      <c r="B8650" s="2">
        <v>107.76049</v>
      </c>
      <c r="C8650" s="2">
        <v>67.396614</v>
      </c>
      <c r="D8650" s="7"/>
      <c r="E8650" s="5">
        <v>299.58994000000001</v>
      </c>
      <c r="F8650" s="5">
        <v>2.5669970000000002</v>
      </c>
      <c r="G8650" s="5">
        <v>46.436478000000001</v>
      </c>
      <c r="H8650" s="5">
        <v>296.86369999999999</v>
      </c>
      <c r="I8650">
        <v>5.4699472</v>
      </c>
      <c r="J8650">
        <v>100.23554</v>
      </c>
      <c r="K8650">
        <v>622.97217000000001</v>
      </c>
    </row>
    <row r="8651" spans="1:11" ht="12.75" x14ac:dyDescent="0.2">
      <c r="A8651" s="6">
        <v>44922.416666666664</v>
      </c>
      <c r="B8651" s="2">
        <v>184.02264</v>
      </c>
      <c r="C8651" s="2">
        <v>135.67104</v>
      </c>
      <c r="D8651" s="7"/>
      <c r="E8651" s="5">
        <v>300.96140000000003</v>
      </c>
      <c r="F8651" s="5">
        <v>2.2979129999999999</v>
      </c>
      <c r="G8651" s="5">
        <v>55.925170000000001</v>
      </c>
      <c r="H8651" s="5">
        <v>296.86369999999999</v>
      </c>
      <c r="I8651">
        <v>5.4699472</v>
      </c>
      <c r="J8651">
        <v>100.23554</v>
      </c>
      <c r="K8651">
        <v>785.69309999999996</v>
      </c>
    </row>
    <row r="8652" spans="1:11" ht="12.75" x14ac:dyDescent="0.2">
      <c r="A8652" s="6">
        <v>44922.458333333336</v>
      </c>
      <c r="B8652" s="2">
        <v>250.18379999999999</v>
      </c>
      <c r="C8652" s="2">
        <v>193.66833</v>
      </c>
      <c r="D8652" s="7"/>
      <c r="E8652" s="5">
        <v>301.69362999999998</v>
      </c>
      <c r="F8652" s="5">
        <v>2.6944219999999999</v>
      </c>
      <c r="G8652" s="5">
        <v>65.551140000000004</v>
      </c>
      <c r="H8652" s="5">
        <v>296.86369999999999</v>
      </c>
      <c r="I8652">
        <v>5.4699472</v>
      </c>
      <c r="J8652">
        <v>100.23554</v>
      </c>
      <c r="K8652">
        <v>893.46545000000003</v>
      </c>
    </row>
    <row r="8653" spans="1:11" ht="12.75" x14ac:dyDescent="0.2">
      <c r="A8653" s="6">
        <v>44922.5</v>
      </c>
      <c r="B8653" s="2">
        <v>312.21505999999999</v>
      </c>
      <c r="C8653" s="2">
        <v>229.91651999999999</v>
      </c>
      <c r="D8653" s="7"/>
      <c r="E8653" s="5">
        <v>302.22942999999998</v>
      </c>
      <c r="F8653" s="5">
        <v>2.7207498999999999</v>
      </c>
      <c r="G8653" s="5">
        <v>79.688384999999997</v>
      </c>
      <c r="H8653" s="5">
        <v>296.86369999999999</v>
      </c>
      <c r="I8653">
        <v>5.4699472</v>
      </c>
      <c r="J8653">
        <v>100.23554</v>
      </c>
      <c r="K8653">
        <v>941.34862999999996</v>
      </c>
    </row>
    <row r="8654" spans="1:11" ht="12.75" x14ac:dyDescent="0.2">
      <c r="A8654" s="6">
        <v>44922.541666666664</v>
      </c>
      <c r="B8654" s="2">
        <v>360.5514</v>
      </c>
      <c r="C8654" s="2">
        <v>252.32992999999999</v>
      </c>
      <c r="D8654" s="7"/>
      <c r="E8654" s="5">
        <v>302.80437999999998</v>
      </c>
      <c r="F8654" s="5">
        <v>2.8299455999999998</v>
      </c>
      <c r="G8654" s="5">
        <v>89.888724999999994</v>
      </c>
      <c r="H8654" s="5">
        <v>296.86369999999999</v>
      </c>
      <c r="I8654">
        <v>5.4699472</v>
      </c>
      <c r="J8654">
        <v>100.23554</v>
      </c>
      <c r="K8654">
        <v>927.72649999999999</v>
      </c>
    </row>
    <row r="8655" spans="1:11" ht="12.75" x14ac:dyDescent="0.2">
      <c r="A8655" s="6">
        <v>44922.583333333336</v>
      </c>
      <c r="B8655" s="2">
        <v>345.88556</v>
      </c>
      <c r="C8655" s="2">
        <v>259.65158000000002</v>
      </c>
      <c r="D8655" s="7"/>
      <c r="E8655" s="5">
        <v>303.03357</v>
      </c>
      <c r="F8655" s="5">
        <v>2.9250530000000001</v>
      </c>
      <c r="G8655" s="5">
        <v>104.80062</v>
      </c>
      <c r="H8655" s="5">
        <v>296.86369999999999</v>
      </c>
      <c r="I8655">
        <v>5.4699472</v>
      </c>
      <c r="J8655">
        <v>100.23554</v>
      </c>
      <c r="K8655">
        <v>792.22515999999996</v>
      </c>
    </row>
    <row r="8656" spans="1:11" ht="12.75" x14ac:dyDescent="0.2">
      <c r="A8656" s="6">
        <v>44922.625</v>
      </c>
      <c r="B8656" s="2">
        <v>319.77667000000002</v>
      </c>
      <c r="C8656" s="2">
        <v>238.94338999999999</v>
      </c>
      <c r="D8656" s="7"/>
      <c r="E8656" s="5">
        <v>302.98383000000001</v>
      </c>
      <c r="F8656" s="5">
        <v>2.9262611999999999</v>
      </c>
      <c r="G8656" s="5">
        <v>113.67991000000001</v>
      </c>
      <c r="H8656" s="5">
        <v>296.86369999999999</v>
      </c>
      <c r="I8656">
        <v>5.4699472</v>
      </c>
      <c r="J8656">
        <v>100.23554</v>
      </c>
      <c r="K8656">
        <v>634.45543999999995</v>
      </c>
    </row>
    <row r="8657" spans="1:11" ht="12.75" x14ac:dyDescent="0.2">
      <c r="A8657" s="6">
        <v>44922.666666666664</v>
      </c>
      <c r="B8657" s="2">
        <v>283.06099999999998</v>
      </c>
      <c r="C8657" s="2">
        <v>190.72463999999999</v>
      </c>
      <c r="D8657" s="7"/>
      <c r="E8657" s="5">
        <v>302.67705999999998</v>
      </c>
      <c r="F8657" s="5">
        <v>3.1982862999999999</v>
      </c>
      <c r="G8657" s="5">
        <v>123.472565</v>
      </c>
      <c r="H8657" s="5">
        <v>296.86369999999999</v>
      </c>
      <c r="I8657">
        <v>5.4699472</v>
      </c>
      <c r="J8657">
        <v>100.23554</v>
      </c>
      <c r="K8657">
        <v>434.12616000000003</v>
      </c>
    </row>
    <row r="8658" spans="1:11" ht="12.75" x14ac:dyDescent="0.2">
      <c r="A8658" s="6">
        <v>44922.708333333336</v>
      </c>
      <c r="B8658" s="2">
        <v>224.58602999999999</v>
      </c>
      <c r="C8658" s="2">
        <v>127.85251599999999</v>
      </c>
      <c r="D8658" s="7"/>
      <c r="E8658" s="5">
        <v>302.15915000000001</v>
      </c>
      <c r="F8658" s="5">
        <v>3.0384283000000001</v>
      </c>
      <c r="G8658" s="5">
        <v>129.26622</v>
      </c>
      <c r="H8658" s="5">
        <v>296.86369999999999</v>
      </c>
      <c r="I8658">
        <v>5.4699472</v>
      </c>
      <c r="J8658">
        <v>100.23554</v>
      </c>
      <c r="K8658">
        <v>76.879329999999996</v>
      </c>
    </row>
    <row r="8659" spans="1:11" ht="12.75" x14ac:dyDescent="0.2">
      <c r="A8659" s="6">
        <v>44922.75</v>
      </c>
      <c r="B8659" s="2">
        <v>107.26282</v>
      </c>
      <c r="C8659" s="2">
        <v>24.150936000000002</v>
      </c>
      <c r="D8659" s="7"/>
      <c r="E8659" s="5">
        <v>301.02780000000001</v>
      </c>
      <c r="F8659" s="5">
        <v>2.5079349999999998</v>
      </c>
      <c r="G8659" s="5">
        <v>122.717316</v>
      </c>
      <c r="H8659" s="5">
        <v>296.86369999999999</v>
      </c>
      <c r="I8659">
        <v>5.4699472</v>
      </c>
      <c r="J8659">
        <v>100.23554</v>
      </c>
      <c r="K8659">
        <v>0</v>
      </c>
    </row>
    <row r="8660" spans="1:11" ht="12.75" x14ac:dyDescent="0.2">
      <c r="A8660" s="6">
        <v>44922.791666666664</v>
      </c>
      <c r="B8660" s="2">
        <v>30.372913</v>
      </c>
      <c r="C8660" s="2">
        <v>-26.497173</v>
      </c>
      <c r="D8660" s="7"/>
      <c r="E8660" s="5">
        <v>300.50092000000001</v>
      </c>
      <c r="F8660" s="5">
        <v>1.927678</v>
      </c>
      <c r="G8660" s="5">
        <v>153.06516999999999</v>
      </c>
      <c r="H8660" s="5">
        <v>296.86369999999999</v>
      </c>
      <c r="I8660">
        <v>5.4699472</v>
      </c>
      <c r="J8660">
        <v>100.23554</v>
      </c>
      <c r="K8660">
        <v>0</v>
      </c>
    </row>
    <row r="8661" spans="1:11" ht="12.75" x14ac:dyDescent="0.2">
      <c r="A8661" s="6">
        <v>44922.833333333336</v>
      </c>
      <c r="B8661" s="2">
        <v>30.854506000000001</v>
      </c>
      <c r="C8661" s="2">
        <v>-34.491779999999999</v>
      </c>
      <c r="D8661" s="7"/>
      <c r="E8661" s="5">
        <v>300.27019999999999</v>
      </c>
      <c r="F8661" s="5">
        <v>1.0051319999999999</v>
      </c>
      <c r="G8661" s="5">
        <v>91.570899999999995</v>
      </c>
      <c r="H8661" s="5">
        <v>296.86369999999999</v>
      </c>
      <c r="I8661">
        <v>5.4699472</v>
      </c>
      <c r="J8661">
        <v>100.23554</v>
      </c>
      <c r="K8661">
        <v>0</v>
      </c>
    </row>
    <row r="8662" spans="1:11" ht="12.75" x14ac:dyDescent="0.2">
      <c r="A8662" s="6">
        <v>44922.875</v>
      </c>
      <c r="B8662" s="2">
        <v>32.812756</v>
      </c>
      <c r="C8662" s="2">
        <v>-43.631540000000001</v>
      </c>
      <c r="D8662" s="7"/>
      <c r="E8662" s="5">
        <v>298.9314</v>
      </c>
      <c r="F8662" s="5">
        <v>2.6762488000000002</v>
      </c>
      <c r="G8662" s="5">
        <v>26.380219</v>
      </c>
      <c r="H8662" s="5">
        <v>296.86369999999999</v>
      </c>
      <c r="I8662">
        <v>5.4699472</v>
      </c>
      <c r="J8662">
        <v>100.23554</v>
      </c>
      <c r="K8662">
        <v>0</v>
      </c>
    </row>
    <row r="8663" spans="1:11" ht="12.75" x14ac:dyDescent="0.2">
      <c r="A8663" s="6">
        <v>44922.916666666664</v>
      </c>
      <c r="B8663" s="2">
        <v>33.575069999999997</v>
      </c>
      <c r="C8663" s="2">
        <v>-46.59104</v>
      </c>
      <c r="D8663" s="7"/>
      <c r="E8663" s="5">
        <v>297.53314</v>
      </c>
      <c r="F8663" s="5">
        <v>2.2503175999999998</v>
      </c>
      <c r="G8663" s="5">
        <v>3.9009857000000001</v>
      </c>
      <c r="H8663" s="5">
        <v>296.86369999999999</v>
      </c>
      <c r="I8663">
        <v>5.4699472</v>
      </c>
      <c r="J8663">
        <v>100.23554</v>
      </c>
      <c r="K8663">
        <v>0</v>
      </c>
    </row>
    <row r="8664" spans="1:11" ht="12.75" x14ac:dyDescent="0.2">
      <c r="A8664" s="6">
        <v>44922.958333333336</v>
      </c>
      <c r="B8664" s="2">
        <v>27.421223000000001</v>
      </c>
      <c r="C8664" s="2">
        <v>-38.853200000000001</v>
      </c>
      <c r="D8664" s="7"/>
      <c r="E8664" s="5">
        <v>297.70965999999999</v>
      </c>
      <c r="F8664" s="5">
        <v>2.0170949999999999</v>
      </c>
      <c r="G8664" s="5">
        <v>7.8386690000000003</v>
      </c>
      <c r="H8664" s="5">
        <v>296.86369999999999</v>
      </c>
      <c r="I8664">
        <v>5.4699472</v>
      </c>
      <c r="J8664">
        <v>100.23554</v>
      </c>
      <c r="K8664">
        <v>0</v>
      </c>
    </row>
    <row r="8665" spans="1:11" ht="12.75" x14ac:dyDescent="0.2">
      <c r="A8665" s="6">
        <v>44923</v>
      </c>
      <c r="B8665" s="2">
        <v>19.350147</v>
      </c>
      <c r="C8665" s="2">
        <v>-29.280961999999999</v>
      </c>
      <c r="D8665" s="7"/>
      <c r="E8665" s="5">
        <v>298.00650000000002</v>
      </c>
      <c r="F8665" s="5">
        <v>2.0892146</v>
      </c>
      <c r="G8665" s="5">
        <v>16.519439999999999</v>
      </c>
      <c r="H8665" s="5">
        <v>296.86369999999999</v>
      </c>
      <c r="I8665">
        <v>5.4699472</v>
      </c>
      <c r="J8665">
        <v>100.23554</v>
      </c>
      <c r="K8665">
        <v>0</v>
      </c>
    </row>
    <row r="8666" spans="1:11" ht="12.75" x14ac:dyDescent="0.2">
      <c r="A8666" s="6">
        <v>44923.041666666664</v>
      </c>
      <c r="B8666" s="2">
        <v>15.579382000000001</v>
      </c>
      <c r="C8666" s="2">
        <v>-28.461034999999999</v>
      </c>
      <c r="D8666" s="7"/>
      <c r="E8666" s="5">
        <v>297.31164999999999</v>
      </c>
      <c r="F8666" s="5">
        <v>2.0734360000000001</v>
      </c>
      <c r="G8666" s="5">
        <v>355.50664999999998</v>
      </c>
      <c r="H8666" s="5">
        <v>296.86369999999999</v>
      </c>
      <c r="I8666">
        <v>5.4699472</v>
      </c>
      <c r="J8666">
        <v>100.23554</v>
      </c>
      <c r="K8666">
        <v>0</v>
      </c>
    </row>
    <row r="8667" spans="1:11" ht="12.75" x14ac:dyDescent="0.2">
      <c r="A8667" s="6">
        <v>44923.083333333336</v>
      </c>
      <c r="B8667" s="2">
        <v>13.606444</v>
      </c>
      <c r="C8667" s="2">
        <v>-27.857759999999999</v>
      </c>
      <c r="D8667" s="7"/>
      <c r="E8667" s="5">
        <v>297.06151999999997</v>
      </c>
      <c r="F8667" s="5">
        <v>2.2463860000000002</v>
      </c>
      <c r="G8667" s="5">
        <v>12.601150499999999</v>
      </c>
      <c r="H8667" s="5">
        <v>296.86369999999999</v>
      </c>
      <c r="I8667">
        <v>5.4699472</v>
      </c>
      <c r="J8667">
        <v>100.23554</v>
      </c>
      <c r="K8667">
        <v>0</v>
      </c>
    </row>
    <row r="8668" spans="1:11" ht="12.75" x14ac:dyDescent="0.2">
      <c r="A8668" s="6">
        <v>44923.125</v>
      </c>
      <c r="B8668" s="2">
        <v>11.458738</v>
      </c>
      <c r="C8668" s="2">
        <v>-29.282876999999999</v>
      </c>
      <c r="D8668" s="7"/>
      <c r="E8668" s="5">
        <v>296.79932000000002</v>
      </c>
      <c r="F8668" s="5">
        <v>2.0147010999999999</v>
      </c>
      <c r="G8668" s="5">
        <v>11.033538999999999</v>
      </c>
      <c r="H8668" s="5">
        <v>296.86369999999999</v>
      </c>
      <c r="I8668">
        <v>5.4699472</v>
      </c>
      <c r="J8668">
        <v>100.23554</v>
      </c>
      <c r="K8668">
        <v>0</v>
      </c>
    </row>
    <row r="8669" spans="1:11" ht="12.75" x14ac:dyDescent="0.2">
      <c r="A8669" s="6">
        <v>44923.166666666664</v>
      </c>
      <c r="B8669" s="2">
        <v>10.059570000000001</v>
      </c>
      <c r="C8669" s="2">
        <v>-31.401240999999999</v>
      </c>
      <c r="D8669" s="7"/>
      <c r="E8669" s="5">
        <v>297.10485999999997</v>
      </c>
      <c r="F8669" s="5">
        <v>1.6241683</v>
      </c>
      <c r="G8669" s="5">
        <v>23.42746</v>
      </c>
      <c r="H8669" s="5">
        <v>296.86369999999999</v>
      </c>
      <c r="I8669">
        <v>5.4699472</v>
      </c>
      <c r="J8669">
        <v>100.23554</v>
      </c>
      <c r="K8669">
        <v>0</v>
      </c>
    </row>
    <row r="8670" spans="1:11" ht="12.75" x14ac:dyDescent="0.2">
      <c r="A8670" s="6">
        <v>44923.208333333336</v>
      </c>
      <c r="B8670" s="2">
        <v>8.8744040000000002</v>
      </c>
      <c r="C8670" s="2">
        <v>-33.597084000000002</v>
      </c>
      <c r="D8670" s="7"/>
      <c r="E8670" s="5">
        <v>297.14492999999999</v>
      </c>
      <c r="F8670" s="5">
        <v>1.7549009</v>
      </c>
      <c r="G8670" s="5">
        <v>32.075270000000003</v>
      </c>
      <c r="H8670" s="5">
        <v>296.86369999999999</v>
      </c>
      <c r="I8670">
        <v>5.4699472</v>
      </c>
      <c r="J8670">
        <v>100.23554</v>
      </c>
      <c r="K8670">
        <v>0</v>
      </c>
    </row>
    <row r="8671" spans="1:11" ht="12.75" x14ac:dyDescent="0.2">
      <c r="A8671" s="6">
        <v>44923.25</v>
      </c>
      <c r="B8671" s="2">
        <v>10.530621999999999</v>
      </c>
      <c r="C8671" s="2">
        <v>-33.025295</v>
      </c>
      <c r="D8671" s="7"/>
      <c r="E8671" s="5">
        <v>296.92153999999999</v>
      </c>
      <c r="F8671" s="5">
        <v>1.9299142</v>
      </c>
      <c r="G8671" s="5">
        <v>27.611649</v>
      </c>
      <c r="H8671" s="5">
        <v>296.86369999999999</v>
      </c>
      <c r="I8671">
        <v>5.4699472</v>
      </c>
      <c r="J8671">
        <v>100.23554</v>
      </c>
      <c r="K8671">
        <v>0</v>
      </c>
    </row>
    <row r="8672" spans="1:11" ht="12.75" x14ac:dyDescent="0.2">
      <c r="A8672" s="6">
        <v>44923.291666666664</v>
      </c>
      <c r="B8672" s="2">
        <v>10.173923</v>
      </c>
      <c r="C8672" s="2">
        <v>-33.64405</v>
      </c>
      <c r="D8672" s="7"/>
      <c r="E8672" s="5">
        <v>296.64447000000001</v>
      </c>
      <c r="F8672" s="5">
        <v>2.2945034999999998</v>
      </c>
      <c r="G8672" s="5">
        <v>27.603043</v>
      </c>
      <c r="H8672" s="5">
        <v>296.86369999999999</v>
      </c>
      <c r="I8672">
        <v>5.4699472</v>
      </c>
      <c r="J8672">
        <v>100.23554</v>
      </c>
      <c r="K8672">
        <v>57.486139999999999</v>
      </c>
    </row>
    <row r="8673" spans="1:11" ht="12.75" x14ac:dyDescent="0.2">
      <c r="A8673" s="6">
        <v>44923.333333333336</v>
      </c>
      <c r="B8673" s="2">
        <v>16.430655999999999</v>
      </c>
      <c r="C8673" s="2">
        <v>-26.968606999999999</v>
      </c>
      <c r="D8673" s="7"/>
      <c r="E8673" s="5">
        <v>296.98624000000001</v>
      </c>
      <c r="F8673" s="5">
        <v>2.2721361999999998</v>
      </c>
      <c r="G8673" s="5">
        <v>24.619888</v>
      </c>
      <c r="H8673" s="5">
        <v>296.86369999999999</v>
      </c>
      <c r="I8673">
        <v>5.4699472</v>
      </c>
      <c r="J8673">
        <v>100.23554</v>
      </c>
      <c r="K8673">
        <v>388.11165999999997</v>
      </c>
    </row>
    <row r="8674" spans="1:11" ht="12.75" x14ac:dyDescent="0.2">
      <c r="A8674" s="6">
        <v>44923.375</v>
      </c>
      <c r="B8674" s="2">
        <v>77.869839999999996</v>
      </c>
      <c r="C8674" s="2">
        <v>23.895620000000001</v>
      </c>
      <c r="D8674" s="7"/>
      <c r="E8674" s="5">
        <v>299.33850000000001</v>
      </c>
      <c r="F8674" s="5">
        <v>2.4643619999999999</v>
      </c>
      <c r="G8674" s="5">
        <v>28.137955000000002</v>
      </c>
      <c r="H8674" s="5">
        <v>296.86369999999999</v>
      </c>
      <c r="I8674">
        <v>5.4699472</v>
      </c>
      <c r="J8674">
        <v>100.23554</v>
      </c>
      <c r="K8674">
        <v>594.11676</v>
      </c>
    </row>
    <row r="8675" spans="1:11" ht="12.75" x14ac:dyDescent="0.2">
      <c r="A8675" s="6">
        <v>44923.416666666664</v>
      </c>
      <c r="B8675" s="2">
        <v>157.57678000000001</v>
      </c>
      <c r="C8675" s="2">
        <v>103.1746</v>
      </c>
      <c r="D8675" s="7"/>
      <c r="E8675" s="5">
        <v>301.23437999999999</v>
      </c>
      <c r="F8675" s="5">
        <v>2.7418212999999998</v>
      </c>
      <c r="G8675" s="5">
        <v>33.35942</v>
      </c>
      <c r="H8675" s="5">
        <v>296.86369999999999</v>
      </c>
      <c r="I8675">
        <v>5.4699472</v>
      </c>
      <c r="J8675">
        <v>100.23554</v>
      </c>
      <c r="K8675">
        <v>762.13210000000004</v>
      </c>
    </row>
    <row r="8676" spans="1:11" ht="12.75" x14ac:dyDescent="0.2">
      <c r="A8676" s="6">
        <v>44923.458333333336</v>
      </c>
      <c r="B8676" s="2">
        <v>225.67241999999999</v>
      </c>
      <c r="C8676" s="2">
        <v>166.48186000000001</v>
      </c>
      <c r="D8676" s="7"/>
      <c r="E8676" s="5">
        <v>302.61322000000001</v>
      </c>
      <c r="F8676" s="5">
        <v>2.8466214999999999</v>
      </c>
      <c r="G8676" s="5">
        <v>39.976531999999999</v>
      </c>
      <c r="H8676" s="5">
        <v>296.86369999999999</v>
      </c>
      <c r="I8676">
        <v>5.4699472</v>
      </c>
      <c r="J8676">
        <v>100.23554</v>
      </c>
      <c r="K8676">
        <v>879.80790000000002</v>
      </c>
    </row>
    <row r="8677" spans="1:11" ht="12.75" x14ac:dyDescent="0.2">
      <c r="A8677" s="6">
        <v>44923.5</v>
      </c>
      <c r="B8677" s="2">
        <v>321.66442999999998</v>
      </c>
      <c r="C8677" s="2">
        <v>252.33195000000001</v>
      </c>
      <c r="D8677" s="7"/>
      <c r="E8677" s="5">
        <v>303.22066999999998</v>
      </c>
      <c r="F8677" s="5">
        <v>2.6386626</v>
      </c>
      <c r="G8677" s="5">
        <v>58.15551</v>
      </c>
      <c r="H8677" s="5">
        <v>296.86369999999999</v>
      </c>
      <c r="I8677">
        <v>5.4699472</v>
      </c>
      <c r="J8677">
        <v>100.23554</v>
      </c>
      <c r="K8677">
        <v>944.66840000000002</v>
      </c>
    </row>
    <row r="8678" spans="1:11" ht="12.75" x14ac:dyDescent="0.2">
      <c r="A8678" s="6">
        <v>44923.541666666664</v>
      </c>
      <c r="B8678" s="2">
        <v>345.28023999999999</v>
      </c>
      <c r="C8678" s="2">
        <v>265.0822</v>
      </c>
      <c r="D8678" s="7"/>
      <c r="E8678" s="5">
        <v>303.54433999999998</v>
      </c>
      <c r="F8678" s="5">
        <v>2.5968046</v>
      </c>
      <c r="G8678" s="5">
        <v>86.747020000000006</v>
      </c>
      <c r="H8678" s="5">
        <v>296.86369999999999</v>
      </c>
      <c r="I8678">
        <v>5.4699472</v>
      </c>
      <c r="J8678">
        <v>100.23554</v>
      </c>
      <c r="K8678">
        <v>909.67359999999996</v>
      </c>
    </row>
    <row r="8679" spans="1:11" ht="12.75" x14ac:dyDescent="0.2">
      <c r="A8679" s="6">
        <v>44923.583333333336</v>
      </c>
      <c r="B8679" s="2">
        <v>343.99799999999999</v>
      </c>
      <c r="C8679" s="2">
        <v>266.16428000000002</v>
      </c>
      <c r="D8679" s="7"/>
      <c r="E8679" s="5">
        <v>303.77526999999998</v>
      </c>
      <c r="F8679" s="5">
        <v>2.5886931</v>
      </c>
      <c r="G8679" s="5">
        <v>107.37067</v>
      </c>
      <c r="H8679" s="5">
        <v>296.86369999999999</v>
      </c>
      <c r="I8679">
        <v>5.4699472</v>
      </c>
      <c r="J8679">
        <v>100.23554</v>
      </c>
      <c r="K8679">
        <v>814.61194</v>
      </c>
    </row>
    <row r="8680" spans="1:11" ht="12.75" x14ac:dyDescent="0.2">
      <c r="A8680" s="6">
        <v>44923.625</v>
      </c>
      <c r="B8680" s="2">
        <v>331.24603000000002</v>
      </c>
      <c r="C8680" s="2">
        <v>240.93095</v>
      </c>
      <c r="D8680" s="7"/>
      <c r="E8680" s="5">
        <v>303.51639999999998</v>
      </c>
      <c r="F8680" s="5">
        <v>3.4864093999999999</v>
      </c>
      <c r="G8680" s="5">
        <v>133.98580999999999</v>
      </c>
      <c r="H8680" s="5">
        <v>296.86369999999999</v>
      </c>
      <c r="I8680">
        <v>5.4699472</v>
      </c>
      <c r="J8680">
        <v>100.23554</v>
      </c>
      <c r="K8680">
        <v>664.77409999999998</v>
      </c>
    </row>
    <row r="8681" spans="1:11" ht="12.75" x14ac:dyDescent="0.2">
      <c r="A8681" s="6">
        <v>44923.666666666664</v>
      </c>
      <c r="B8681" s="2">
        <v>271.58575000000002</v>
      </c>
      <c r="C8681" s="2">
        <v>168.37982</v>
      </c>
      <c r="D8681" s="7"/>
      <c r="E8681" s="5">
        <v>302.80432000000002</v>
      </c>
      <c r="F8681" s="5">
        <v>4.1437569999999999</v>
      </c>
      <c r="G8681" s="5">
        <v>146.35086000000001</v>
      </c>
      <c r="H8681" s="5">
        <v>296.86369999999999</v>
      </c>
      <c r="I8681">
        <v>5.4699472</v>
      </c>
      <c r="J8681">
        <v>100.23554</v>
      </c>
      <c r="K8681">
        <v>235.21979999999999</v>
      </c>
    </row>
    <row r="8682" spans="1:11" ht="12.75" x14ac:dyDescent="0.2">
      <c r="A8682" s="6">
        <v>44923.708333333336</v>
      </c>
      <c r="B8682" s="2">
        <v>202.2756</v>
      </c>
      <c r="C8682" s="2">
        <v>107.85007</v>
      </c>
      <c r="D8682" s="7"/>
      <c r="E8682" s="5">
        <v>301.45886000000002</v>
      </c>
      <c r="F8682" s="5">
        <v>4.550859</v>
      </c>
      <c r="G8682" s="5">
        <v>151.14363</v>
      </c>
      <c r="H8682" s="5">
        <v>296.86369999999999</v>
      </c>
      <c r="I8682">
        <v>5.4699472</v>
      </c>
      <c r="J8682">
        <v>100.23554</v>
      </c>
      <c r="K8682">
        <v>136.05745999999999</v>
      </c>
    </row>
    <row r="8683" spans="1:11" ht="12.75" x14ac:dyDescent="0.2">
      <c r="A8683" s="6">
        <v>44923.75</v>
      </c>
      <c r="B8683" s="2">
        <v>120.36165</v>
      </c>
      <c r="C8683" s="2">
        <v>37.021470000000001</v>
      </c>
      <c r="D8683" s="7"/>
      <c r="E8683" s="5">
        <v>301.05932999999999</v>
      </c>
      <c r="F8683" s="5">
        <v>4.2345967</v>
      </c>
      <c r="G8683" s="5">
        <v>147.19275999999999</v>
      </c>
      <c r="H8683" s="5">
        <v>296.86369999999999</v>
      </c>
      <c r="I8683">
        <v>5.4699472</v>
      </c>
      <c r="J8683">
        <v>100.23554</v>
      </c>
      <c r="K8683">
        <v>0</v>
      </c>
    </row>
    <row r="8684" spans="1:11" ht="12.75" x14ac:dyDescent="0.2">
      <c r="A8684" s="6">
        <v>44923.791666666664</v>
      </c>
      <c r="B8684" s="2">
        <v>39.065342000000001</v>
      </c>
      <c r="C8684" s="2">
        <v>-23.416504</v>
      </c>
      <c r="D8684" s="7"/>
      <c r="E8684" s="5">
        <v>300.48755</v>
      </c>
      <c r="F8684" s="5">
        <v>3.0076589999999999</v>
      </c>
      <c r="G8684" s="5">
        <v>149.48795000000001</v>
      </c>
      <c r="H8684" s="5">
        <v>296.86369999999999</v>
      </c>
      <c r="I8684">
        <v>5.4699472</v>
      </c>
      <c r="J8684">
        <v>100.23554</v>
      </c>
      <c r="K8684">
        <v>0</v>
      </c>
    </row>
    <row r="8685" spans="1:11" ht="12.75" x14ac:dyDescent="0.2">
      <c r="A8685" s="6">
        <v>44923.833333333336</v>
      </c>
      <c r="B8685" s="2">
        <v>23.437062999999998</v>
      </c>
      <c r="C8685" s="2">
        <v>-30.546135</v>
      </c>
      <c r="D8685" s="7"/>
      <c r="E8685" s="5">
        <v>300.32934999999998</v>
      </c>
      <c r="F8685" s="5">
        <v>1.4882645999999999</v>
      </c>
      <c r="G8685" s="5">
        <v>99.729240000000004</v>
      </c>
      <c r="H8685" s="5">
        <v>296.86369999999999</v>
      </c>
      <c r="I8685">
        <v>5.4699472</v>
      </c>
      <c r="J8685">
        <v>100.23554</v>
      </c>
      <c r="K8685">
        <v>0</v>
      </c>
    </row>
    <row r="8686" spans="1:11" ht="12.75" x14ac:dyDescent="0.2">
      <c r="A8686" s="6">
        <v>44923.875</v>
      </c>
      <c r="B8686" s="2">
        <v>33.896107000000001</v>
      </c>
      <c r="C8686" s="2">
        <v>-50.710419999999999</v>
      </c>
      <c r="D8686" s="7"/>
      <c r="E8686" s="5">
        <v>298.20389999999998</v>
      </c>
      <c r="F8686" s="5">
        <v>2.6324768000000001</v>
      </c>
      <c r="G8686" s="5">
        <v>332.97662000000003</v>
      </c>
      <c r="H8686" s="5">
        <v>296.86369999999999</v>
      </c>
      <c r="I8686">
        <v>5.4699472</v>
      </c>
      <c r="J8686">
        <v>100.23554</v>
      </c>
      <c r="K8686">
        <v>0</v>
      </c>
    </row>
    <row r="8687" spans="1:11" ht="12.75" x14ac:dyDescent="0.2">
      <c r="A8687" s="6">
        <v>44923.916666666664</v>
      </c>
      <c r="B8687" s="2">
        <v>30.795555</v>
      </c>
      <c r="C8687" s="2">
        <v>-45.730310000000003</v>
      </c>
      <c r="D8687" s="7"/>
      <c r="E8687" s="5">
        <v>297.84848</v>
      </c>
      <c r="F8687" s="5">
        <v>0.25856390000000001</v>
      </c>
      <c r="G8687" s="5">
        <v>334.42477000000002</v>
      </c>
      <c r="H8687" s="5">
        <v>296.86369999999999</v>
      </c>
      <c r="I8687">
        <v>5.4699472</v>
      </c>
      <c r="J8687">
        <v>100.23554</v>
      </c>
      <c r="K8687">
        <v>0</v>
      </c>
    </row>
    <row r="8688" spans="1:11" ht="12.75" x14ac:dyDescent="0.2">
      <c r="A8688" s="6">
        <v>44923.958333333336</v>
      </c>
      <c r="B8688" s="2">
        <v>23.994548999999999</v>
      </c>
      <c r="C8688" s="2">
        <v>-38.151516000000001</v>
      </c>
      <c r="D8688" s="7"/>
      <c r="E8688" s="5">
        <v>297.74642999999998</v>
      </c>
      <c r="F8688" s="5">
        <v>1.522</v>
      </c>
      <c r="G8688" s="5">
        <v>330.58460000000002</v>
      </c>
      <c r="H8688" s="5">
        <v>296.86369999999999</v>
      </c>
      <c r="I8688">
        <v>5.4699472</v>
      </c>
      <c r="J8688">
        <v>100.23554</v>
      </c>
      <c r="K8688">
        <v>0</v>
      </c>
    </row>
    <row r="8689" spans="1:11" ht="12.75" x14ac:dyDescent="0.2">
      <c r="A8689" s="6">
        <v>44924</v>
      </c>
      <c r="B8689" s="2">
        <v>20.586012</v>
      </c>
      <c r="C8689" s="2">
        <v>-33.616999999999997</v>
      </c>
      <c r="D8689" s="7"/>
      <c r="E8689" s="5">
        <v>297.71285999999998</v>
      </c>
      <c r="F8689" s="5">
        <v>1.6865872</v>
      </c>
      <c r="G8689" s="5">
        <v>43.814743</v>
      </c>
      <c r="H8689" s="5">
        <v>296.86369999999999</v>
      </c>
      <c r="I8689">
        <v>5.4699472</v>
      </c>
      <c r="J8689">
        <v>100.23554</v>
      </c>
      <c r="K8689">
        <v>0</v>
      </c>
    </row>
    <row r="8690" spans="1:11" ht="12.75" x14ac:dyDescent="0.2">
      <c r="A8690" s="6">
        <v>44924.041666666664</v>
      </c>
      <c r="B8690" s="2">
        <v>15.266978999999999</v>
      </c>
      <c r="C8690" s="2">
        <v>-29.499559999999999</v>
      </c>
      <c r="D8690" s="7"/>
      <c r="E8690" s="5">
        <v>296.93691999999999</v>
      </c>
      <c r="F8690" s="5">
        <v>1.8474398000000001</v>
      </c>
      <c r="G8690" s="5">
        <v>13.267761</v>
      </c>
      <c r="H8690" s="5">
        <v>296.86369999999999</v>
      </c>
      <c r="I8690">
        <v>5.4699472</v>
      </c>
      <c r="J8690">
        <v>100.23554</v>
      </c>
      <c r="K8690">
        <v>0</v>
      </c>
    </row>
    <row r="8691" spans="1:11" ht="12.75" x14ac:dyDescent="0.2">
      <c r="A8691" s="6">
        <v>44924.083333333336</v>
      </c>
      <c r="B8691" s="2">
        <v>12.687659999999999</v>
      </c>
      <c r="C8691" s="2">
        <v>-26.856375</v>
      </c>
      <c r="D8691" s="7"/>
      <c r="E8691" s="5">
        <v>296.69060000000002</v>
      </c>
      <c r="F8691" s="5">
        <v>2.0207066999999999</v>
      </c>
      <c r="G8691" s="5">
        <v>10.809203999999999</v>
      </c>
      <c r="H8691" s="5">
        <v>296.86369999999999</v>
      </c>
      <c r="I8691">
        <v>5.4699472</v>
      </c>
      <c r="J8691">
        <v>100.23554</v>
      </c>
      <c r="K8691">
        <v>0</v>
      </c>
    </row>
    <row r="8692" spans="1:11" ht="12.75" x14ac:dyDescent="0.2">
      <c r="A8692" s="6">
        <v>44924.125</v>
      </c>
      <c r="B8692" s="2">
        <v>11.730339000000001</v>
      </c>
      <c r="C8692" s="2">
        <v>-25.203882</v>
      </c>
      <c r="D8692" s="7"/>
      <c r="E8692" s="5">
        <v>296.58407999999997</v>
      </c>
      <c r="F8692" s="5">
        <v>2.0263110000000002</v>
      </c>
      <c r="G8692" s="5">
        <v>11.968094000000001</v>
      </c>
      <c r="H8692" s="5">
        <v>296.86369999999999</v>
      </c>
      <c r="I8692">
        <v>5.4699472</v>
      </c>
      <c r="J8692">
        <v>100.23554</v>
      </c>
      <c r="K8692">
        <v>0</v>
      </c>
    </row>
    <row r="8693" spans="1:11" ht="12.75" x14ac:dyDescent="0.2">
      <c r="A8693" s="6">
        <v>44924.166666666664</v>
      </c>
      <c r="B8693" s="2">
        <v>10.677819</v>
      </c>
      <c r="C8693" s="2">
        <v>-24.657385000000001</v>
      </c>
      <c r="D8693" s="7"/>
      <c r="E8693" s="5">
        <v>296.68698000000001</v>
      </c>
      <c r="F8693" s="5">
        <v>2.4850268</v>
      </c>
      <c r="G8693" s="5">
        <v>18.299515</v>
      </c>
      <c r="H8693" s="5">
        <v>296.86369999999999</v>
      </c>
      <c r="I8693">
        <v>5.4699472</v>
      </c>
      <c r="J8693">
        <v>100.23554</v>
      </c>
      <c r="K8693">
        <v>0</v>
      </c>
    </row>
    <row r="8694" spans="1:11" ht="12.75" x14ac:dyDescent="0.2">
      <c r="A8694" s="6">
        <v>44924.208333333336</v>
      </c>
      <c r="B8694" s="2">
        <v>10.029987999999999</v>
      </c>
      <c r="C8694" s="2">
        <v>-25.095058000000002</v>
      </c>
      <c r="D8694" s="7"/>
      <c r="E8694" s="5">
        <v>296.90994000000001</v>
      </c>
      <c r="F8694" s="5">
        <v>2.5783695999999998</v>
      </c>
      <c r="G8694" s="5">
        <v>20.698073999999998</v>
      </c>
      <c r="H8694" s="5">
        <v>296.86369999999999</v>
      </c>
      <c r="I8694">
        <v>5.4699472</v>
      </c>
      <c r="J8694">
        <v>100.23554</v>
      </c>
      <c r="K8694">
        <v>0</v>
      </c>
    </row>
    <row r="8695" spans="1:11" ht="12.75" x14ac:dyDescent="0.2">
      <c r="A8695" s="6">
        <v>44924.25</v>
      </c>
      <c r="B8695" s="2">
        <v>9.8152410000000003</v>
      </c>
      <c r="C8695" s="2">
        <v>-27.209523999999998</v>
      </c>
      <c r="D8695" s="7"/>
      <c r="E8695" s="5">
        <v>296.72149999999999</v>
      </c>
      <c r="F8695" s="5">
        <v>3.471733</v>
      </c>
      <c r="G8695" s="5">
        <v>22.90596</v>
      </c>
      <c r="H8695" s="5">
        <v>296.86369999999999</v>
      </c>
      <c r="I8695">
        <v>5.4699472</v>
      </c>
      <c r="J8695">
        <v>100.23554</v>
      </c>
      <c r="K8695">
        <v>0</v>
      </c>
    </row>
    <row r="8696" spans="1:11" ht="12.75" x14ac:dyDescent="0.2">
      <c r="A8696" s="6">
        <v>44924.291666666664</v>
      </c>
      <c r="B8696" s="2">
        <v>10.651752999999999</v>
      </c>
      <c r="C8696" s="2">
        <v>-29.755285000000001</v>
      </c>
      <c r="D8696" s="7"/>
      <c r="E8696" s="5">
        <v>296.34125</v>
      </c>
      <c r="F8696" s="5">
        <v>3.2280563999999998</v>
      </c>
      <c r="G8696" s="5">
        <v>21.565231000000001</v>
      </c>
      <c r="H8696" s="5">
        <v>296.86369999999999</v>
      </c>
      <c r="I8696">
        <v>5.4699472</v>
      </c>
      <c r="J8696">
        <v>100.23554</v>
      </c>
      <c r="K8696">
        <v>125.062256</v>
      </c>
    </row>
    <row r="8697" spans="1:11" ht="12.75" x14ac:dyDescent="0.2">
      <c r="A8697" s="6">
        <v>44924.333333333336</v>
      </c>
      <c r="B8697" s="2">
        <v>25.929321000000002</v>
      </c>
      <c r="C8697" s="2">
        <v>-23.818497000000001</v>
      </c>
      <c r="D8697" s="7"/>
      <c r="E8697" s="5">
        <v>297.05579999999998</v>
      </c>
      <c r="F8697" s="5">
        <v>2.9684059999999999</v>
      </c>
      <c r="G8697" s="5">
        <v>18.278946000000001</v>
      </c>
      <c r="H8697" s="5">
        <v>296.86369999999999</v>
      </c>
      <c r="I8697">
        <v>5.4699472</v>
      </c>
      <c r="J8697">
        <v>100.23554</v>
      </c>
      <c r="K8697">
        <v>350.4101</v>
      </c>
    </row>
    <row r="8698" spans="1:11" ht="12.75" x14ac:dyDescent="0.2">
      <c r="A8698" s="6">
        <v>44924.375</v>
      </c>
      <c r="B8698" s="2">
        <v>101.71141</v>
      </c>
      <c r="C8698" s="2">
        <v>34.970500000000001</v>
      </c>
      <c r="D8698" s="7"/>
      <c r="E8698" s="5">
        <v>298.69614000000001</v>
      </c>
      <c r="F8698" s="5">
        <v>2.7929110000000001</v>
      </c>
      <c r="G8698" s="5">
        <v>25.655639999999998</v>
      </c>
      <c r="H8698" s="5">
        <v>296.86369999999999</v>
      </c>
      <c r="I8698">
        <v>5.4699472</v>
      </c>
      <c r="J8698">
        <v>100.23554</v>
      </c>
      <c r="K8698">
        <v>560.78840000000002</v>
      </c>
    </row>
    <row r="8699" spans="1:11" ht="12.75" x14ac:dyDescent="0.2">
      <c r="A8699" s="6">
        <v>44924.416666666664</v>
      </c>
      <c r="B8699" s="2">
        <v>213.72150999999999</v>
      </c>
      <c r="C8699" s="2">
        <v>142.73947000000001</v>
      </c>
      <c r="D8699" s="7"/>
      <c r="E8699" s="5">
        <v>300.34595000000002</v>
      </c>
      <c r="F8699" s="5">
        <v>2.7003577000000001</v>
      </c>
      <c r="G8699" s="5">
        <v>32.688766000000001</v>
      </c>
      <c r="H8699" s="5">
        <v>296.86369999999999</v>
      </c>
      <c r="I8699">
        <v>5.4699472</v>
      </c>
      <c r="J8699">
        <v>100.23554</v>
      </c>
      <c r="K8699">
        <v>735.91959999999995</v>
      </c>
    </row>
    <row r="8700" spans="1:11" ht="12.75" x14ac:dyDescent="0.2">
      <c r="A8700" s="6">
        <v>44924.458333333336</v>
      </c>
      <c r="B8700" s="2">
        <v>274.21933000000001</v>
      </c>
      <c r="C8700" s="2">
        <v>199.58282</v>
      </c>
      <c r="D8700" s="7"/>
      <c r="E8700" s="5">
        <v>301.58728000000002</v>
      </c>
      <c r="F8700" s="5">
        <v>2.5425049999999998</v>
      </c>
      <c r="G8700" s="5">
        <v>47.845931999999998</v>
      </c>
      <c r="H8700" s="5">
        <v>296.86369999999999</v>
      </c>
      <c r="I8700">
        <v>5.4699472</v>
      </c>
      <c r="J8700">
        <v>100.23554</v>
      </c>
      <c r="K8700">
        <v>903.4452</v>
      </c>
    </row>
    <row r="8701" spans="1:11" ht="12.75" x14ac:dyDescent="0.2">
      <c r="A8701" s="6">
        <v>44924.5</v>
      </c>
      <c r="B8701" s="2">
        <v>318.84519999999998</v>
      </c>
      <c r="C8701" s="2">
        <v>241.06093000000001</v>
      </c>
      <c r="D8701" s="7"/>
      <c r="E8701" s="5">
        <v>302.87186000000003</v>
      </c>
      <c r="F8701" s="5">
        <v>2.6383890000000001</v>
      </c>
      <c r="G8701" s="5">
        <v>51.72316</v>
      </c>
      <c r="H8701" s="5">
        <v>296.86369999999999</v>
      </c>
      <c r="I8701">
        <v>5.4699472</v>
      </c>
      <c r="J8701">
        <v>100.23554</v>
      </c>
      <c r="K8701">
        <v>939.05286000000001</v>
      </c>
    </row>
    <row r="8702" spans="1:11" ht="12.75" x14ac:dyDescent="0.2">
      <c r="A8702" s="6">
        <v>44924.541666666664</v>
      </c>
      <c r="B8702" s="2">
        <v>345.15863000000002</v>
      </c>
      <c r="C8702" s="2">
        <v>262.72426999999999</v>
      </c>
      <c r="D8702" s="7"/>
      <c r="E8702" s="5">
        <v>304.08632999999998</v>
      </c>
      <c r="F8702" s="5">
        <v>2.0416333999999998</v>
      </c>
      <c r="G8702" s="5">
        <v>49.806137</v>
      </c>
      <c r="H8702" s="5">
        <v>296.86369999999999</v>
      </c>
      <c r="I8702">
        <v>5.4699472</v>
      </c>
      <c r="J8702">
        <v>100.23554</v>
      </c>
      <c r="K8702">
        <v>912.09569999999997</v>
      </c>
    </row>
    <row r="8703" spans="1:11" ht="12.75" x14ac:dyDescent="0.2">
      <c r="A8703" s="6">
        <v>44924.583333333336</v>
      </c>
      <c r="B8703" s="2">
        <v>358.48964999999998</v>
      </c>
      <c r="C8703" s="2">
        <v>262.22802999999999</v>
      </c>
      <c r="D8703" s="7"/>
      <c r="E8703" s="5">
        <v>303.78640000000001</v>
      </c>
      <c r="F8703" s="5">
        <v>1.3741486999999999</v>
      </c>
      <c r="G8703" s="5">
        <v>151.00351000000001</v>
      </c>
      <c r="H8703" s="5">
        <v>296.86369999999999</v>
      </c>
      <c r="I8703">
        <v>5.4699472</v>
      </c>
      <c r="J8703">
        <v>100.23554</v>
      </c>
      <c r="K8703">
        <v>827.13824</v>
      </c>
    </row>
    <row r="8704" spans="1:11" ht="12.75" x14ac:dyDescent="0.2">
      <c r="A8704" s="6">
        <v>44924.625</v>
      </c>
      <c r="B8704" s="2">
        <v>324.77589999999998</v>
      </c>
      <c r="C8704" s="2">
        <v>227.56744</v>
      </c>
      <c r="D8704" s="7"/>
      <c r="E8704" s="5">
        <v>303.01218</v>
      </c>
      <c r="F8704" s="5">
        <v>2.9286968999999998</v>
      </c>
      <c r="G8704" s="5">
        <v>197.11346</v>
      </c>
      <c r="H8704" s="5">
        <v>296.86369999999999</v>
      </c>
      <c r="I8704">
        <v>5.4699472</v>
      </c>
      <c r="J8704">
        <v>100.23554</v>
      </c>
      <c r="K8704">
        <v>601.26930000000004</v>
      </c>
    </row>
    <row r="8705" spans="1:11" ht="12.75" x14ac:dyDescent="0.2">
      <c r="A8705" s="6">
        <v>44924.666666666664</v>
      </c>
      <c r="B8705" s="2">
        <v>260.69672000000003</v>
      </c>
      <c r="C8705" s="2">
        <v>168.17885000000001</v>
      </c>
      <c r="D8705" s="7"/>
      <c r="E8705" s="5">
        <v>302.2319</v>
      </c>
      <c r="F8705" s="5">
        <v>3.3470939999999998</v>
      </c>
      <c r="G8705" s="5">
        <v>182.71341000000001</v>
      </c>
      <c r="H8705" s="5">
        <v>296.86369999999999</v>
      </c>
      <c r="I8705">
        <v>5.4699472</v>
      </c>
      <c r="J8705">
        <v>100.23554</v>
      </c>
      <c r="K8705">
        <v>396.55457000000001</v>
      </c>
    </row>
    <row r="8706" spans="1:11" ht="12.75" x14ac:dyDescent="0.2">
      <c r="A8706" s="6">
        <v>44924.708333333336</v>
      </c>
      <c r="B8706" s="2">
        <v>209.08986999999999</v>
      </c>
      <c r="C8706" s="2">
        <v>96.111850000000004</v>
      </c>
      <c r="D8706" s="7"/>
      <c r="E8706" s="5">
        <v>301.64190000000002</v>
      </c>
      <c r="F8706" s="5">
        <v>3.6242646999999999</v>
      </c>
      <c r="G8706" s="5">
        <v>211.93471</v>
      </c>
      <c r="H8706" s="5">
        <v>296.86369999999999</v>
      </c>
      <c r="I8706">
        <v>5.4699472</v>
      </c>
      <c r="J8706">
        <v>100.23554</v>
      </c>
      <c r="K8706">
        <v>15.079145</v>
      </c>
    </row>
    <row r="8707" spans="1:11" ht="12.75" x14ac:dyDescent="0.2">
      <c r="A8707" s="6">
        <v>44924.75</v>
      </c>
      <c r="B8707" s="2">
        <v>113.28267</v>
      </c>
      <c r="C8707" s="2">
        <v>-5.5476789999999996</v>
      </c>
      <c r="D8707" s="7"/>
      <c r="E8707" s="5">
        <v>300.33519999999999</v>
      </c>
      <c r="F8707" s="5">
        <v>2.3291583</v>
      </c>
      <c r="G8707" s="5">
        <v>234.45656</v>
      </c>
      <c r="H8707" s="5">
        <v>296.86369999999999</v>
      </c>
      <c r="I8707">
        <v>5.4699472</v>
      </c>
      <c r="J8707">
        <v>100.23554</v>
      </c>
      <c r="K8707" s="10">
        <v>1.0000000000000001E-9</v>
      </c>
    </row>
    <row r="8708" spans="1:11" ht="12.75" x14ac:dyDescent="0.2">
      <c r="A8708" s="6">
        <v>44924.791666666664</v>
      </c>
      <c r="B8708" s="2">
        <v>44.735503999999999</v>
      </c>
      <c r="C8708" s="2">
        <v>-42.949492999999997</v>
      </c>
      <c r="D8708" s="7"/>
      <c r="E8708" s="5">
        <v>299.76407</v>
      </c>
      <c r="F8708" s="5">
        <v>2.4989442999999998</v>
      </c>
      <c r="G8708" s="5">
        <v>94.690150000000003</v>
      </c>
      <c r="H8708" s="5">
        <v>296.86369999999999</v>
      </c>
      <c r="I8708">
        <v>5.4699472</v>
      </c>
      <c r="J8708">
        <v>100.23554</v>
      </c>
      <c r="K8708">
        <v>0</v>
      </c>
    </row>
    <row r="8709" spans="1:11" ht="12.75" x14ac:dyDescent="0.2">
      <c r="A8709" s="6">
        <v>44924.833333333336</v>
      </c>
      <c r="B8709" s="2">
        <v>53.532539999999997</v>
      </c>
      <c r="C8709" s="2">
        <v>-54.838633999999999</v>
      </c>
      <c r="D8709" s="7"/>
      <c r="E8709" s="5">
        <v>298.03402999999997</v>
      </c>
      <c r="F8709" s="5">
        <v>3.1875236</v>
      </c>
      <c r="G8709" s="5">
        <v>37.613297000000003</v>
      </c>
      <c r="H8709" s="5">
        <v>296.86369999999999</v>
      </c>
      <c r="I8709">
        <v>5.4699472</v>
      </c>
      <c r="J8709">
        <v>100.23554</v>
      </c>
      <c r="K8709">
        <v>0</v>
      </c>
    </row>
    <row r="8710" spans="1:11" ht="12.75" x14ac:dyDescent="0.2">
      <c r="A8710" s="6">
        <v>44924.875</v>
      </c>
      <c r="B8710" s="2">
        <v>44.964202999999998</v>
      </c>
      <c r="C8710" s="2">
        <v>-54.527695000000001</v>
      </c>
      <c r="D8710" s="7"/>
      <c r="E8710" s="5">
        <v>296.05642999999998</v>
      </c>
      <c r="F8710" s="5">
        <v>2.1193154000000001</v>
      </c>
      <c r="G8710" s="5">
        <v>67.597335999999999</v>
      </c>
      <c r="H8710" s="5">
        <v>296.86369999999999</v>
      </c>
      <c r="I8710">
        <v>5.4699472</v>
      </c>
      <c r="J8710">
        <v>100.23554</v>
      </c>
      <c r="K8710">
        <v>0</v>
      </c>
    </row>
    <row r="8711" spans="1:11" ht="12.75" x14ac:dyDescent="0.2">
      <c r="A8711" s="6">
        <v>44924.916666666664</v>
      </c>
      <c r="B8711" s="2">
        <v>37.513953999999998</v>
      </c>
      <c r="C8711" s="2">
        <v>-52.143799999999999</v>
      </c>
      <c r="D8711" s="7"/>
      <c r="E8711" s="5">
        <v>296.13440000000003</v>
      </c>
      <c r="F8711" s="5">
        <v>1.4055435999999999</v>
      </c>
      <c r="G8711" s="5">
        <v>44.714689999999997</v>
      </c>
      <c r="H8711" s="5">
        <v>296.86369999999999</v>
      </c>
      <c r="I8711">
        <v>5.4699472</v>
      </c>
      <c r="J8711">
        <v>100.23554</v>
      </c>
      <c r="K8711">
        <v>0</v>
      </c>
    </row>
    <row r="8712" spans="1:11" ht="12.75" x14ac:dyDescent="0.2">
      <c r="A8712" s="6">
        <v>44924.958333333336</v>
      </c>
      <c r="B8712" s="2">
        <v>28.687048000000001</v>
      </c>
      <c r="C8712" s="2">
        <v>-45.023420000000002</v>
      </c>
      <c r="D8712" s="7"/>
      <c r="E8712" s="5">
        <v>296.28093999999999</v>
      </c>
      <c r="F8712" s="5">
        <v>2.0452222999999998</v>
      </c>
      <c r="G8712" s="5">
        <v>343.18029999999999</v>
      </c>
      <c r="H8712" s="5">
        <v>296.86369999999999</v>
      </c>
      <c r="I8712">
        <v>5.4699472</v>
      </c>
      <c r="J8712">
        <v>100.23554</v>
      </c>
      <c r="K8712">
        <v>0</v>
      </c>
    </row>
    <row r="8713" spans="1:11" ht="12.75" x14ac:dyDescent="0.2">
      <c r="A8713" s="6">
        <v>44925</v>
      </c>
      <c r="B8713" s="2">
        <v>23.419875999999999</v>
      </c>
      <c r="C8713" s="2">
        <v>-42.040774999999996</v>
      </c>
      <c r="D8713" s="7"/>
      <c r="E8713" s="5">
        <v>297.35784999999998</v>
      </c>
      <c r="F8713" s="5">
        <v>1.9245876</v>
      </c>
      <c r="G8713" s="5">
        <v>347.73230000000001</v>
      </c>
      <c r="H8713" s="5">
        <v>296.86369999999999</v>
      </c>
      <c r="I8713">
        <v>5.4699472</v>
      </c>
      <c r="J8713">
        <v>100.23554</v>
      </c>
      <c r="K8713">
        <v>0</v>
      </c>
    </row>
    <row r="8714" spans="1:11" ht="12.75" x14ac:dyDescent="0.2">
      <c r="A8714" s="6">
        <v>44925.041666666664</v>
      </c>
      <c r="B8714" s="2">
        <v>17.310143</v>
      </c>
      <c r="C8714" s="2">
        <v>-36.817115999999999</v>
      </c>
      <c r="D8714" s="7"/>
      <c r="E8714" s="5">
        <v>297.62634000000003</v>
      </c>
      <c r="F8714" s="5">
        <v>2.1241398</v>
      </c>
      <c r="G8714" s="5">
        <v>358.56441999999998</v>
      </c>
      <c r="H8714" s="5">
        <v>296.86369999999999</v>
      </c>
      <c r="I8714">
        <v>5.4699472</v>
      </c>
      <c r="J8714">
        <v>100.23554</v>
      </c>
      <c r="K8714">
        <v>0</v>
      </c>
    </row>
    <row r="8715" spans="1:11" ht="12.75" x14ac:dyDescent="0.2">
      <c r="A8715" s="6">
        <v>44925.083333333336</v>
      </c>
      <c r="B8715" s="2">
        <v>13.327467</v>
      </c>
      <c r="C8715" s="2">
        <v>-32.443530000000003</v>
      </c>
      <c r="D8715" s="7"/>
      <c r="E8715" s="5">
        <v>296.57574</v>
      </c>
      <c r="F8715" s="5">
        <v>2.8246533999999999</v>
      </c>
      <c r="G8715" s="5">
        <v>22.140395999999999</v>
      </c>
      <c r="H8715" s="5">
        <v>296.86369999999999</v>
      </c>
      <c r="I8715">
        <v>5.4699472</v>
      </c>
      <c r="J8715">
        <v>100.23554</v>
      </c>
      <c r="K8715">
        <v>0</v>
      </c>
    </row>
    <row r="8716" spans="1:11" ht="12.75" x14ac:dyDescent="0.2">
      <c r="A8716" s="6">
        <v>44925.125</v>
      </c>
      <c r="B8716" s="2">
        <v>10.037715</v>
      </c>
      <c r="C8716" s="2">
        <v>-32.326447000000002</v>
      </c>
      <c r="D8716" s="7"/>
      <c r="E8716" s="5">
        <v>296.28127999999998</v>
      </c>
      <c r="F8716" s="5">
        <v>2.687338</v>
      </c>
      <c r="G8716" s="5">
        <v>9.7549440000000001</v>
      </c>
      <c r="H8716" s="5">
        <v>296.86369999999999</v>
      </c>
      <c r="I8716">
        <v>5.4699472</v>
      </c>
      <c r="J8716">
        <v>100.23554</v>
      </c>
      <c r="K8716">
        <v>0</v>
      </c>
    </row>
    <row r="8717" spans="1:11" ht="12.75" x14ac:dyDescent="0.2">
      <c r="A8717" s="6">
        <v>44925.166666666664</v>
      </c>
      <c r="B8717" s="2">
        <v>9.8212589999999995</v>
      </c>
      <c r="C8717" s="2">
        <v>-31.6326</v>
      </c>
      <c r="D8717" s="7"/>
      <c r="E8717" s="5">
        <v>296.45800000000003</v>
      </c>
      <c r="F8717" s="5">
        <v>2.8096136999999999</v>
      </c>
      <c r="G8717" s="5">
        <v>359.2937</v>
      </c>
      <c r="H8717" s="5">
        <v>296.86369999999999</v>
      </c>
      <c r="I8717">
        <v>5.4699472</v>
      </c>
      <c r="J8717">
        <v>100.23554</v>
      </c>
      <c r="K8717">
        <v>0</v>
      </c>
    </row>
    <row r="8718" spans="1:11" ht="12.75" x14ac:dyDescent="0.2">
      <c r="A8718" s="6">
        <v>44925.208333333336</v>
      </c>
      <c r="B8718" s="2">
        <v>9.9136199999999999</v>
      </c>
      <c r="C8718" s="2">
        <v>-31.837313000000002</v>
      </c>
      <c r="D8718" s="7"/>
      <c r="E8718" s="5">
        <v>296.56375000000003</v>
      </c>
      <c r="F8718" s="5">
        <v>2.8437025999999999</v>
      </c>
      <c r="G8718" s="5">
        <v>9.2097320000000007</v>
      </c>
      <c r="H8718" s="5">
        <v>296.86369999999999</v>
      </c>
      <c r="I8718">
        <v>5.4699472</v>
      </c>
      <c r="J8718">
        <v>100.23554</v>
      </c>
      <c r="K8718">
        <v>0</v>
      </c>
    </row>
    <row r="8719" spans="1:11" ht="12.75" x14ac:dyDescent="0.2">
      <c r="A8719" s="6">
        <v>44925.25</v>
      </c>
      <c r="B8719" s="2">
        <v>7.6725335000000001</v>
      </c>
      <c r="C8719" s="2">
        <v>-34.819747999999997</v>
      </c>
      <c r="D8719" s="7"/>
      <c r="E8719" s="5">
        <v>296.5256</v>
      </c>
      <c r="F8719" s="5">
        <v>2.5141094000000002</v>
      </c>
      <c r="G8719" s="5">
        <v>12.338196</v>
      </c>
      <c r="H8719" s="5">
        <v>296.86369999999999</v>
      </c>
      <c r="I8719">
        <v>5.4699472</v>
      </c>
      <c r="J8719">
        <v>100.23554</v>
      </c>
      <c r="K8719">
        <v>0</v>
      </c>
    </row>
    <row r="8720" spans="1:11" ht="12.75" x14ac:dyDescent="0.2">
      <c r="A8720" s="6">
        <v>44925.291666666664</v>
      </c>
      <c r="B8720" s="2">
        <v>7.7569369999999997</v>
      </c>
      <c r="C8720" s="2">
        <v>-37.288516999999999</v>
      </c>
      <c r="D8720" s="7"/>
      <c r="E8720" s="5">
        <v>296.54016000000001</v>
      </c>
      <c r="F8720" s="5">
        <v>2.3613423999999998</v>
      </c>
      <c r="G8720" s="5">
        <v>12.275162</v>
      </c>
      <c r="H8720" s="5">
        <v>296.86369999999999</v>
      </c>
      <c r="I8720">
        <v>5.4699472</v>
      </c>
      <c r="J8720">
        <v>100.23554</v>
      </c>
      <c r="K8720">
        <v>85.643234000000007</v>
      </c>
    </row>
    <row r="8721" spans="1:11" ht="12.75" x14ac:dyDescent="0.2">
      <c r="A8721" s="6">
        <v>44925.333333333336</v>
      </c>
      <c r="B8721" s="2">
        <v>10.607455</v>
      </c>
      <c r="C8721" s="2">
        <v>-34.798766999999998</v>
      </c>
      <c r="D8721" s="7"/>
      <c r="E8721" s="5">
        <v>297.32339999999999</v>
      </c>
      <c r="F8721" s="5">
        <v>2.3339028000000002</v>
      </c>
      <c r="G8721" s="5">
        <v>18.208008</v>
      </c>
      <c r="H8721" s="5">
        <v>296.86369999999999</v>
      </c>
      <c r="I8721">
        <v>5.4699472</v>
      </c>
      <c r="J8721">
        <v>100.23554</v>
      </c>
      <c r="K8721">
        <v>308.78969999999998</v>
      </c>
    </row>
    <row r="8722" spans="1:11" ht="12.75" x14ac:dyDescent="0.2">
      <c r="A8722" s="6">
        <v>44925.375</v>
      </c>
      <c r="B8722" s="2">
        <v>112.68181</v>
      </c>
      <c r="C8722" s="2">
        <v>61.517822000000002</v>
      </c>
      <c r="D8722" s="7"/>
      <c r="E8722" s="5">
        <v>299.35257000000001</v>
      </c>
      <c r="F8722" s="5">
        <v>2.602814</v>
      </c>
      <c r="G8722" s="5">
        <v>31.529540999999998</v>
      </c>
      <c r="H8722" s="5">
        <v>296.86369999999999</v>
      </c>
      <c r="I8722">
        <v>5.4699472</v>
      </c>
      <c r="J8722">
        <v>100.23554</v>
      </c>
      <c r="K8722">
        <v>623.15814</v>
      </c>
    </row>
    <row r="8723" spans="1:11" ht="12.75" x14ac:dyDescent="0.2">
      <c r="A8723" s="6">
        <v>44925.416666666664</v>
      </c>
      <c r="B8723" s="2">
        <v>185.05887000000001</v>
      </c>
      <c r="C8723" s="2">
        <v>139.45982000000001</v>
      </c>
      <c r="D8723" s="7"/>
      <c r="E8723" s="5">
        <v>300.76440000000002</v>
      </c>
      <c r="F8723" s="5">
        <v>2.4200153000000002</v>
      </c>
      <c r="G8723" s="5">
        <v>37.244155999999997</v>
      </c>
      <c r="H8723" s="5">
        <v>296.86369999999999</v>
      </c>
      <c r="I8723">
        <v>5.4699472</v>
      </c>
      <c r="J8723">
        <v>100.23554</v>
      </c>
      <c r="K8723">
        <v>785.17267000000004</v>
      </c>
    </row>
    <row r="8724" spans="1:11" ht="12.75" x14ac:dyDescent="0.2">
      <c r="A8724" s="6">
        <v>44925.458333333336</v>
      </c>
      <c r="B8724" s="2">
        <v>162.61054999999999</v>
      </c>
      <c r="C8724" s="2">
        <v>115.43964</v>
      </c>
      <c r="D8724" s="7"/>
      <c r="E8724" s="5">
        <v>301.62400000000002</v>
      </c>
      <c r="F8724" s="5">
        <v>2.3992580999999999</v>
      </c>
      <c r="G8724" s="5">
        <v>46.684629999999999</v>
      </c>
      <c r="H8724" s="5">
        <v>296.86369999999999</v>
      </c>
      <c r="I8724">
        <v>5.4699472</v>
      </c>
      <c r="J8724">
        <v>100.23554</v>
      </c>
      <c r="K8724">
        <v>893.29390000000001</v>
      </c>
    </row>
    <row r="8725" spans="1:11" ht="12.75" x14ac:dyDescent="0.2">
      <c r="A8725" s="6">
        <v>44925.5</v>
      </c>
      <c r="B8725" s="2">
        <v>271.50396999999998</v>
      </c>
      <c r="C8725" s="2">
        <v>234.67707999999999</v>
      </c>
      <c r="D8725" s="7"/>
      <c r="E8725" s="5">
        <v>303.14355</v>
      </c>
      <c r="F8725" s="5">
        <v>1.6984919000000001</v>
      </c>
      <c r="G8725" s="5">
        <v>47.384979999999999</v>
      </c>
      <c r="H8725" s="5">
        <v>296.86369999999999</v>
      </c>
      <c r="I8725">
        <v>5.4699472</v>
      </c>
      <c r="J8725">
        <v>100.23554</v>
      </c>
      <c r="K8725">
        <v>941.33370000000002</v>
      </c>
    </row>
    <row r="8726" spans="1:11" ht="12.75" x14ac:dyDescent="0.2">
      <c r="A8726" s="6">
        <v>44925.541666666664</v>
      </c>
      <c r="B8726" s="2">
        <v>175.69649000000001</v>
      </c>
      <c r="C8726" s="2">
        <v>123.27021000000001</v>
      </c>
      <c r="D8726" s="7"/>
      <c r="E8726" s="5">
        <v>303.89693999999997</v>
      </c>
      <c r="F8726" s="5">
        <v>1.1244504</v>
      </c>
      <c r="G8726" s="5">
        <v>135.42793</v>
      </c>
      <c r="H8726" s="5">
        <v>296.86369999999999</v>
      </c>
      <c r="I8726">
        <v>5.4699472</v>
      </c>
      <c r="J8726">
        <v>100.23554</v>
      </c>
      <c r="K8726">
        <v>677.99310000000003</v>
      </c>
    </row>
    <row r="8727" spans="1:11" ht="12.75" x14ac:dyDescent="0.2">
      <c r="A8727" s="6">
        <v>44925.583333333336</v>
      </c>
      <c r="B8727" s="2">
        <v>196.46548000000001</v>
      </c>
      <c r="C8727" s="2">
        <v>147.30894000000001</v>
      </c>
      <c r="D8727" s="7"/>
      <c r="E8727" s="5">
        <v>303.03460000000001</v>
      </c>
      <c r="F8727" s="5">
        <v>2.6311703</v>
      </c>
      <c r="G8727" s="5">
        <v>181.46036000000001</v>
      </c>
      <c r="H8727" s="5">
        <v>296.86369999999999</v>
      </c>
      <c r="I8727">
        <v>5.4699472</v>
      </c>
      <c r="J8727">
        <v>100.23554</v>
      </c>
      <c r="K8727">
        <v>793.12890000000004</v>
      </c>
    </row>
    <row r="8728" spans="1:11" ht="12.75" x14ac:dyDescent="0.2">
      <c r="A8728" s="6">
        <v>44925.625</v>
      </c>
      <c r="B8728" s="2">
        <v>266.07596000000001</v>
      </c>
      <c r="C8728" s="2">
        <v>225.26571999999999</v>
      </c>
      <c r="D8728" s="7"/>
      <c r="E8728" s="5">
        <v>302.92367999999999</v>
      </c>
      <c r="F8728" s="5">
        <v>3.70323</v>
      </c>
      <c r="G8728" s="5">
        <v>192.18607</v>
      </c>
      <c r="H8728" s="5">
        <v>296.86369999999999</v>
      </c>
      <c r="I8728">
        <v>5.4699472</v>
      </c>
      <c r="J8728">
        <v>100.23554</v>
      </c>
      <c r="K8728">
        <v>635.23159999999996</v>
      </c>
    </row>
    <row r="8729" spans="1:11" ht="12.75" x14ac:dyDescent="0.2">
      <c r="A8729" s="6">
        <v>44925.666666666664</v>
      </c>
      <c r="B8729" s="2">
        <v>172.2226</v>
      </c>
      <c r="C8729" s="2">
        <v>113.65997</v>
      </c>
      <c r="D8729" s="7"/>
      <c r="E8729" s="5">
        <v>302.10892000000001</v>
      </c>
      <c r="F8729" s="5">
        <v>4.4940804999999999</v>
      </c>
      <c r="G8729" s="5">
        <v>200.09698</v>
      </c>
      <c r="H8729" s="5">
        <v>296.86369999999999</v>
      </c>
      <c r="I8729">
        <v>5.4699472</v>
      </c>
      <c r="J8729">
        <v>100.23554</v>
      </c>
      <c r="K8729">
        <v>434.84582999999998</v>
      </c>
    </row>
    <row r="8730" spans="1:11" ht="12.75" x14ac:dyDescent="0.2">
      <c r="A8730" s="6">
        <v>44925.708333333336</v>
      </c>
      <c r="B8730" s="2">
        <v>175.96365</v>
      </c>
      <c r="C8730" s="2">
        <v>113.15146</v>
      </c>
      <c r="D8730" s="7"/>
      <c r="E8730" s="5">
        <v>301.57580000000002</v>
      </c>
      <c r="F8730" s="5">
        <v>4.7626730000000004</v>
      </c>
      <c r="G8730" s="5">
        <v>150.13058000000001</v>
      </c>
      <c r="H8730" s="5">
        <v>296.86369999999999</v>
      </c>
      <c r="I8730">
        <v>5.4699472</v>
      </c>
      <c r="J8730">
        <v>100.23554</v>
      </c>
      <c r="K8730" s="10">
        <v>1.0000000000000001E-9</v>
      </c>
    </row>
    <row r="8731" spans="1:11" ht="12.75" x14ac:dyDescent="0.2">
      <c r="A8731" s="6">
        <v>44925.75</v>
      </c>
      <c r="B8731" s="2">
        <v>89.875460000000004</v>
      </c>
      <c r="C8731" s="2">
        <v>27.133572000000001</v>
      </c>
      <c r="D8731" s="7"/>
      <c r="E8731" s="5">
        <v>300.30545000000001</v>
      </c>
      <c r="F8731" s="5">
        <v>2.6542501000000001</v>
      </c>
      <c r="G8731" s="5">
        <v>203.44574</v>
      </c>
      <c r="H8731" s="5">
        <v>296.86369999999999</v>
      </c>
      <c r="I8731">
        <v>5.4699472</v>
      </c>
      <c r="J8731">
        <v>100.23554</v>
      </c>
      <c r="K8731">
        <v>0</v>
      </c>
    </row>
    <row r="8732" spans="1:11" ht="12.75" x14ac:dyDescent="0.2">
      <c r="A8732" s="6">
        <v>44925.791666666664</v>
      </c>
      <c r="B8732" s="2">
        <v>16.670835</v>
      </c>
      <c r="C8732" s="2">
        <v>-22.460346000000001</v>
      </c>
      <c r="D8732" s="7"/>
      <c r="E8732" s="5">
        <v>298.86266999999998</v>
      </c>
      <c r="F8732" s="5">
        <v>1.6742792</v>
      </c>
      <c r="G8732" s="5">
        <v>314.09097000000003</v>
      </c>
      <c r="H8732" s="5">
        <v>296.86369999999999</v>
      </c>
      <c r="I8732">
        <v>5.4699472</v>
      </c>
      <c r="J8732">
        <v>100.23554</v>
      </c>
      <c r="K8732">
        <v>0</v>
      </c>
    </row>
    <row r="8733" spans="1:11" ht="12.75" x14ac:dyDescent="0.2">
      <c r="A8733" s="6">
        <v>44925.833333333336</v>
      </c>
      <c r="B8733" s="2">
        <v>13.012335999999999</v>
      </c>
      <c r="C8733" s="2">
        <v>-27.639054999999999</v>
      </c>
      <c r="D8733" s="7"/>
      <c r="E8733" s="5">
        <v>298.22055</v>
      </c>
      <c r="F8733" s="5">
        <v>0.80979323000000003</v>
      </c>
      <c r="G8733" s="5">
        <v>260.88427999999999</v>
      </c>
      <c r="H8733" s="5">
        <v>296.86369999999999</v>
      </c>
      <c r="I8733">
        <v>5.4699472</v>
      </c>
      <c r="J8733">
        <v>100.23554</v>
      </c>
      <c r="K8733">
        <v>0</v>
      </c>
    </row>
    <row r="8734" spans="1:11" ht="12.75" x14ac:dyDescent="0.2">
      <c r="A8734" s="6">
        <v>44925.875</v>
      </c>
      <c r="B8734" s="2">
        <v>38.857480000000002</v>
      </c>
      <c r="C8734" s="2">
        <v>-59.464325000000002</v>
      </c>
      <c r="D8734" s="7"/>
      <c r="E8734" s="5">
        <v>297.79503999999997</v>
      </c>
      <c r="F8734" s="5">
        <v>0.32865240000000001</v>
      </c>
      <c r="G8734" s="5">
        <v>246.86806999999999</v>
      </c>
      <c r="H8734" s="5">
        <v>296.86369999999999</v>
      </c>
      <c r="I8734">
        <v>5.4699472</v>
      </c>
      <c r="J8734">
        <v>100.23554</v>
      </c>
      <c r="K8734">
        <v>0</v>
      </c>
    </row>
    <row r="8735" spans="1:11" ht="12.75" x14ac:dyDescent="0.2">
      <c r="A8735" s="6">
        <v>44925.916666666664</v>
      </c>
      <c r="B8735" s="2">
        <v>30.275162000000002</v>
      </c>
      <c r="C8735" s="2">
        <v>-51.644579999999998</v>
      </c>
      <c r="D8735" s="7"/>
      <c r="E8735" s="5">
        <v>297.72381999999999</v>
      </c>
      <c r="F8735" s="5">
        <v>0.91021764000000005</v>
      </c>
      <c r="G8735" s="5">
        <v>41.505386000000001</v>
      </c>
      <c r="H8735" s="5">
        <v>296.86369999999999</v>
      </c>
      <c r="I8735">
        <v>5.4699472</v>
      </c>
      <c r="J8735">
        <v>100.23554</v>
      </c>
      <c r="K8735">
        <v>0</v>
      </c>
    </row>
    <row r="8736" spans="1:11" ht="12.75" x14ac:dyDescent="0.2">
      <c r="A8736" s="6">
        <v>44925.958333333336</v>
      </c>
      <c r="B8736" s="2">
        <v>22.550379</v>
      </c>
      <c r="C8736" s="2">
        <v>-44.730034000000003</v>
      </c>
      <c r="D8736" s="7"/>
      <c r="E8736" s="5">
        <v>297.72787</v>
      </c>
      <c r="F8736" s="5">
        <v>1.0760438000000001</v>
      </c>
      <c r="G8736" s="5">
        <v>32.285187000000001</v>
      </c>
      <c r="H8736" s="5">
        <v>296.86369999999999</v>
      </c>
      <c r="I8736">
        <v>5.4699472</v>
      </c>
      <c r="J8736">
        <v>100.23554</v>
      </c>
      <c r="K8736">
        <v>0</v>
      </c>
    </row>
    <row r="8737" spans="1:11" ht="12.75" x14ac:dyDescent="0.2">
      <c r="A8737" s="6">
        <v>44926</v>
      </c>
      <c r="B8737" s="2">
        <v>17.255672000000001</v>
      </c>
      <c r="C8737" s="2">
        <v>-39.644649999999999</v>
      </c>
      <c r="D8737" s="7"/>
      <c r="E8737" s="5">
        <v>297.66854999999998</v>
      </c>
      <c r="F8737" s="5">
        <v>1.7901068</v>
      </c>
      <c r="G8737" s="5">
        <v>23.20224</v>
      </c>
      <c r="H8737" s="5">
        <v>296.86369999999999</v>
      </c>
      <c r="I8737">
        <v>5.4699472</v>
      </c>
      <c r="J8737">
        <v>100.23554</v>
      </c>
      <c r="K8737">
        <v>0</v>
      </c>
    </row>
    <row r="8738" spans="1:11" ht="12.75" x14ac:dyDescent="0.2">
      <c r="A8738" s="6">
        <v>44926.041666666664</v>
      </c>
      <c r="B8738" s="2">
        <v>12.69346</v>
      </c>
      <c r="C8738" s="2">
        <v>-35.130626999999997</v>
      </c>
      <c r="D8738" s="7"/>
      <c r="E8738" s="5">
        <v>297.40127999999999</v>
      </c>
      <c r="F8738" s="5">
        <v>2.5102823000000001</v>
      </c>
      <c r="G8738" s="5">
        <v>19.508254999999998</v>
      </c>
      <c r="H8738" s="5">
        <v>296.86369999999999</v>
      </c>
      <c r="I8738">
        <v>5.4699472</v>
      </c>
      <c r="J8738">
        <v>100.23554</v>
      </c>
      <c r="K8738">
        <v>0</v>
      </c>
    </row>
    <row r="8739" spans="1:11" ht="12.75" x14ac:dyDescent="0.2">
      <c r="A8739" s="6">
        <v>44926.083333333336</v>
      </c>
      <c r="B8739" s="2">
        <v>12.646138000000001</v>
      </c>
      <c r="C8739" s="2">
        <v>-36.055686999999999</v>
      </c>
      <c r="D8739" s="7"/>
      <c r="E8739" s="5">
        <v>297.2149</v>
      </c>
      <c r="F8739" s="5">
        <v>2.563348</v>
      </c>
      <c r="G8739" s="5">
        <v>16.885010000000001</v>
      </c>
      <c r="H8739" s="5">
        <v>296.86369999999999</v>
      </c>
      <c r="I8739">
        <v>5.4699472</v>
      </c>
      <c r="J8739">
        <v>100.23554</v>
      </c>
      <c r="K8739">
        <v>0</v>
      </c>
    </row>
    <row r="8740" spans="1:11" ht="12.75" x14ac:dyDescent="0.2">
      <c r="A8740" s="6">
        <v>44926.125</v>
      </c>
      <c r="B8740" s="2">
        <v>12.085095000000001</v>
      </c>
      <c r="C8740" s="2">
        <v>-37.2562</v>
      </c>
      <c r="D8740" s="7"/>
      <c r="E8740" s="5">
        <v>296.89850000000001</v>
      </c>
      <c r="F8740" s="5">
        <v>2.8713867999999998</v>
      </c>
      <c r="G8740" s="5">
        <v>19.347518999999998</v>
      </c>
      <c r="H8740" s="5">
        <v>296.86369999999999</v>
      </c>
      <c r="I8740">
        <v>5.4699472</v>
      </c>
      <c r="J8740">
        <v>100.23554</v>
      </c>
      <c r="K8740">
        <v>0</v>
      </c>
    </row>
    <row r="8741" spans="1:11" ht="12.75" x14ac:dyDescent="0.2">
      <c r="A8741" s="6">
        <v>44926.166666666664</v>
      </c>
      <c r="B8741" s="2">
        <v>10.541969</v>
      </c>
      <c r="C8741" s="2">
        <v>-37.466439999999999</v>
      </c>
      <c r="D8741" s="7"/>
      <c r="E8741" s="5">
        <v>296.79395</v>
      </c>
      <c r="F8741" s="5">
        <v>3.7171824</v>
      </c>
      <c r="G8741" s="5">
        <v>14.880034999999999</v>
      </c>
      <c r="H8741" s="5">
        <v>296.86369999999999</v>
      </c>
      <c r="I8741">
        <v>5.4699472</v>
      </c>
      <c r="J8741">
        <v>100.23554</v>
      </c>
      <c r="K8741">
        <v>0</v>
      </c>
    </row>
    <row r="8742" spans="1:11" ht="12.75" x14ac:dyDescent="0.2">
      <c r="A8742" s="6">
        <v>44926.208333333336</v>
      </c>
      <c r="B8742" s="2">
        <v>8.9803704999999994</v>
      </c>
      <c r="C8742" s="2">
        <v>-38.827770000000001</v>
      </c>
      <c r="D8742" s="7"/>
      <c r="E8742" s="5">
        <v>296.64909999999998</v>
      </c>
      <c r="F8742" s="5">
        <v>3.8894755999999999</v>
      </c>
      <c r="G8742" s="5">
        <v>20.296173</v>
      </c>
      <c r="H8742" s="5">
        <v>296.86369999999999</v>
      </c>
      <c r="I8742">
        <v>5.4699472</v>
      </c>
      <c r="J8742">
        <v>100.23554</v>
      </c>
      <c r="K8742">
        <v>0</v>
      </c>
    </row>
    <row r="8743" spans="1:11" ht="12.75" x14ac:dyDescent="0.2">
      <c r="A8743" s="6">
        <v>44926.25</v>
      </c>
      <c r="B8743" s="2">
        <v>7.8304220000000004</v>
      </c>
      <c r="C8743" s="2">
        <v>-39.817104</v>
      </c>
      <c r="D8743" s="7"/>
      <c r="E8743" s="5">
        <v>296.51247999999998</v>
      </c>
      <c r="F8743" s="5">
        <v>3.8635752000000001</v>
      </c>
      <c r="G8743" s="5">
        <v>23.166564999999999</v>
      </c>
      <c r="H8743" s="5">
        <v>296.86369999999999</v>
      </c>
      <c r="I8743">
        <v>5.4699472</v>
      </c>
      <c r="J8743">
        <v>100.23554</v>
      </c>
      <c r="K8743">
        <v>0</v>
      </c>
    </row>
    <row r="8744" spans="1:11" ht="12.75" x14ac:dyDescent="0.2">
      <c r="A8744" s="6">
        <v>44926.291666666664</v>
      </c>
      <c r="B8744" s="2">
        <v>5.8303646999999996</v>
      </c>
      <c r="C8744" s="2">
        <v>-34.850740000000002</v>
      </c>
      <c r="D8744" s="7"/>
      <c r="E8744" s="5">
        <v>296.41284000000002</v>
      </c>
      <c r="F8744" s="5">
        <v>3.8628292000000002</v>
      </c>
      <c r="G8744" s="5">
        <v>26.595444000000001</v>
      </c>
      <c r="H8744" s="5">
        <v>296.86369999999999</v>
      </c>
      <c r="I8744">
        <v>5.4699472</v>
      </c>
      <c r="J8744">
        <v>100.23554</v>
      </c>
      <c r="K8744">
        <v>51.005184</v>
      </c>
    </row>
    <row r="8745" spans="1:11" ht="12.75" x14ac:dyDescent="0.2">
      <c r="A8745" s="6">
        <v>44926.333333333336</v>
      </c>
      <c r="B8745" s="2">
        <v>11.171974000000001</v>
      </c>
      <c r="C8745" s="2">
        <v>-26.013204999999999</v>
      </c>
      <c r="D8745" s="7"/>
      <c r="E8745" s="5">
        <v>296.59106000000003</v>
      </c>
      <c r="F8745" s="5">
        <v>3.6560060000000001</v>
      </c>
      <c r="G8745" s="5">
        <v>24.296875</v>
      </c>
      <c r="H8745" s="5">
        <v>296.86369999999999</v>
      </c>
      <c r="I8745">
        <v>5.4699472</v>
      </c>
      <c r="J8745">
        <v>100.23554</v>
      </c>
      <c r="K8745">
        <v>203.37834000000001</v>
      </c>
    </row>
    <row r="8746" spans="1:11" ht="12.75" x14ac:dyDescent="0.2">
      <c r="A8746" s="6">
        <v>44926.375</v>
      </c>
      <c r="B8746" s="2">
        <v>57.232883000000001</v>
      </c>
      <c r="C8746" s="2">
        <v>17.203495</v>
      </c>
      <c r="D8746" s="7"/>
      <c r="E8746" s="5">
        <v>298.68723</v>
      </c>
      <c r="F8746" s="5">
        <v>1.5712851999999999</v>
      </c>
      <c r="G8746" s="5">
        <v>25.780441</v>
      </c>
      <c r="H8746" s="5">
        <v>296.86369999999999</v>
      </c>
      <c r="I8746">
        <v>5.4699472</v>
      </c>
      <c r="J8746">
        <v>100.23554</v>
      </c>
      <c r="K8746">
        <v>362.70346000000001</v>
      </c>
    </row>
    <row r="8747" spans="1:11" ht="12.75" x14ac:dyDescent="0.2">
      <c r="A8747" s="6">
        <v>44926.416666666664</v>
      </c>
      <c r="B8747" s="2">
        <v>118.382965</v>
      </c>
      <c r="C8747" s="2">
        <v>70.776984999999996</v>
      </c>
      <c r="D8747" s="7"/>
      <c r="E8747" s="5">
        <v>299.71947999999998</v>
      </c>
      <c r="F8747" s="5">
        <v>2.0289912000000001</v>
      </c>
      <c r="G8747" s="5">
        <v>42.175857999999998</v>
      </c>
      <c r="H8747" s="5">
        <v>296.86369999999999</v>
      </c>
      <c r="I8747">
        <v>5.4699472</v>
      </c>
      <c r="J8747">
        <v>100.23554</v>
      </c>
      <c r="K8747">
        <v>589.48800000000006</v>
      </c>
    </row>
    <row r="8748" spans="1:11" ht="12.75" x14ac:dyDescent="0.2">
      <c r="A8748" s="6">
        <v>44926.458333333336</v>
      </c>
      <c r="B8748" s="2">
        <v>225.97961000000001</v>
      </c>
      <c r="C8748" s="2">
        <v>175.46970999999999</v>
      </c>
      <c r="D8748" s="7"/>
      <c r="E8748" s="5">
        <v>300.74871999999999</v>
      </c>
      <c r="F8748" s="5">
        <v>2.4777331</v>
      </c>
      <c r="G8748" s="5">
        <v>39.029632999999997</v>
      </c>
      <c r="H8748" s="5">
        <v>296.86369999999999</v>
      </c>
      <c r="I8748">
        <v>5.4699472</v>
      </c>
      <c r="J8748">
        <v>100.23554</v>
      </c>
      <c r="K8748">
        <v>846.77800000000002</v>
      </c>
    </row>
    <row r="8749" spans="1:11" ht="12.75" x14ac:dyDescent="0.2">
      <c r="A8749" s="6">
        <v>44926.5</v>
      </c>
      <c r="B8749" s="2">
        <v>312.16091999999998</v>
      </c>
      <c r="C8749" s="2">
        <v>250.50551999999999</v>
      </c>
      <c r="D8749" s="7"/>
      <c r="E8749" s="5">
        <v>301.81880000000001</v>
      </c>
      <c r="F8749" s="5">
        <v>2.7231785999999998</v>
      </c>
      <c r="G8749" s="5">
        <v>48.168075999999999</v>
      </c>
      <c r="H8749" s="5">
        <v>296.86369999999999</v>
      </c>
      <c r="I8749">
        <v>5.4699472</v>
      </c>
      <c r="J8749">
        <v>100.23554</v>
      </c>
      <c r="K8749">
        <v>855.47613999999999</v>
      </c>
    </row>
    <row r="8750" spans="1:11" ht="12.75" x14ac:dyDescent="0.2">
      <c r="A8750" s="6">
        <v>44926.541666666664</v>
      </c>
      <c r="B8750" s="2">
        <v>340.30324999999999</v>
      </c>
      <c r="C8750" s="2">
        <v>266.95267000000001</v>
      </c>
      <c r="D8750" s="7"/>
      <c r="E8750" s="5">
        <v>302.45452999999998</v>
      </c>
      <c r="F8750" s="5">
        <v>2.5946487999999999</v>
      </c>
      <c r="G8750" s="5">
        <v>68.183599999999998</v>
      </c>
      <c r="H8750" s="5">
        <v>296.86369999999999</v>
      </c>
      <c r="I8750">
        <v>5.4699472</v>
      </c>
      <c r="J8750">
        <v>100.23554</v>
      </c>
      <c r="K8750">
        <v>904.67834000000005</v>
      </c>
    </row>
    <row r="8751" spans="1:11" ht="12.75" x14ac:dyDescent="0.2">
      <c r="A8751" s="6">
        <v>44926.583333333336</v>
      </c>
      <c r="B8751" s="2">
        <v>344.22687000000002</v>
      </c>
      <c r="C8751" s="2">
        <v>256.47473000000002</v>
      </c>
      <c r="D8751" s="7"/>
      <c r="E8751" s="5">
        <v>302.79764</v>
      </c>
      <c r="F8751" s="5">
        <v>2.5824845000000001</v>
      </c>
      <c r="G8751" s="5">
        <v>97.171843999999993</v>
      </c>
      <c r="H8751" s="5">
        <v>296.86369999999999</v>
      </c>
      <c r="I8751">
        <v>5.4699472</v>
      </c>
      <c r="J8751">
        <v>100.23554</v>
      </c>
      <c r="K8751">
        <v>809.38980000000004</v>
      </c>
    </row>
    <row r="8752" spans="1:11" ht="12.75" x14ac:dyDescent="0.2">
      <c r="A8752" s="6">
        <v>44926.625</v>
      </c>
      <c r="B8752" s="2">
        <v>324.80774000000002</v>
      </c>
      <c r="C8752" s="2">
        <v>229.36152999999999</v>
      </c>
      <c r="D8752" s="7"/>
      <c r="E8752" s="5">
        <v>302.40230000000003</v>
      </c>
      <c r="F8752" s="5">
        <v>3.5371408</v>
      </c>
      <c r="G8752" s="5">
        <v>126.22494500000001</v>
      </c>
      <c r="H8752" s="5">
        <v>296.86369999999999</v>
      </c>
      <c r="I8752">
        <v>5.4699472</v>
      </c>
      <c r="J8752">
        <v>100.23554</v>
      </c>
      <c r="K8752">
        <v>658.13139999999999</v>
      </c>
    </row>
    <row r="8753" spans="1:11" ht="12.75" x14ac:dyDescent="0.2">
      <c r="A8753" s="6">
        <v>44926.666666666664</v>
      </c>
      <c r="B8753" s="2">
        <v>258.43450000000001</v>
      </c>
      <c r="C8753" s="2">
        <v>142.82364000000001</v>
      </c>
      <c r="D8753" s="7"/>
      <c r="E8753" s="5">
        <v>302.27706999999998</v>
      </c>
      <c r="F8753" s="5">
        <v>3.1272679999999999</v>
      </c>
      <c r="G8753" s="5">
        <v>133.28382999999999</v>
      </c>
      <c r="H8753" s="5">
        <v>296.86369999999999</v>
      </c>
      <c r="I8753">
        <v>5.4699472</v>
      </c>
      <c r="J8753">
        <v>100.23554</v>
      </c>
      <c r="K8753">
        <v>0.90848329999999999</v>
      </c>
    </row>
    <row r="8754" spans="1:11" ht="12.75" x14ac:dyDescent="0.2">
      <c r="A8754" s="6">
        <v>44926.708333333336</v>
      </c>
      <c r="B8754" s="2">
        <v>84.01294</v>
      </c>
      <c r="C8754" s="2">
        <v>-1.9050990000000001</v>
      </c>
      <c r="D8754" s="7"/>
      <c r="E8754" s="5">
        <v>297.00033999999999</v>
      </c>
      <c r="F8754" s="5">
        <v>4.0215569999999996</v>
      </c>
      <c r="G8754" s="5">
        <v>32.88588</v>
      </c>
      <c r="H8754" s="5">
        <v>296.86369999999999</v>
      </c>
      <c r="I8754">
        <v>5.4699472</v>
      </c>
      <c r="J8754">
        <v>100.23554</v>
      </c>
      <c r="K8754" s="10">
        <v>1.0000000000000001E-9</v>
      </c>
    </row>
    <row r="8755" spans="1:11" ht="12.75" x14ac:dyDescent="0.2">
      <c r="A8755" s="6">
        <v>44926.75</v>
      </c>
      <c r="B8755" s="2">
        <v>51.672159999999998</v>
      </c>
      <c r="C8755" s="2">
        <v>-20.490158000000001</v>
      </c>
      <c r="D8755" s="7"/>
      <c r="E8755" s="5">
        <v>297.44137999999998</v>
      </c>
      <c r="F8755" s="5">
        <v>3.1029936999999999</v>
      </c>
      <c r="G8755" s="5">
        <v>14.890625</v>
      </c>
      <c r="H8755" s="5">
        <v>296.86369999999999</v>
      </c>
      <c r="I8755">
        <v>5.4699472</v>
      </c>
      <c r="J8755">
        <v>100.23554</v>
      </c>
      <c r="K8755">
        <v>0</v>
      </c>
    </row>
    <row r="8756" spans="1:11" ht="12.75" x14ac:dyDescent="0.2">
      <c r="A8756" s="6">
        <v>44926.791666666664</v>
      </c>
      <c r="B8756" s="2">
        <v>28.289093000000001</v>
      </c>
      <c r="C8756" s="2">
        <v>-25.393104999999998</v>
      </c>
      <c r="D8756" s="7"/>
      <c r="E8756" s="5">
        <v>297.30813999999998</v>
      </c>
      <c r="F8756" s="5">
        <v>1.7980160999999999</v>
      </c>
      <c r="G8756" s="5">
        <v>66.872640000000004</v>
      </c>
      <c r="H8756" s="5">
        <v>296.86369999999999</v>
      </c>
      <c r="I8756">
        <v>5.4699472</v>
      </c>
      <c r="J8756">
        <v>100.23554</v>
      </c>
      <c r="K8756">
        <v>0</v>
      </c>
    </row>
    <row r="8757" spans="1:11" ht="12.75" x14ac:dyDescent="0.2">
      <c r="A8757" s="6">
        <v>44926.833333333336</v>
      </c>
      <c r="B8757" s="2">
        <v>31.422546000000001</v>
      </c>
      <c r="C8757" s="2">
        <v>-43.784109999999998</v>
      </c>
      <c r="D8757" s="7"/>
      <c r="E8757" s="5">
        <v>296.74515000000002</v>
      </c>
      <c r="F8757" s="5">
        <v>1.1721971</v>
      </c>
      <c r="G8757" s="5">
        <v>359.39940000000001</v>
      </c>
      <c r="H8757" s="5">
        <v>296.86369999999999</v>
      </c>
      <c r="I8757">
        <v>5.4699472</v>
      </c>
      <c r="J8757">
        <v>100.23554</v>
      </c>
      <c r="K8757">
        <v>0</v>
      </c>
    </row>
    <row r="8758" spans="1:11" ht="12.75" x14ac:dyDescent="0.2">
      <c r="A8758" s="6">
        <v>44926.875</v>
      </c>
      <c r="B8758" s="2">
        <v>27.766563000000001</v>
      </c>
      <c r="C8758" s="2">
        <v>-40.806643999999999</v>
      </c>
      <c r="D8758" s="7"/>
      <c r="E8758" s="5">
        <v>296.9126</v>
      </c>
      <c r="F8758" s="5">
        <v>1.6005868999999999</v>
      </c>
      <c r="G8758" s="5">
        <v>27.85173</v>
      </c>
      <c r="H8758" s="5">
        <v>296.86369999999999</v>
      </c>
      <c r="I8758">
        <v>5.4699472</v>
      </c>
      <c r="J8758">
        <v>100.23554</v>
      </c>
      <c r="K8758">
        <v>0</v>
      </c>
    </row>
    <row r="8759" spans="1:11" ht="12.75" x14ac:dyDescent="0.2">
      <c r="A8759" s="6">
        <v>44926.916666666664</v>
      </c>
      <c r="B8759" s="2">
        <v>24.853003999999999</v>
      </c>
      <c r="C8759" s="2">
        <v>-36.188667000000002</v>
      </c>
      <c r="D8759" s="7"/>
      <c r="E8759" s="5">
        <v>297.83429999999998</v>
      </c>
      <c r="F8759" s="5">
        <v>3.7810484999999998</v>
      </c>
      <c r="G8759" s="5">
        <v>24.110976999999998</v>
      </c>
      <c r="H8759" s="5">
        <v>296.86369999999999</v>
      </c>
      <c r="I8759">
        <v>5.4699472</v>
      </c>
      <c r="J8759">
        <v>100.23554</v>
      </c>
      <c r="K8759" s="5">
        <v>0</v>
      </c>
    </row>
    <row r="8760" spans="1:11" ht="12.75" x14ac:dyDescent="0.2">
      <c r="A8760" s="6">
        <v>44926.958333333336</v>
      </c>
      <c r="D8760" s="7"/>
      <c r="E8760" s="3"/>
      <c r="F8760" s="3"/>
      <c r="G8760" s="3"/>
      <c r="H8760" s="3"/>
      <c r="K8760" s="5"/>
    </row>
    <row r="8761" spans="1:11" ht="12.75" x14ac:dyDescent="0.2">
      <c r="A8761" s="4">
        <v>44927</v>
      </c>
      <c r="D8761" s="7"/>
      <c r="E8761" s="3"/>
      <c r="F8761" s="3"/>
      <c r="G8761" s="3"/>
      <c r="H8761" s="3"/>
    </row>
    <row r="8762" spans="1:11" ht="12.75" x14ac:dyDescent="0.2">
      <c r="A8762" s="8"/>
      <c r="D8762" s="3"/>
      <c r="E8762" s="3"/>
      <c r="F8762" s="3"/>
      <c r="G8762" s="3"/>
    </row>
    <row r="8763" spans="1:11" ht="12.75" x14ac:dyDescent="0.2">
      <c r="A8763" s="8"/>
      <c r="D8763" s="3"/>
      <c r="E8763" s="3"/>
      <c r="F8763" s="3"/>
      <c r="G8763" s="3"/>
    </row>
    <row r="8764" spans="1:11" ht="12.75" x14ac:dyDescent="0.2">
      <c r="A8764" s="8"/>
      <c r="D8764" s="3"/>
      <c r="E8764" s="3"/>
      <c r="F8764" s="3"/>
      <c r="G8764" s="3"/>
    </row>
    <row r="8765" spans="1:11" ht="12.75" x14ac:dyDescent="0.2">
      <c r="A8765" s="8"/>
      <c r="D8765" s="3"/>
      <c r="E8765" s="3"/>
      <c r="F8765" s="3"/>
      <c r="G8765" s="3"/>
    </row>
    <row r="8766" spans="1:11" ht="12.75" x14ac:dyDescent="0.2">
      <c r="A8766" s="8"/>
      <c r="D8766" s="3"/>
      <c r="E8766" s="3"/>
      <c r="F8766" s="3"/>
      <c r="G8766" s="3"/>
    </row>
    <row r="8767" spans="1:11" ht="12.75" x14ac:dyDescent="0.2">
      <c r="A8767" s="8"/>
      <c r="D8767" s="3"/>
      <c r="E8767" s="3"/>
      <c r="F8767" s="3"/>
      <c r="G8767" s="3"/>
    </row>
    <row r="8768" spans="1:11" ht="12.75" x14ac:dyDescent="0.2">
      <c r="A8768" s="8"/>
      <c r="D8768" s="3"/>
      <c r="E8768" s="3"/>
      <c r="F8768" s="3"/>
      <c r="G8768" s="3"/>
    </row>
    <row r="8769" spans="1:7" ht="12.75" x14ac:dyDescent="0.2">
      <c r="A8769" s="8"/>
      <c r="D8769" s="3"/>
      <c r="E8769" s="3"/>
      <c r="F8769" s="3"/>
      <c r="G8769" s="3"/>
    </row>
    <row r="8770" spans="1:7" ht="12.75" x14ac:dyDescent="0.2">
      <c r="A8770" s="8"/>
      <c r="D8770" s="3"/>
      <c r="E8770" s="3"/>
      <c r="F8770" s="3"/>
      <c r="G8770" s="3"/>
    </row>
    <row r="8771" spans="1:7" ht="12.75" x14ac:dyDescent="0.2">
      <c r="A8771" s="8"/>
      <c r="D8771" s="3"/>
      <c r="E8771" s="3"/>
      <c r="F8771" s="3"/>
      <c r="G8771" s="3"/>
    </row>
    <row r="8772" spans="1:7" ht="12.75" x14ac:dyDescent="0.2">
      <c r="A8772" s="8"/>
      <c r="D8772" s="3"/>
      <c r="E8772" s="3"/>
      <c r="F8772" s="3"/>
      <c r="G8772" s="3"/>
    </row>
    <row r="8773" spans="1:7" ht="12.75" x14ac:dyDescent="0.2">
      <c r="A8773" s="8"/>
      <c r="D8773" s="3"/>
      <c r="E8773" s="3"/>
      <c r="F8773" s="3"/>
      <c r="G8773" s="3"/>
    </row>
    <row r="8774" spans="1:7" ht="12.75" x14ac:dyDescent="0.2">
      <c r="A8774" s="8"/>
      <c r="D8774" s="3"/>
      <c r="E8774" s="3"/>
      <c r="F8774" s="3"/>
      <c r="G8774" s="3"/>
    </row>
    <row r="8775" spans="1:7" ht="12.75" x14ac:dyDescent="0.2">
      <c r="A8775" s="8"/>
      <c r="D8775" s="3"/>
      <c r="E8775" s="3"/>
      <c r="F8775" s="3"/>
      <c r="G8775" s="3"/>
    </row>
    <row r="8776" spans="1:7" ht="12.75" x14ac:dyDescent="0.2">
      <c r="A8776" s="8"/>
      <c r="D8776" s="3"/>
      <c r="E8776" s="3"/>
      <c r="F8776" s="3"/>
      <c r="G8776" s="3"/>
    </row>
    <row r="8777" spans="1:7" ht="12.75" x14ac:dyDescent="0.2">
      <c r="A8777" s="8"/>
      <c r="D8777" s="3"/>
      <c r="E8777" s="3"/>
      <c r="F8777" s="3"/>
      <c r="G8777" s="3"/>
    </row>
    <row r="8778" spans="1:7" ht="12.75" x14ac:dyDescent="0.2">
      <c r="A8778" s="8"/>
      <c r="D8778" s="3"/>
      <c r="E8778" s="3"/>
      <c r="F8778" s="3"/>
      <c r="G8778" s="3"/>
    </row>
    <row r="8779" spans="1:7" ht="12.75" x14ac:dyDescent="0.2">
      <c r="A8779" s="8"/>
      <c r="D8779" s="3"/>
      <c r="E8779" s="3"/>
      <c r="F8779" s="3"/>
      <c r="G8779" s="3"/>
    </row>
    <row r="8780" spans="1:7" ht="12.75" x14ac:dyDescent="0.2">
      <c r="A8780" s="8"/>
      <c r="D8780" s="3"/>
      <c r="E8780" s="3"/>
      <c r="F8780" s="3"/>
      <c r="G8780" s="3"/>
    </row>
    <row r="8781" spans="1:7" ht="12.75" x14ac:dyDescent="0.2">
      <c r="A8781" s="8"/>
      <c r="D8781" s="3"/>
      <c r="E8781" s="3"/>
      <c r="F8781" s="3"/>
      <c r="G8781" s="3"/>
    </row>
    <row r="8782" spans="1:7" ht="12.75" x14ac:dyDescent="0.2">
      <c r="A8782" s="8"/>
      <c r="D8782" s="3"/>
      <c r="E8782" s="3"/>
      <c r="F8782" s="3"/>
      <c r="G8782" s="3"/>
    </row>
    <row r="8783" spans="1:7" ht="12.75" x14ac:dyDescent="0.2">
      <c r="A8783" s="8"/>
      <c r="D8783" s="3"/>
      <c r="E8783" s="3"/>
      <c r="F8783" s="3"/>
      <c r="G8783" s="3"/>
    </row>
    <row r="8784" spans="1:7" ht="12.75" x14ac:dyDescent="0.2">
      <c r="A8784" s="8"/>
      <c r="D8784" s="3"/>
      <c r="E8784" s="3"/>
      <c r="F8784" s="3"/>
      <c r="G8784" s="3"/>
    </row>
    <row r="8785" spans="1:7" ht="12.75" x14ac:dyDescent="0.2">
      <c r="A8785" s="8"/>
      <c r="D8785" s="3"/>
      <c r="E8785" s="3"/>
      <c r="F8785" s="3"/>
      <c r="G8785" s="3"/>
    </row>
    <row r="8786" spans="1:7" ht="12.75" x14ac:dyDescent="0.2">
      <c r="A8786" s="8"/>
      <c r="D8786" s="3"/>
      <c r="E8786" s="3"/>
      <c r="F8786" s="3"/>
      <c r="G8786" s="3"/>
    </row>
    <row r="8787" spans="1:7" ht="12.75" x14ac:dyDescent="0.2">
      <c r="A8787" s="8"/>
      <c r="D8787" s="3"/>
      <c r="E8787" s="3"/>
      <c r="F8787" s="3"/>
      <c r="G8787" s="3"/>
    </row>
    <row r="8788" spans="1:7" ht="12.75" x14ac:dyDescent="0.2">
      <c r="A8788" s="8"/>
      <c r="D8788" s="3"/>
      <c r="E8788" s="3"/>
      <c r="F8788" s="3"/>
      <c r="G8788" s="3"/>
    </row>
    <row r="8789" spans="1:7" ht="12.75" x14ac:dyDescent="0.2">
      <c r="A8789" s="8"/>
      <c r="D8789" s="3"/>
      <c r="E8789" s="3"/>
      <c r="F8789" s="3"/>
      <c r="G8789" s="3"/>
    </row>
    <row r="8790" spans="1:7" ht="12.75" x14ac:dyDescent="0.2">
      <c r="A8790" s="8"/>
      <c r="D8790" s="3"/>
      <c r="E8790" s="3"/>
      <c r="F8790" s="3"/>
      <c r="G8790" s="3"/>
    </row>
    <row r="8791" spans="1:7" ht="12.75" x14ac:dyDescent="0.2">
      <c r="A8791" s="8"/>
      <c r="D8791" s="3"/>
      <c r="E8791" s="3"/>
      <c r="F8791" s="3"/>
      <c r="G8791" s="3"/>
    </row>
    <row r="8792" spans="1:7" ht="12.75" x14ac:dyDescent="0.2">
      <c r="A8792" s="8"/>
      <c r="D8792" s="3"/>
      <c r="E8792" s="3"/>
      <c r="F8792" s="3"/>
      <c r="G8792" s="3"/>
    </row>
    <row r="8793" spans="1:7" ht="12.75" x14ac:dyDescent="0.2">
      <c r="A8793" s="8"/>
      <c r="D8793" s="3"/>
      <c r="E8793" s="3"/>
      <c r="F8793" s="3"/>
      <c r="G8793" s="3"/>
    </row>
    <row r="8794" spans="1:7" ht="12.75" x14ac:dyDescent="0.2">
      <c r="A8794" s="8"/>
      <c r="D8794" s="3"/>
      <c r="E8794" s="3"/>
      <c r="F8794" s="3"/>
      <c r="G8794" s="3"/>
    </row>
    <row r="8795" spans="1:7" ht="12.75" x14ac:dyDescent="0.2">
      <c r="A8795" s="8"/>
      <c r="D8795" s="3"/>
      <c r="E8795" s="3"/>
      <c r="F8795" s="3"/>
      <c r="G8795" s="3"/>
    </row>
    <row r="8796" spans="1:7" ht="12.75" x14ac:dyDescent="0.2">
      <c r="A8796" s="8"/>
      <c r="D8796" s="3"/>
      <c r="E8796" s="3"/>
      <c r="F8796" s="3"/>
      <c r="G8796" s="3"/>
    </row>
    <row r="8797" spans="1:7" ht="12.75" x14ac:dyDescent="0.2">
      <c r="A8797" s="8"/>
      <c r="D8797" s="3"/>
      <c r="E8797" s="3"/>
      <c r="F8797" s="3"/>
      <c r="G8797" s="3"/>
    </row>
    <row r="8798" spans="1:7" ht="12.75" x14ac:dyDescent="0.2">
      <c r="A8798" s="8"/>
      <c r="D8798" s="3"/>
      <c r="E8798" s="3"/>
      <c r="F8798" s="3"/>
      <c r="G8798" s="3"/>
    </row>
    <row r="8799" spans="1:7" ht="12.75" x14ac:dyDescent="0.2">
      <c r="A8799" s="8"/>
      <c r="D8799" s="3"/>
      <c r="E8799" s="3"/>
      <c r="F8799" s="3"/>
      <c r="G8799" s="3"/>
    </row>
    <row r="8800" spans="1:7" ht="12.75" x14ac:dyDescent="0.2">
      <c r="A8800" s="8"/>
      <c r="D8800" s="3"/>
      <c r="E8800" s="3"/>
      <c r="F8800" s="3"/>
      <c r="G8800" s="3"/>
    </row>
    <row r="8801" spans="1:7" ht="12.75" x14ac:dyDescent="0.2">
      <c r="A8801" s="8"/>
      <c r="D8801" s="3"/>
      <c r="E8801" s="3"/>
      <c r="F8801" s="3"/>
      <c r="G8801" s="3"/>
    </row>
    <row r="8802" spans="1:7" ht="12.75" x14ac:dyDescent="0.2">
      <c r="A8802" s="8"/>
      <c r="D8802" s="3"/>
      <c r="E8802" s="3"/>
      <c r="F8802" s="3"/>
      <c r="G8802" s="3"/>
    </row>
    <row r="8803" spans="1:7" ht="12.75" x14ac:dyDescent="0.2">
      <c r="A8803" s="8"/>
      <c r="D8803" s="3"/>
      <c r="E8803" s="3"/>
      <c r="F8803" s="3"/>
      <c r="G8803" s="3"/>
    </row>
    <row r="8804" spans="1:7" ht="12.75" x14ac:dyDescent="0.2">
      <c r="A8804" s="8"/>
      <c r="D8804" s="3"/>
      <c r="E8804" s="3"/>
      <c r="F8804" s="3"/>
      <c r="G8804" s="3"/>
    </row>
    <row r="8805" spans="1:7" ht="12.75" x14ac:dyDescent="0.2">
      <c r="A8805" s="8"/>
      <c r="D8805" s="3"/>
      <c r="E8805" s="3"/>
      <c r="F8805" s="3"/>
      <c r="G8805" s="3"/>
    </row>
    <row r="8806" spans="1:7" ht="12.75" x14ac:dyDescent="0.2">
      <c r="A8806" s="8"/>
      <c r="D8806" s="3"/>
      <c r="E8806" s="3"/>
      <c r="F8806" s="3"/>
      <c r="G8806" s="3"/>
    </row>
    <row r="8807" spans="1:7" ht="12.75" x14ac:dyDescent="0.2">
      <c r="A8807" s="8"/>
      <c r="D8807" s="3"/>
      <c r="E8807" s="3"/>
      <c r="F8807" s="3"/>
      <c r="G8807" s="3"/>
    </row>
    <row r="8808" spans="1:7" ht="12.75" x14ac:dyDescent="0.2">
      <c r="A8808" s="8"/>
      <c r="D8808" s="3"/>
      <c r="E8808" s="3"/>
      <c r="F8808" s="3"/>
      <c r="G8808" s="3"/>
    </row>
    <row r="8809" spans="1:7" ht="12.75" x14ac:dyDescent="0.2">
      <c r="A8809" s="8"/>
      <c r="D8809" s="3"/>
      <c r="E8809" s="3"/>
      <c r="F8809" s="3"/>
      <c r="G8809" s="3"/>
    </row>
    <row r="8810" spans="1:7" ht="12.75" x14ac:dyDescent="0.2">
      <c r="A8810" s="8"/>
      <c r="D8810" s="3"/>
      <c r="E8810" s="3"/>
      <c r="F8810" s="3"/>
      <c r="G8810" s="3"/>
    </row>
    <row r="8811" spans="1:7" ht="12.75" x14ac:dyDescent="0.2">
      <c r="A8811" s="8"/>
      <c r="D8811" s="3"/>
      <c r="E8811" s="3"/>
      <c r="F8811" s="3"/>
      <c r="G8811" s="3"/>
    </row>
    <row r="8812" spans="1:7" ht="12.75" x14ac:dyDescent="0.2">
      <c r="A8812" s="8"/>
      <c r="D8812" s="3"/>
      <c r="E8812" s="3"/>
      <c r="F8812" s="3"/>
      <c r="G8812" s="3"/>
    </row>
    <row r="8813" spans="1:7" ht="12.75" x14ac:dyDescent="0.2">
      <c r="A8813" s="8"/>
      <c r="D8813" s="3"/>
      <c r="E8813" s="3"/>
      <c r="F8813" s="3"/>
      <c r="G8813" s="3"/>
    </row>
    <row r="8814" spans="1:7" ht="12.75" x14ac:dyDescent="0.2">
      <c r="A8814" s="8"/>
      <c r="D8814" s="3"/>
      <c r="E8814" s="3"/>
      <c r="F8814" s="3"/>
      <c r="G8814" s="3"/>
    </row>
    <row r="8815" spans="1:7" ht="12.75" x14ac:dyDescent="0.2">
      <c r="A8815" s="8"/>
      <c r="D8815" s="3"/>
      <c r="E8815" s="3"/>
      <c r="F8815" s="3"/>
      <c r="G8815" s="3"/>
    </row>
    <row r="8816" spans="1:7" ht="12.75" x14ac:dyDescent="0.2">
      <c r="A8816" s="8"/>
      <c r="D8816" s="3"/>
      <c r="E8816" s="3"/>
      <c r="F8816" s="3"/>
      <c r="G8816" s="3"/>
    </row>
    <row r="8817" spans="1:7" ht="12.75" x14ac:dyDescent="0.2">
      <c r="A8817" s="8"/>
      <c r="D8817" s="3"/>
      <c r="E8817" s="3"/>
      <c r="F8817" s="3"/>
      <c r="G8817" s="3"/>
    </row>
    <row r="8818" spans="1:7" ht="12.75" x14ac:dyDescent="0.2">
      <c r="A8818" s="8"/>
      <c r="D8818" s="3"/>
      <c r="E8818" s="3"/>
      <c r="F8818" s="3"/>
      <c r="G8818" s="3"/>
    </row>
    <row r="8819" spans="1:7" ht="12.75" x14ac:dyDescent="0.2">
      <c r="A8819" s="8"/>
      <c r="D8819" s="3"/>
      <c r="E8819" s="3"/>
      <c r="F8819" s="3"/>
      <c r="G8819" s="3"/>
    </row>
    <row r="8820" spans="1:7" ht="12.75" x14ac:dyDescent="0.2">
      <c r="A8820" s="8"/>
      <c r="D8820" s="3"/>
      <c r="E8820" s="3"/>
      <c r="F8820" s="3"/>
      <c r="G8820" s="3"/>
    </row>
    <row r="8821" spans="1:7" ht="12.75" x14ac:dyDescent="0.2">
      <c r="A8821" s="8"/>
      <c r="D8821" s="3"/>
      <c r="E8821" s="3"/>
      <c r="F8821" s="3"/>
      <c r="G8821" s="3"/>
    </row>
    <row r="8822" spans="1:7" ht="12.75" x14ac:dyDescent="0.2">
      <c r="A8822" s="8"/>
      <c r="D8822" s="3"/>
      <c r="E8822" s="3"/>
      <c r="F8822" s="3"/>
      <c r="G8822" s="3"/>
    </row>
    <row r="8823" spans="1:7" ht="12.75" x14ac:dyDescent="0.2">
      <c r="A8823" s="8"/>
      <c r="D8823" s="3"/>
      <c r="E8823" s="3"/>
      <c r="F8823" s="3"/>
      <c r="G8823" s="3"/>
    </row>
    <row r="8824" spans="1:7" ht="12.75" x14ac:dyDescent="0.2">
      <c r="A8824" s="8"/>
      <c r="D8824" s="3"/>
      <c r="E8824" s="3"/>
      <c r="F8824" s="3"/>
      <c r="G8824" s="3"/>
    </row>
    <row r="8825" spans="1:7" ht="12.75" x14ac:dyDescent="0.2">
      <c r="A8825" s="8"/>
      <c r="D8825" s="3"/>
      <c r="E8825" s="3"/>
      <c r="F8825" s="3"/>
      <c r="G8825" s="3"/>
    </row>
    <row r="8826" spans="1:7" ht="12.75" x14ac:dyDescent="0.2">
      <c r="A8826" s="8"/>
      <c r="D8826" s="3"/>
      <c r="E8826" s="3"/>
      <c r="F8826" s="3"/>
      <c r="G8826" s="3"/>
    </row>
    <row r="8827" spans="1:7" ht="12.75" x14ac:dyDescent="0.2">
      <c r="A8827" s="8"/>
      <c r="D8827" s="3"/>
      <c r="E8827" s="3"/>
      <c r="F8827" s="3"/>
      <c r="G8827" s="3"/>
    </row>
    <row r="8828" spans="1:7" ht="12.75" x14ac:dyDescent="0.2">
      <c r="A8828" s="8"/>
      <c r="D8828" s="3"/>
      <c r="E8828" s="3"/>
      <c r="F8828" s="3"/>
      <c r="G8828" s="3"/>
    </row>
    <row r="8829" spans="1:7" ht="12.75" x14ac:dyDescent="0.2">
      <c r="A8829" s="8"/>
      <c r="D8829" s="3"/>
      <c r="E8829" s="3"/>
      <c r="F8829" s="3"/>
      <c r="G8829" s="3"/>
    </row>
    <row r="8830" spans="1:7" ht="12.75" x14ac:dyDescent="0.2">
      <c r="A8830" s="8"/>
      <c r="D8830" s="3"/>
      <c r="E8830" s="3"/>
      <c r="F8830" s="3"/>
      <c r="G8830" s="3"/>
    </row>
    <row r="8831" spans="1:7" ht="12.75" x14ac:dyDescent="0.2">
      <c r="A8831" s="8"/>
      <c r="D8831" s="3"/>
      <c r="E8831" s="3"/>
      <c r="F8831" s="3"/>
      <c r="G8831" s="3"/>
    </row>
    <row r="8832" spans="1:7" ht="12.75" x14ac:dyDescent="0.2">
      <c r="A8832" s="8"/>
      <c r="D8832" s="3"/>
      <c r="E8832" s="3"/>
      <c r="F8832" s="3"/>
      <c r="G8832" s="3"/>
    </row>
    <row r="8833" spans="1:7" ht="12.75" x14ac:dyDescent="0.2">
      <c r="A8833" s="8"/>
      <c r="D8833" s="3"/>
      <c r="E8833" s="3"/>
      <c r="F8833" s="3"/>
      <c r="G8833" s="3"/>
    </row>
    <row r="8834" spans="1:7" ht="12.75" x14ac:dyDescent="0.2">
      <c r="A8834" s="8"/>
      <c r="D8834" s="3"/>
      <c r="E8834" s="3"/>
      <c r="F8834" s="3"/>
      <c r="G8834" s="3"/>
    </row>
    <row r="8835" spans="1:7" ht="12.75" x14ac:dyDescent="0.2">
      <c r="A8835" s="8"/>
      <c r="D8835" s="3"/>
      <c r="E8835" s="3"/>
      <c r="F8835" s="3"/>
      <c r="G8835" s="3"/>
    </row>
    <row r="8836" spans="1:7" ht="12.75" x14ac:dyDescent="0.2">
      <c r="A8836" s="8"/>
      <c r="D8836" s="3"/>
      <c r="E8836" s="3"/>
      <c r="F8836" s="3"/>
      <c r="G8836" s="3"/>
    </row>
    <row r="8837" spans="1:7" ht="12.75" x14ac:dyDescent="0.2">
      <c r="A8837" s="8"/>
      <c r="D8837" s="3"/>
      <c r="E8837" s="3"/>
      <c r="F8837" s="3"/>
      <c r="G8837" s="3"/>
    </row>
    <row r="8838" spans="1:7" ht="12.75" x14ac:dyDescent="0.2">
      <c r="A8838" s="8"/>
      <c r="D8838" s="3"/>
      <c r="E8838" s="3"/>
      <c r="F8838" s="3"/>
      <c r="G8838" s="3"/>
    </row>
    <row r="8839" spans="1:7" ht="12.75" x14ac:dyDescent="0.2">
      <c r="A8839" s="8"/>
      <c r="D8839" s="3"/>
      <c r="E8839" s="3"/>
      <c r="F8839" s="3"/>
      <c r="G8839" s="3"/>
    </row>
    <row r="8840" spans="1:7" ht="12.75" x14ac:dyDescent="0.2">
      <c r="A8840" s="8"/>
      <c r="D8840" s="3"/>
      <c r="E8840" s="3"/>
      <c r="F8840" s="3"/>
      <c r="G8840" s="3"/>
    </row>
    <row r="8841" spans="1:7" ht="12.75" x14ac:dyDescent="0.2">
      <c r="A8841" s="8"/>
      <c r="D8841" s="3"/>
      <c r="E8841" s="3"/>
      <c r="F8841" s="3"/>
      <c r="G8841" s="3"/>
    </row>
    <row r="8842" spans="1:7" ht="12.75" x14ac:dyDescent="0.2">
      <c r="A8842" s="8"/>
      <c r="D8842" s="3"/>
      <c r="E8842" s="3"/>
      <c r="F8842" s="3"/>
      <c r="G8842" s="3"/>
    </row>
    <row r="8843" spans="1:7" ht="12.75" x14ac:dyDescent="0.2">
      <c r="A8843" s="8"/>
      <c r="D8843" s="3"/>
      <c r="E8843" s="3"/>
      <c r="F8843" s="3"/>
      <c r="G8843" s="3"/>
    </row>
    <row r="8844" spans="1:7" ht="12.75" x14ac:dyDescent="0.2">
      <c r="A8844" s="8"/>
      <c r="D8844" s="3"/>
      <c r="E8844" s="3"/>
      <c r="F8844" s="3"/>
      <c r="G8844" s="3"/>
    </row>
    <row r="8845" spans="1:7" ht="12.75" x14ac:dyDescent="0.2">
      <c r="A8845" s="8"/>
      <c r="D8845" s="3"/>
      <c r="E8845" s="3"/>
      <c r="F8845" s="3"/>
      <c r="G8845" s="3"/>
    </row>
    <row r="8846" spans="1:7" ht="12.75" x14ac:dyDescent="0.2">
      <c r="A8846" s="8"/>
      <c r="D8846" s="3"/>
      <c r="E8846" s="3"/>
      <c r="F8846" s="3"/>
      <c r="G8846" s="3"/>
    </row>
    <row r="8847" spans="1:7" ht="12.75" x14ac:dyDescent="0.2">
      <c r="A8847" s="8"/>
      <c r="D8847" s="3"/>
      <c r="E8847" s="3"/>
      <c r="F8847" s="3"/>
      <c r="G8847" s="3"/>
    </row>
    <row r="8848" spans="1:7" ht="12.75" x14ac:dyDescent="0.2">
      <c r="A8848" s="8"/>
      <c r="D8848" s="3"/>
      <c r="E8848" s="3"/>
      <c r="F8848" s="3"/>
      <c r="G8848" s="3"/>
    </row>
    <row r="8849" spans="1:7" ht="12.75" x14ac:dyDescent="0.2">
      <c r="A8849" s="8"/>
      <c r="D8849" s="3"/>
      <c r="E8849" s="3"/>
      <c r="F8849" s="3"/>
      <c r="G8849" s="3"/>
    </row>
    <row r="8850" spans="1:7" ht="12.75" x14ac:dyDescent="0.2">
      <c r="A8850" s="8"/>
      <c r="D8850" s="3"/>
      <c r="E8850" s="3"/>
      <c r="F8850" s="3"/>
      <c r="G8850" s="3"/>
    </row>
    <row r="8851" spans="1:7" ht="12.75" x14ac:dyDescent="0.2">
      <c r="A8851" s="8"/>
      <c r="D8851" s="3"/>
      <c r="E8851" s="3"/>
      <c r="F8851" s="3"/>
      <c r="G8851" s="3"/>
    </row>
    <row r="8852" spans="1:7" ht="12.75" x14ac:dyDescent="0.2">
      <c r="A8852" s="8"/>
      <c r="D8852" s="3"/>
      <c r="E8852" s="3"/>
      <c r="F8852" s="3"/>
      <c r="G8852" s="3"/>
    </row>
    <row r="8853" spans="1:7" ht="12.75" x14ac:dyDescent="0.2">
      <c r="A8853" s="8"/>
      <c r="D8853" s="3"/>
      <c r="E8853" s="3"/>
      <c r="F8853" s="3"/>
      <c r="G8853" s="3"/>
    </row>
    <row r="8854" spans="1:7" ht="12.75" x14ac:dyDescent="0.2">
      <c r="A8854" s="8"/>
      <c r="D8854" s="3"/>
      <c r="E8854" s="3"/>
      <c r="F8854" s="3"/>
      <c r="G8854" s="3"/>
    </row>
    <row r="8855" spans="1:7" ht="12.75" x14ac:dyDescent="0.2">
      <c r="A8855" s="8"/>
      <c r="D8855" s="3"/>
      <c r="E8855" s="3"/>
      <c r="F8855" s="3"/>
      <c r="G8855" s="3"/>
    </row>
    <row r="8856" spans="1:7" ht="12.75" x14ac:dyDescent="0.2">
      <c r="A8856" s="8"/>
      <c r="D8856" s="3"/>
      <c r="E8856" s="3"/>
      <c r="F8856" s="3"/>
      <c r="G8856" s="3"/>
    </row>
    <row r="8857" spans="1:7" ht="12.75" x14ac:dyDescent="0.2">
      <c r="A8857" s="8"/>
      <c r="D8857" s="3"/>
      <c r="E8857" s="3"/>
      <c r="F8857" s="3"/>
      <c r="G8857" s="3"/>
    </row>
    <row r="8858" spans="1:7" ht="12.75" x14ac:dyDescent="0.2">
      <c r="A8858" s="8"/>
      <c r="D8858" s="3"/>
      <c r="E8858" s="3"/>
      <c r="F8858" s="3"/>
      <c r="G8858" s="3"/>
    </row>
    <row r="8859" spans="1:7" ht="12.75" x14ac:dyDescent="0.2">
      <c r="A8859" s="8"/>
      <c r="D8859" s="3"/>
      <c r="E8859" s="3"/>
      <c r="F8859" s="3"/>
      <c r="G8859" s="3"/>
    </row>
    <row r="8860" spans="1:7" ht="12.75" x14ac:dyDescent="0.2">
      <c r="A8860" s="8"/>
      <c r="D8860" s="3"/>
      <c r="E8860" s="3"/>
      <c r="F8860" s="3"/>
      <c r="G8860" s="3"/>
    </row>
    <row r="8861" spans="1:7" ht="12.75" x14ac:dyDescent="0.2">
      <c r="A8861" s="8"/>
      <c r="D8861" s="3"/>
      <c r="E8861" s="3"/>
      <c r="F8861" s="3"/>
      <c r="G8861" s="3"/>
    </row>
    <row r="8862" spans="1:7" ht="12.75" x14ac:dyDescent="0.2">
      <c r="A8862" s="8"/>
      <c r="D8862" s="3"/>
      <c r="E8862" s="3"/>
      <c r="F8862" s="3"/>
      <c r="G8862" s="3"/>
    </row>
    <row r="8863" spans="1:7" ht="12.75" x14ac:dyDescent="0.2">
      <c r="A8863" s="8"/>
      <c r="D8863" s="3"/>
      <c r="E8863" s="3"/>
      <c r="F8863" s="3"/>
      <c r="G8863" s="3"/>
    </row>
    <row r="8864" spans="1:7" ht="12.75" x14ac:dyDescent="0.2">
      <c r="A8864" s="8"/>
      <c r="D8864" s="3"/>
      <c r="E8864" s="3"/>
      <c r="F8864" s="3"/>
      <c r="G8864" s="3"/>
    </row>
    <row r="8865" spans="1:7" ht="12.75" x14ac:dyDescent="0.2">
      <c r="A8865" s="8"/>
      <c r="D8865" s="3"/>
      <c r="E8865" s="3"/>
      <c r="F8865" s="3"/>
      <c r="G8865" s="3"/>
    </row>
    <row r="8866" spans="1:7" ht="12.75" x14ac:dyDescent="0.2">
      <c r="A8866" s="8"/>
      <c r="D8866" s="3"/>
      <c r="E8866" s="3"/>
      <c r="F8866" s="3"/>
      <c r="G8866" s="3"/>
    </row>
    <row r="8867" spans="1:7" ht="12.75" x14ac:dyDescent="0.2">
      <c r="A8867" s="8"/>
      <c r="D8867" s="3"/>
      <c r="E8867" s="3"/>
      <c r="F8867" s="3"/>
      <c r="G8867" s="3"/>
    </row>
    <row r="8868" spans="1:7" ht="12.75" x14ac:dyDescent="0.2">
      <c r="A8868" s="8"/>
      <c r="D8868" s="3"/>
      <c r="E8868" s="3"/>
      <c r="F8868" s="3"/>
      <c r="G8868" s="3"/>
    </row>
    <row r="8869" spans="1:7" ht="12.75" x14ac:dyDescent="0.2">
      <c r="A8869" s="8"/>
      <c r="D8869" s="3"/>
      <c r="E8869" s="3"/>
      <c r="F8869" s="3"/>
      <c r="G8869" s="3"/>
    </row>
    <row r="8870" spans="1:7" ht="12.75" x14ac:dyDescent="0.2">
      <c r="A8870" s="8"/>
      <c r="D8870" s="3"/>
      <c r="E8870" s="3"/>
      <c r="F8870" s="3"/>
      <c r="G8870" s="3"/>
    </row>
    <row r="8871" spans="1:7" ht="12.75" x14ac:dyDescent="0.2">
      <c r="A8871" s="8"/>
      <c r="D8871" s="3"/>
      <c r="E8871" s="3"/>
      <c r="F8871" s="3"/>
      <c r="G8871" s="3"/>
    </row>
    <row r="8872" spans="1:7" ht="12.75" x14ac:dyDescent="0.2">
      <c r="A8872" s="8"/>
      <c r="D8872" s="3"/>
      <c r="E8872" s="3"/>
      <c r="F8872" s="3"/>
      <c r="G8872" s="3"/>
    </row>
    <row r="8873" spans="1:7" ht="12.75" x14ac:dyDescent="0.2">
      <c r="A8873" s="8"/>
      <c r="D8873" s="3"/>
      <c r="E8873" s="3"/>
      <c r="F8873" s="3"/>
      <c r="G8873" s="3"/>
    </row>
    <row r="8874" spans="1:7" ht="12.75" x14ac:dyDescent="0.2">
      <c r="A8874" s="8"/>
      <c r="D8874" s="3"/>
      <c r="E8874" s="3"/>
      <c r="F8874" s="3"/>
      <c r="G8874" s="3"/>
    </row>
    <row r="8875" spans="1:7" ht="12.75" x14ac:dyDescent="0.2">
      <c r="A8875" s="8"/>
      <c r="D8875" s="3"/>
      <c r="E8875" s="3"/>
      <c r="F8875" s="3"/>
      <c r="G8875" s="3"/>
    </row>
    <row r="8876" spans="1:7" ht="12.75" x14ac:dyDescent="0.2">
      <c r="A8876" s="8"/>
      <c r="D8876" s="3"/>
      <c r="E8876" s="3"/>
      <c r="F8876" s="3"/>
      <c r="G8876" s="3"/>
    </row>
    <row r="8877" spans="1:7" ht="12.75" x14ac:dyDescent="0.2">
      <c r="A8877" s="8"/>
      <c r="D8877" s="3"/>
      <c r="E8877" s="3"/>
      <c r="F8877" s="3"/>
      <c r="G8877" s="3"/>
    </row>
    <row r="8878" spans="1:7" ht="12.75" x14ac:dyDescent="0.2">
      <c r="A8878" s="8"/>
      <c r="D8878" s="3"/>
      <c r="E8878" s="3"/>
      <c r="F8878" s="3"/>
      <c r="G8878" s="3"/>
    </row>
    <row r="8879" spans="1:7" ht="12.75" x14ac:dyDescent="0.2">
      <c r="A8879" s="8"/>
      <c r="D8879" s="3"/>
      <c r="E8879" s="3"/>
      <c r="F8879" s="3"/>
      <c r="G8879" s="3"/>
    </row>
    <row r="8880" spans="1:7" ht="12.75" x14ac:dyDescent="0.2">
      <c r="A8880" s="8"/>
      <c r="D8880" s="3"/>
      <c r="E8880" s="3"/>
      <c r="F8880" s="3"/>
      <c r="G8880" s="3"/>
    </row>
    <row r="8881" spans="1:7" ht="12.75" x14ac:dyDescent="0.2">
      <c r="A8881" s="8"/>
      <c r="D8881" s="3"/>
      <c r="E8881" s="3"/>
      <c r="F8881" s="3"/>
      <c r="G8881" s="3"/>
    </row>
    <row r="8882" spans="1:7" ht="12.75" x14ac:dyDescent="0.2">
      <c r="A8882" s="8"/>
      <c r="D8882" s="3"/>
      <c r="E8882" s="3"/>
      <c r="F8882" s="3"/>
      <c r="G8882" s="3"/>
    </row>
    <row r="8883" spans="1:7" ht="12.75" x14ac:dyDescent="0.2">
      <c r="A8883" s="8"/>
      <c r="D8883" s="3"/>
      <c r="E8883" s="3"/>
      <c r="F8883" s="3"/>
      <c r="G8883" s="3"/>
    </row>
    <row r="8884" spans="1:7" ht="12.75" x14ac:dyDescent="0.2">
      <c r="A8884" s="8"/>
      <c r="D8884" s="3"/>
      <c r="E8884" s="3"/>
      <c r="F8884" s="3"/>
      <c r="G8884" s="3"/>
    </row>
    <row r="8885" spans="1:7" ht="12.75" x14ac:dyDescent="0.2">
      <c r="A8885" s="8"/>
      <c r="D8885" s="3"/>
      <c r="E8885" s="3"/>
      <c r="F8885" s="3"/>
      <c r="G8885" s="3"/>
    </row>
    <row r="8886" spans="1:7" ht="12.75" x14ac:dyDescent="0.2">
      <c r="A8886" s="8"/>
      <c r="D8886" s="3"/>
      <c r="E8886" s="3"/>
      <c r="F8886" s="3"/>
      <c r="G8886" s="3"/>
    </row>
    <row r="8887" spans="1:7" ht="12.75" x14ac:dyDescent="0.2">
      <c r="A8887" s="8"/>
      <c r="D8887" s="3"/>
      <c r="E8887" s="3"/>
      <c r="F8887" s="3"/>
      <c r="G8887" s="3"/>
    </row>
    <row r="8888" spans="1:7" ht="12.75" x14ac:dyDescent="0.2">
      <c r="A8888" s="8"/>
      <c r="D8888" s="3"/>
      <c r="E8888" s="3"/>
      <c r="F8888" s="3"/>
      <c r="G8888" s="3"/>
    </row>
    <row r="8889" spans="1:7" ht="12.75" x14ac:dyDescent="0.2">
      <c r="A8889" s="8"/>
      <c r="D8889" s="3"/>
      <c r="E8889" s="3"/>
      <c r="F8889" s="3"/>
      <c r="G8889" s="3"/>
    </row>
    <row r="8890" spans="1:7" ht="12.75" x14ac:dyDescent="0.2">
      <c r="A8890" s="8"/>
      <c r="D8890" s="3"/>
      <c r="E8890" s="3"/>
      <c r="F8890" s="3"/>
      <c r="G8890" s="3"/>
    </row>
    <row r="8891" spans="1:7" ht="12.75" x14ac:dyDescent="0.2">
      <c r="A8891" s="8"/>
      <c r="D8891" s="3"/>
      <c r="E8891" s="3"/>
      <c r="F8891" s="3"/>
      <c r="G8891" s="3"/>
    </row>
    <row r="8892" spans="1:7" ht="12.75" x14ac:dyDescent="0.2">
      <c r="A8892" s="8"/>
      <c r="D8892" s="3"/>
      <c r="E8892" s="3"/>
      <c r="F8892" s="3"/>
      <c r="G8892" s="3"/>
    </row>
    <row r="8893" spans="1:7" ht="12.75" x14ac:dyDescent="0.2">
      <c r="A8893" s="8"/>
      <c r="D8893" s="3"/>
      <c r="E8893" s="3"/>
      <c r="F8893" s="3"/>
      <c r="G8893" s="3"/>
    </row>
    <row r="8894" spans="1:7" ht="12.75" x14ac:dyDescent="0.2">
      <c r="A8894" s="8"/>
      <c r="D8894" s="3"/>
      <c r="E8894" s="3"/>
      <c r="F8894" s="3"/>
      <c r="G8894" s="3"/>
    </row>
    <row r="8895" spans="1:7" ht="12.75" x14ac:dyDescent="0.2">
      <c r="A8895" s="8"/>
      <c r="D8895" s="3"/>
      <c r="E8895" s="3"/>
      <c r="F8895" s="3"/>
      <c r="G8895" s="3"/>
    </row>
    <row r="8896" spans="1:7" ht="12.75" x14ac:dyDescent="0.2">
      <c r="A8896" s="8"/>
      <c r="D8896" s="3"/>
      <c r="E8896" s="3"/>
      <c r="F8896" s="3"/>
      <c r="G8896" s="3"/>
    </row>
    <row r="8897" spans="1:7" ht="12.75" x14ac:dyDescent="0.2">
      <c r="A8897" s="8"/>
      <c r="D8897" s="3"/>
      <c r="E8897" s="3"/>
      <c r="F8897" s="3"/>
      <c r="G8897" s="3"/>
    </row>
    <row r="8898" spans="1:7" ht="12.75" x14ac:dyDescent="0.2">
      <c r="A8898" s="8"/>
      <c r="D8898" s="3"/>
      <c r="E8898" s="3"/>
      <c r="F8898" s="3"/>
      <c r="G8898" s="3"/>
    </row>
    <row r="8899" spans="1:7" ht="12.75" x14ac:dyDescent="0.2">
      <c r="A8899" s="8"/>
      <c r="D8899" s="3"/>
      <c r="E8899" s="3"/>
      <c r="F8899" s="3"/>
      <c r="G8899" s="3"/>
    </row>
    <row r="8900" spans="1:7" ht="12.75" x14ac:dyDescent="0.2">
      <c r="A8900" s="8"/>
      <c r="D8900" s="3"/>
      <c r="E8900" s="3"/>
      <c r="F8900" s="3"/>
      <c r="G8900" s="3"/>
    </row>
    <row r="8901" spans="1:7" ht="12.75" x14ac:dyDescent="0.2">
      <c r="A8901" s="8"/>
      <c r="D8901" s="3"/>
      <c r="E8901" s="3"/>
      <c r="F8901" s="3"/>
      <c r="G8901" s="3"/>
    </row>
    <row r="8902" spans="1:7" ht="12.75" x14ac:dyDescent="0.2">
      <c r="A8902" s="8"/>
      <c r="D8902" s="3"/>
      <c r="E8902" s="3"/>
      <c r="F8902" s="3"/>
      <c r="G8902" s="3"/>
    </row>
    <row r="8903" spans="1:7" ht="12.75" x14ac:dyDescent="0.2">
      <c r="A8903" s="8"/>
      <c r="D8903" s="3"/>
      <c r="E8903" s="3"/>
      <c r="F8903" s="3"/>
      <c r="G8903" s="3"/>
    </row>
    <row r="8904" spans="1:7" ht="12.75" x14ac:dyDescent="0.2">
      <c r="A8904" s="8"/>
      <c r="D8904" s="3"/>
      <c r="E8904" s="3"/>
      <c r="F8904" s="3"/>
      <c r="G8904" s="3"/>
    </row>
    <row r="8905" spans="1:7" ht="12.75" x14ac:dyDescent="0.2">
      <c r="A8905" s="8"/>
      <c r="D8905" s="3"/>
      <c r="E8905" s="3"/>
      <c r="F8905" s="3"/>
      <c r="G8905" s="3"/>
    </row>
    <row r="8906" spans="1:7" ht="12.75" x14ac:dyDescent="0.2">
      <c r="A8906" s="8"/>
      <c r="D8906" s="3"/>
      <c r="E8906" s="3"/>
      <c r="F8906" s="3"/>
      <c r="G8906" s="3"/>
    </row>
    <row r="8907" spans="1:7" ht="12.75" x14ac:dyDescent="0.2">
      <c r="A8907" s="8"/>
      <c r="D8907" s="3"/>
      <c r="E8907" s="3"/>
      <c r="F8907" s="3"/>
      <c r="G8907" s="3"/>
    </row>
    <row r="8908" spans="1:7" ht="12.75" x14ac:dyDescent="0.2">
      <c r="A8908" s="8"/>
      <c r="D8908" s="3"/>
      <c r="E8908" s="3"/>
      <c r="F8908" s="3"/>
      <c r="G8908" s="3"/>
    </row>
    <row r="8909" spans="1:7" ht="12.75" x14ac:dyDescent="0.2">
      <c r="A8909" s="8"/>
      <c r="D8909" s="3"/>
      <c r="E8909" s="3"/>
      <c r="F8909" s="3"/>
      <c r="G8909" s="3"/>
    </row>
    <row r="8910" spans="1:7" ht="12.75" x14ac:dyDescent="0.2">
      <c r="A8910" s="8"/>
      <c r="D8910" s="3"/>
      <c r="E8910" s="3"/>
      <c r="F8910" s="3"/>
      <c r="G8910" s="3"/>
    </row>
    <row r="8911" spans="1:7" ht="12.75" x14ac:dyDescent="0.2">
      <c r="A8911" s="8"/>
      <c r="D8911" s="3"/>
      <c r="E8911" s="3"/>
      <c r="F8911" s="3"/>
      <c r="G8911" s="3"/>
    </row>
    <row r="8912" spans="1:7" ht="12.75" x14ac:dyDescent="0.2">
      <c r="A8912" s="8"/>
      <c r="D8912" s="3"/>
      <c r="E8912" s="3"/>
      <c r="F8912" s="3"/>
      <c r="G8912" s="3"/>
    </row>
    <row r="8913" spans="1:7" ht="12.75" x14ac:dyDescent="0.2">
      <c r="A8913" s="8"/>
      <c r="D8913" s="3"/>
      <c r="E8913" s="3"/>
      <c r="F8913" s="3"/>
      <c r="G8913" s="3"/>
    </row>
    <row r="8914" spans="1:7" ht="12.75" x14ac:dyDescent="0.2">
      <c r="A8914" s="8"/>
      <c r="D8914" s="3"/>
      <c r="E8914" s="3"/>
      <c r="F8914" s="3"/>
      <c r="G8914" s="3"/>
    </row>
    <row r="8915" spans="1:7" ht="12.75" x14ac:dyDescent="0.2">
      <c r="A8915" s="8"/>
      <c r="D8915" s="3"/>
      <c r="E8915" s="3"/>
      <c r="F8915" s="3"/>
      <c r="G8915" s="3"/>
    </row>
    <row r="8916" spans="1:7" ht="12.75" x14ac:dyDescent="0.2">
      <c r="A8916" s="8"/>
      <c r="D8916" s="3"/>
      <c r="E8916" s="3"/>
      <c r="F8916" s="3"/>
      <c r="G8916" s="3"/>
    </row>
    <row r="8917" spans="1:7" ht="12.75" x14ac:dyDescent="0.2">
      <c r="A8917" s="8"/>
      <c r="D8917" s="3"/>
      <c r="E8917" s="3"/>
      <c r="F8917" s="3"/>
      <c r="G8917" s="3"/>
    </row>
    <row r="8918" spans="1:7" ht="12.75" x14ac:dyDescent="0.2">
      <c r="A8918" s="8"/>
      <c r="D8918" s="3"/>
      <c r="E8918" s="3"/>
      <c r="F8918" s="3"/>
      <c r="G8918" s="3"/>
    </row>
    <row r="8919" spans="1:7" ht="12.75" x14ac:dyDescent="0.2">
      <c r="A8919" s="8"/>
      <c r="D8919" s="3"/>
      <c r="E8919" s="3"/>
      <c r="F8919" s="3"/>
      <c r="G8919" s="3"/>
    </row>
    <row r="8920" spans="1:7" ht="12.75" x14ac:dyDescent="0.2">
      <c r="A8920" s="8"/>
      <c r="D8920" s="3"/>
      <c r="E8920" s="3"/>
      <c r="F8920" s="3"/>
      <c r="G8920" s="3"/>
    </row>
    <row r="8921" spans="1:7" ht="12.75" x14ac:dyDescent="0.2">
      <c r="A8921" s="8"/>
      <c r="D8921" s="3"/>
      <c r="E8921" s="3"/>
      <c r="F8921" s="3"/>
      <c r="G8921" s="3"/>
    </row>
    <row r="8922" spans="1:7" ht="12.75" x14ac:dyDescent="0.2">
      <c r="A8922" s="8"/>
      <c r="D8922" s="3"/>
      <c r="E8922" s="3"/>
      <c r="F8922" s="3"/>
      <c r="G8922" s="3"/>
    </row>
    <row r="8923" spans="1:7" ht="12.75" x14ac:dyDescent="0.2">
      <c r="A8923" s="8"/>
      <c r="D8923" s="3"/>
      <c r="E8923" s="3"/>
      <c r="F8923" s="3"/>
      <c r="G8923" s="3"/>
    </row>
    <row r="8924" spans="1:7" ht="12.75" x14ac:dyDescent="0.2">
      <c r="A8924" s="8"/>
      <c r="D8924" s="3"/>
      <c r="E8924" s="3"/>
      <c r="F8924" s="3"/>
      <c r="G8924" s="3"/>
    </row>
    <row r="8925" spans="1:7" ht="12.75" x14ac:dyDescent="0.2">
      <c r="A8925" s="8"/>
      <c r="D8925" s="3"/>
      <c r="E8925" s="3"/>
      <c r="F8925" s="3"/>
      <c r="G8925" s="3"/>
    </row>
    <row r="8926" spans="1:7" ht="12.75" x14ac:dyDescent="0.2">
      <c r="A8926" s="8"/>
      <c r="D8926" s="3"/>
      <c r="E8926" s="3"/>
      <c r="F8926" s="3"/>
      <c r="G8926" s="3"/>
    </row>
    <row r="8927" spans="1:7" ht="12.75" x14ac:dyDescent="0.2">
      <c r="A8927" s="8"/>
      <c r="D8927" s="3"/>
      <c r="E8927" s="3"/>
      <c r="F8927" s="3"/>
      <c r="G8927" s="3"/>
    </row>
    <row r="8928" spans="1:7" ht="12.75" x14ac:dyDescent="0.2">
      <c r="A8928" s="8"/>
      <c r="D8928" s="3"/>
      <c r="E8928" s="3"/>
      <c r="F8928" s="3"/>
      <c r="G8928" s="3"/>
    </row>
    <row r="8929" spans="1:7" ht="12.75" x14ac:dyDescent="0.2">
      <c r="A8929" s="8"/>
      <c r="D8929" s="3"/>
      <c r="E8929" s="3"/>
      <c r="F8929" s="3"/>
      <c r="G8929" s="3"/>
    </row>
    <row r="8930" spans="1:7" ht="12.75" x14ac:dyDescent="0.2">
      <c r="A8930" s="8"/>
      <c r="D8930" s="3"/>
      <c r="E8930" s="3"/>
      <c r="F8930" s="3"/>
      <c r="G8930" s="3"/>
    </row>
    <row r="8931" spans="1:7" ht="12.75" x14ac:dyDescent="0.2">
      <c r="A8931" s="8"/>
      <c r="D8931" s="3"/>
      <c r="E8931" s="3"/>
      <c r="F8931" s="3"/>
      <c r="G8931" s="3"/>
    </row>
    <row r="8932" spans="1:7" ht="12.75" x14ac:dyDescent="0.2">
      <c r="A8932" s="8"/>
      <c r="D8932" s="3"/>
      <c r="E8932" s="3"/>
      <c r="F8932" s="3"/>
      <c r="G8932" s="3"/>
    </row>
    <row r="8933" spans="1:7" ht="12.75" x14ac:dyDescent="0.2">
      <c r="A8933" s="8"/>
      <c r="D8933" s="3"/>
      <c r="E8933" s="3"/>
      <c r="F8933" s="3"/>
      <c r="G8933" s="3"/>
    </row>
    <row r="8934" spans="1:7" ht="12.75" x14ac:dyDescent="0.2">
      <c r="A8934" s="8"/>
      <c r="D8934" s="3"/>
      <c r="E8934" s="3"/>
      <c r="F8934" s="3"/>
      <c r="G8934" s="3"/>
    </row>
    <row r="8935" spans="1:7" ht="12.75" x14ac:dyDescent="0.2">
      <c r="A8935" s="8"/>
      <c r="D8935" s="3"/>
      <c r="E8935" s="3"/>
      <c r="F8935" s="3"/>
      <c r="G8935" s="3"/>
    </row>
    <row r="8936" spans="1:7" ht="12.75" x14ac:dyDescent="0.2">
      <c r="A8936" s="8"/>
      <c r="D8936" s="3"/>
      <c r="E8936" s="3"/>
      <c r="F8936" s="3"/>
      <c r="G8936" s="3"/>
    </row>
    <row r="8937" spans="1:7" ht="12.75" x14ac:dyDescent="0.2">
      <c r="A8937" s="8"/>
      <c r="D8937" s="3"/>
      <c r="E8937" s="3"/>
      <c r="F8937" s="3"/>
      <c r="G8937" s="3"/>
    </row>
    <row r="8938" spans="1:7" ht="12.75" x14ac:dyDescent="0.2">
      <c r="A8938" s="8"/>
      <c r="D8938" s="3"/>
      <c r="E8938" s="3"/>
      <c r="F8938" s="3"/>
      <c r="G8938" s="3"/>
    </row>
    <row r="8939" spans="1:7" ht="12.75" x14ac:dyDescent="0.2">
      <c r="A8939" s="8"/>
      <c r="D8939" s="3"/>
      <c r="E8939" s="3"/>
      <c r="F8939" s="3"/>
      <c r="G8939" s="3"/>
    </row>
    <row r="8940" spans="1:7" ht="12.75" x14ac:dyDescent="0.2">
      <c r="A8940" s="8"/>
      <c r="D8940" s="3"/>
      <c r="E8940" s="3"/>
      <c r="F8940" s="3"/>
      <c r="G8940" s="3"/>
    </row>
    <row r="8941" spans="1:7" ht="12.75" x14ac:dyDescent="0.2">
      <c r="A8941" s="8"/>
      <c r="D8941" s="3"/>
      <c r="E8941" s="3"/>
      <c r="F8941" s="3"/>
      <c r="G8941" s="3"/>
    </row>
    <row r="8942" spans="1:7" ht="12.75" x14ac:dyDescent="0.2">
      <c r="A8942" s="8"/>
      <c r="D8942" s="3"/>
      <c r="E8942" s="3"/>
      <c r="F8942" s="3"/>
      <c r="G8942" s="3"/>
    </row>
    <row r="8943" spans="1:7" ht="12.75" x14ac:dyDescent="0.2">
      <c r="A8943" s="8"/>
      <c r="D8943" s="3"/>
      <c r="E8943" s="3"/>
      <c r="F8943" s="3"/>
      <c r="G8943" s="3"/>
    </row>
    <row r="8944" spans="1:7" ht="12.75" x14ac:dyDescent="0.2">
      <c r="A8944" s="8"/>
      <c r="D8944" s="3"/>
      <c r="E8944" s="3"/>
      <c r="F8944" s="3"/>
      <c r="G8944" s="3"/>
    </row>
    <row r="8945" spans="1:7" ht="12.75" x14ac:dyDescent="0.2">
      <c r="A8945" s="8"/>
      <c r="D8945" s="3"/>
      <c r="E8945" s="3"/>
      <c r="F8945" s="3"/>
      <c r="G8945" s="3"/>
    </row>
    <row r="8946" spans="1:7" ht="12.75" x14ac:dyDescent="0.2">
      <c r="A8946" s="8"/>
      <c r="D8946" s="3"/>
      <c r="E8946" s="3"/>
      <c r="F8946" s="3"/>
      <c r="G8946" s="3"/>
    </row>
    <row r="8947" spans="1:7" ht="12.75" x14ac:dyDescent="0.2">
      <c r="A8947" s="8"/>
      <c r="D8947" s="3"/>
      <c r="E8947" s="3"/>
      <c r="F8947" s="3"/>
      <c r="G8947" s="3"/>
    </row>
    <row r="8948" spans="1:7" ht="12.75" x14ac:dyDescent="0.2">
      <c r="A8948" s="8"/>
      <c r="D8948" s="3"/>
      <c r="E8948" s="3"/>
      <c r="F8948" s="3"/>
      <c r="G8948" s="3"/>
    </row>
    <row r="8949" spans="1:7" ht="12.75" x14ac:dyDescent="0.2">
      <c r="A8949" s="8"/>
      <c r="D8949" s="3"/>
      <c r="E8949" s="3"/>
      <c r="F8949" s="3"/>
      <c r="G8949" s="3"/>
    </row>
    <row r="8950" spans="1:7" ht="12.75" x14ac:dyDescent="0.2">
      <c r="A8950" s="8"/>
      <c r="D8950" s="3"/>
      <c r="E8950" s="3"/>
      <c r="F8950" s="3"/>
      <c r="G8950" s="3"/>
    </row>
    <row r="8951" spans="1:7" ht="12.75" x14ac:dyDescent="0.2">
      <c r="A8951" s="8"/>
      <c r="D8951" s="3"/>
      <c r="E8951" s="3"/>
      <c r="F8951" s="3"/>
      <c r="G8951" s="3"/>
    </row>
    <row r="8952" spans="1:7" ht="12.75" x14ac:dyDescent="0.2">
      <c r="A8952" s="8"/>
      <c r="D8952" s="3"/>
      <c r="E8952" s="3"/>
      <c r="F8952" s="3"/>
      <c r="G8952" s="3"/>
    </row>
    <row r="8953" spans="1:7" ht="12.75" x14ac:dyDescent="0.2">
      <c r="A8953" s="8"/>
      <c r="D8953" s="3"/>
      <c r="E8953" s="3"/>
      <c r="F8953" s="3"/>
      <c r="G8953" s="3"/>
    </row>
    <row r="8954" spans="1:7" ht="12.75" x14ac:dyDescent="0.2">
      <c r="A8954" s="8"/>
      <c r="D8954" s="3"/>
      <c r="E8954" s="3"/>
      <c r="F8954" s="3"/>
      <c r="G8954" s="3"/>
    </row>
    <row r="8955" spans="1:7" ht="12.75" x14ac:dyDescent="0.2">
      <c r="A8955" s="8"/>
      <c r="D8955" s="3"/>
      <c r="E8955" s="3"/>
      <c r="F8955" s="3"/>
      <c r="G8955" s="3"/>
    </row>
    <row r="8956" spans="1:7" ht="12.75" x14ac:dyDescent="0.2">
      <c r="A8956" s="8"/>
      <c r="D8956" s="3"/>
      <c r="E8956" s="3"/>
      <c r="F8956" s="3"/>
      <c r="G8956" s="3"/>
    </row>
    <row r="8957" spans="1:7" ht="12.75" x14ac:dyDescent="0.2">
      <c r="A8957" s="8"/>
      <c r="D8957" s="3"/>
      <c r="E8957" s="3"/>
      <c r="F8957" s="3"/>
      <c r="G8957" s="3"/>
    </row>
    <row r="8958" spans="1:7" ht="12.75" x14ac:dyDescent="0.2">
      <c r="A8958" s="8"/>
      <c r="D8958" s="3"/>
      <c r="E8958" s="3"/>
      <c r="F8958" s="3"/>
      <c r="G8958" s="3"/>
    </row>
    <row r="8959" spans="1:7" ht="12.75" x14ac:dyDescent="0.2">
      <c r="A8959" s="8"/>
      <c r="D8959" s="3"/>
      <c r="E8959" s="3"/>
      <c r="F8959" s="3"/>
      <c r="G8959" s="3"/>
    </row>
    <row r="8960" spans="1:7" ht="12.75" x14ac:dyDescent="0.2">
      <c r="A8960" s="8"/>
      <c r="D8960" s="3"/>
      <c r="E8960" s="3"/>
      <c r="F8960" s="3"/>
      <c r="G8960" s="3"/>
    </row>
    <row r="8961" spans="1:7" ht="12.75" x14ac:dyDescent="0.2">
      <c r="A8961" s="8"/>
      <c r="D8961" s="3"/>
      <c r="E8961" s="3"/>
      <c r="F8961" s="3"/>
      <c r="G8961" s="3"/>
    </row>
    <row r="8962" spans="1:7" ht="12.75" x14ac:dyDescent="0.2">
      <c r="A8962" s="8"/>
      <c r="D8962" s="3"/>
      <c r="E8962" s="3"/>
      <c r="F8962" s="3"/>
      <c r="G8962" s="3"/>
    </row>
    <row r="8963" spans="1:7" ht="12.75" x14ac:dyDescent="0.2">
      <c r="A8963" s="8"/>
      <c r="D8963" s="3"/>
      <c r="E8963" s="3"/>
      <c r="F8963" s="3"/>
      <c r="G8963" s="3"/>
    </row>
    <row r="8964" spans="1:7" ht="12.75" x14ac:dyDescent="0.2">
      <c r="A8964" s="8"/>
      <c r="D8964" s="3"/>
      <c r="E8964" s="3"/>
      <c r="F8964" s="3"/>
      <c r="G8964" s="3"/>
    </row>
    <row r="8965" spans="1:7" ht="12.75" x14ac:dyDescent="0.2">
      <c r="A8965" s="8"/>
      <c r="D8965" s="3"/>
      <c r="E8965" s="3"/>
      <c r="F8965" s="3"/>
      <c r="G8965" s="3"/>
    </row>
    <row r="8966" spans="1:7" ht="12.75" x14ac:dyDescent="0.2">
      <c r="A8966" s="8"/>
      <c r="D8966" s="3"/>
      <c r="E8966" s="3"/>
      <c r="F8966" s="3"/>
      <c r="G8966" s="3"/>
    </row>
    <row r="8967" spans="1:7" ht="12.75" x14ac:dyDescent="0.2">
      <c r="A8967" s="8"/>
      <c r="D8967" s="3"/>
      <c r="E8967" s="3"/>
      <c r="F8967" s="3"/>
      <c r="G8967" s="3"/>
    </row>
    <row r="8968" spans="1:7" ht="12.75" x14ac:dyDescent="0.2">
      <c r="A8968" s="8"/>
      <c r="D8968" s="3"/>
      <c r="E8968" s="3"/>
      <c r="F8968" s="3"/>
      <c r="G8968" s="3"/>
    </row>
    <row r="8969" spans="1:7" ht="12.75" x14ac:dyDescent="0.2">
      <c r="A8969" s="8"/>
      <c r="D8969" s="3"/>
      <c r="E8969" s="3"/>
      <c r="F8969" s="3"/>
      <c r="G8969" s="3"/>
    </row>
    <row r="8970" spans="1:7" ht="12.75" x14ac:dyDescent="0.2">
      <c r="A8970" s="8"/>
      <c r="D8970" s="3"/>
      <c r="E8970" s="3"/>
      <c r="F8970" s="3"/>
      <c r="G8970" s="3"/>
    </row>
    <row r="8971" spans="1:7" ht="12.75" x14ac:dyDescent="0.2">
      <c r="A8971" s="8"/>
      <c r="D8971" s="3"/>
      <c r="E8971" s="3"/>
      <c r="F8971" s="3"/>
      <c r="G8971" s="3"/>
    </row>
    <row r="8972" spans="1:7" ht="12.75" x14ac:dyDescent="0.2">
      <c r="A8972" s="8"/>
      <c r="D8972" s="3"/>
      <c r="E8972" s="3"/>
      <c r="F8972" s="3"/>
      <c r="G8972" s="3"/>
    </row>
    <row r="8973" spans="1:7" ht="12.75" x14ac:dyDescent="0.2">
      <c r="A8973" s="8"/>
      <c r="D8973" s="3"/>
      <c r="E8973" s="3"/>
      <c r="F8973" s="3"/>
      <c r="G8973" s="3"/>
    </row>
    <row r="8974" spans="1:7" ht="12.75" x14ac:dyDescent="0.2">
      <c r="A8974" s="8"/>
      <c r="D8974" s="3"/>
      <c r="E8974" s="3"/>
      <c r="F8974" s="3"/>
      <c r="G8974" s="3"/>
    </row>
    <row r="8975" spans="1:7" ht="12.75" x14ac:dyDescent="0.2">
      <c r="A8975" s="8"/>
      <c r="D8975" s="3"/>
      <c r="E8975" s="3"/>
      <c r="F8975" s="3"/>
      <c r="G8975" s="3"/>
    </row>
    <row r="8976" spans="1:7" ht="12.75" x14ac:dyDescent="0.2">
      <c r="A8976" s="8"/>
      <c r="D8976" s="3"/>
      <c r="E8976" s="3"/>
      <c r="F8976" s="3"/>
      <c r="G8976" s="3"/>
    </row>
    <row r="8977" spans="1:7" ht="12.75" x14ac:dyDescent="0.2">
      <c r="A8977" s="8"/>
      <c r="D8977" s="3"/>
      <c r="E8977" s="3"/>
      <c r="F8977" s="3"/>
      <c r="G8977" s="3"/>
    </row>
    <row r="8978" spans="1:7" ht="12.75" x14ac:dyDescent="0.2">
      <c r="A8978" s="8"/>
      <c r="D8978" s="3"/>
      <c r="E8978" s="3"/>
      <c r="F8978" s="3"/>
      <c r="G8978" s="3"/>
    </row>
    <row r="8979" spans="1:7" ht="12.75" x14ac:dyDescent="0.2">
      <c r="A8979" s="8"/>
      <c r="D8979" s="3"/>
      <c r="E8979" s="3"/>
      <c r="F8979" s="3"/>
      <c r="G8979" s="3"/>
    </row>
    <row r="8980" spans="1:7" ht="12.75" x14ac:dyDescent="0.2">
      <c r="A8980" s="8"/>
      <c r="D8980" s="3"/>
      <c r="E8980" s="3"/>
      <c r="F8980" s="3"/>
      <c r="G8980" s="3"/>
    </row>
    <row r="8981" spans="1:7" ht="12.75" x14ac:dyDescent="0.2">
      <c r="A8981" s="8"/>
      <c r="D8981" s="3"/>
      <c r="E8981" s="3"/>
      <c r="F8981" s="3"/>
      <c r="G8981" s="3"/>
    </row>
    <row r="8982" spans="1:7" ht="12.75" x14ac:dyDescent="0.2">
      <c r="A8982" s="8"/>
      <c r="D8982" s="3"/>
      <c r="E8982" s="3"/>
      <c r="F8982" s="3"/>
      <c r="G8982" s="3"/>
    </row>
    <row r="8983" spans="1:7" ht="12.75" x14ac:dyDescent="0.2">
      <c r="A8983" s="8"/>
      <c r="D8983" s="3"/>
      <c r="E8983" s="3"/>
      <c r="F8983" s="3"/>
      <c r="G8983" s="3"/>
    </row>
    <row r="8984" spans="1:7" ht="12.75" x14ac:dyDescent="0.2">
      <c r="A8984" s="8"/>
      <c r="D8984" s="3"/>
      <c r="E8984" s="3"/>
      <c r="F8984" s="3"/>
      <c r="G8984" s="3"/>
    </row>
    <row r="8985" spans="1:7" ht="12.75" x14ac:dyDescent="0.2">
      <c r="A8985" s="8"/>
      <c r="D8985" s="3"/>
      <c r="E8985" s="3"/>
      <c r="F8985" s="3"/>
      <c r="G8985" s="3"/>
    </row>
    <row r="8986" spans="1:7" ht="12.75" x14ac:dyDescent="0.2">
      <c r="A8986" s="8"/>
      <c r="D8986" s="3"/>
      <c r="E8986" s="3"/>
      <c r="F8986" s="3"/>
      <c r="G8986" s="3"/>
    </row>
    <row r="8987" spans="1:7" ht="12.75" x14ac:dyDescent="0.2">
      <c r="A8987" s="8"/>
      <c r="D8987" s="3"/>
      <c r="E8987" s="3"/>
      <c r="F8987" s="3"/>
      <c r="G8987" s="3"/>
    </row>
    <row r="8988" spans="1:7" ht="12.75" x14ac:dyDescent="0.2">
      <c r="A8988" s="8"/>
      <c r="D8988" s="3"/>
      <c r="E8988" s="3"/>
      <c r="F8988" s="3"/>
      <c r="G8988" s="3"/>
    </row>
    <row r="8989" spans="1:7" ht="12.75" x14ac:dyDescent="0.2">
      <c r="A8989" s="8"/>
      <c r="D8989" s="3"/>
      <c r="E8989" s="3"/>
      <c r="F8989" s="3"/>
      <c r="G8989" s="3"/>
    </row>
    <row r="8990" spans="1:7" ht="12.75" x14ac:dyDescent="0.2">
      <c r="A8990" s="8"/>
      <c r="D8990" s="3"/>
      <c r="E8990" s="3"/>
      <c r="F8990" s="3"/>
      <c r="G8990" s="3"/>
    </row>
    <row r="8991" spans="1:7" ht="12.75" x14ac:dyDescent="0.2">
      <c r="A8991" s="8"/>
      <c r="D8991" s="3"/>
      <c r="E8991" s="3"/>
      <c r="F8991" s="3"/>
      <c r="G8991" s="3"/>
    </row>
    <row r="8992" spans="1:7" ht="12.75" x14ac:dyDescent="0.2">
      <c r="A8992" s="8"/>
      <c r="D8992" s="3"/>
      <c r="E8992" s="3"/>
      <c r="F8992" s="3"/>
      <c r="G8992" s="3"/>
    </row>
    <row r="8993" spans="1:7" ht="12.75" x14ac:dyDescent="0.2">
      <c r="A8993" s="8"/>
      <c r="D8993" s="3"/>
      <c r="E8993" s="3"/>
      <c r="F8993" s="3"/>
      <c r="G8993" s="3"/>
    </row>
    <row r="8994" spans="1:7" ht="12.75" x14ac:dyDescent="0.2">
      <c r="A8994" s="8"/>
      <c r="D8994" s="3"/>
      <c r="E8994" s="3"/>
      <c r="F8994" s="3"/>
      <c r="G8994" s="3"/>
    </row>
    <row r="8995" spans="1:7" ht="12.75" x14ac:dyDescent="0.2">
      <c r="A8995" s="8"/>
      <c r="D8995" s="3"/>
      <c r="E8995" s="3"/>
      <c r="F8995" s="3"/>
      <c r="G8995" s="3"/>
    </row>
    <row r="8996" spans="1:7" ht="12.75" x14ac:dyDescent="0.2">
      <c r="A8996" s="8"/>
      <c r="D8996" s="3"/>
      <c r="E8996" s="3"/>
      <c r="F8996" s="3"/>
      <c r="G8996" s="3"/>
    </row>
    <row r="8997" spans="1:7" ht="12.75" x14ac:dyDescent="0.2">
      <c r="A8997" s="8"/>
      <c r="D8997" s="3"/>
      <c r="E8997" s="3"/>
      <c r="F8997" s="3"/>
      <c r="G8997" s="3"/>
    </row>
    <row r="8998" spans="1:7" ht="12.75" x14ac:dyDescent="0.2">
      <c r="A8998" s="8"/>
      <c r="D8998" s="3"/>
      <c r="E8998" s="3"/>
      <c r="F8998" s="3"/>
      <c r="G8998" s="3"/>
    </row>
    <row r="8999" spans="1:7" ht="12.75" x14ac:dyDescent="0.2">
      <c r="A8999" s="8"/>
      <c r="D8999" s="3"/>
      <c r="E8999" s="3"/>
      <c r="F8999" s="3"/>
      <c r="G8999" s="3"/>
    </row>
    <row r="9000" spans="1:7" ht="12.75" x14ac:dyDescent="0.2">
      <c r="A9000" s="8"/>
      <c r="D9000" s="3"/>
      <c r="E9000" s="3"/>
      <c r="F9000" s="3"/>
      <c r="G9000" s="3"/>
    </row>
    <row r="9001" spans="1:7" ht="12.75" x14ac:dyDescent="0.2">
      <c r="A9001" s="8"/>
      <c r="D9001" s="3"/>
      <c r="E9001" s="3"/>
      <c r="F9001" s="3"/>
      <c r="G9001" s="3"/>
    </row>
    <row r="9002" spans="1:7" ht="12.75" x14ac:dyDescent="0.2">
      <c r="A9002" s="8"/>
      <c r="D9002" s="3"/>
      <c r="E9002" s="3"/>
      <c r="F9002" s="3"/>
      <c r="G9002" s="3"/>
    </row>
    <row r="9003" spans="1:7" ht="12.75" x14ac:dyDescent="0.2">
      <c r="A9003" s="8"/>
      <c r="D9003" s="3"/>
      <c r="E9003" s="3"/>
      <c r="F9003" s="3"/>
      <c r="G9003" s="3"/>
    </row>
    <row r="9004" spans="1:7" ht="12.75" x14ac:dyDescent="0.2">
      <c r="A9004" s="8"/>
      <c r="D9004" s="3"/>
      <c r="E9004" s="3"/>
      <c r="F9004" s="3"/>
      <c r="G9004" s="3"/>
    </row>
    <row r="9005" spans="1:7" ht="12.75" x14ac:dyDescent="0.2">
      <c r="A9005" s="8"/>
      <c r="D9005" s="3"/>
      <c r="E9005" s="3"/>
      <c r="F9005" s="3"/>
      <c r="G9005" s="3"/>
    </row>
    <row r="9006" spans="1:7" ht="12.75" x14ac:dyDescent="0.2">
      <c r="A9006" s="8"/>
      <c r="D9006" s="3"/>
      <c r="E9006" s="3"/>
      <c r="F9006" s="3"/>
      <c r="G9006" s="3"/>
    </row>
    <row r="9007" spans="1:7" ht="12.75" x14ac:dyDescent="0.2">
      <c r="A9007" s="8"/>
      <c r="D9007" s="3"/>
      <c r="E9007" s="3"/>
      <c r="F9007" s="3"/>
      <c r="G9007" s="3"/>
    </row>
    <row r="9008" spans="1:7" ht="12.75" x14ac:dyDescent="0.2">
      <c r="A9008" s="8"/>
      <c r="D9008" s="3"/>
      <c r="E9008" s="3"/>
      <c r="F9008" s="3"/>
      <c r="G9008" s="3"/>
    </row>
    <row r="9009" spans="1:7" ht="12.75" x14ac:dyDescent="0.2">
      <c r="A9009" s="8"/>
      <c r="D9009" s="3"/>
      <c r="E9009" s="3"/>
      <c r="F9009" s="3"/>
      <c r="G9009" s="3"/>
    </row>
    <row r="9010" spans="1:7" ht="12.75" x14ac:dyDescent="0.2">
      <c r="A9010" s="8"/>
      <c r="D9010" s="3"/>
      <c r="E9010" s="3"/>
      <c r="F9010" s="3"/>
      <c r="G9010" s="3"/>
    </row>
    <row r="9011" spans="1:7" ht="12.75" x14ac:dyDescent="0.2">
      <c r="A9011" s="8"/>
      <c r="D9011" s="3"/>
      <c r="E9011" s="3"/>
      <c r="F9011" s="3"/>
      <c r="G9011" s="3"/>
    </row>
    <row r="9012" spans="1:7" ht="12.75" x14ac:dyDescent="0.2">
      <c r="A9012" s="8"/>
      <c r="D9012" s="3"/>
      <c r="E9012" s="3"/>
      <c r="F9012" s="3"/>
      <c r="G9012" s="3"/>
    </row>
    <row r="9013" spans="1:7" ht="12.75" x14ac:dyDescent="0.2">
      <c r="A9013" s="8"/>
      <c r="D9013" s="3"/>
      <c r="E9013" s="3"/>
      <c r="F9013" s="3"/>
      <c r="G9013" s="3"/>
    </row>
    <row r="9014" spans="1:7" ht="12.75" x14ac:dyDescent="0.2">
      <c r="A9014" s="8"/>
      <c r="D9014" s="3"/>
      <c r="E9014" s="3"/>
      <c r="F9014" s="3"/>
      <c r="G9014" s="3"/>
    </row>
    <row r="9015" spans="1:7" ht="12.75" x14ac:dyDescent="0.2">
      <c r="A9015" s="8"/>
      <c r="D9015" s="3"/>
      <c r="E9015" s="3"/>
      <c r="F9015" s="3"/>
      <c r="G9015" s="3"/>
    </row>
    <row r="9016" spans="1:7" ht="12.75" x14ac:dyDescent="0.2">
      <c r="A9016" s="8"/>
      <c r="D9016" s="3"/>
      <c r="E9016" s="3"/>
      <c r="F9016" s="3"/>
      <c r="G9016" s="3"/>
    </row>
    <row r="9017" spans="1:7" ht="12.75" x14ac:dyDescent="0.2">
      <c r="A9017" s="8"/>
      <c r="D9017" s="3"/>
      <c r="E9017" s="3"/>
      <c r="F9017" s="3"/>
      <c r="G9017" s="3"/>
    </row>
    <row r="9018" spans="1:7" ht="12.75" x14ac:dyDescent="0.2">
      <c r="A9018" s="8"/>
      <c r="D9018" s="3"/>
      <c r="E9018" s="3"/>
      <c r="F9018" s="3"/>
      <c r="G9018" s="3"/>
    </row>
    <row r="9019" spans="1:7" ht="12.75" x14ac:dyDescent="0.2">
      <c r="A9019" s="8"/>
      <c r="D9019" s="3"/>
      <c r="E9019" s="3"/>
      <c r="F9019" s="3"/>
      <c r="G9019" s="3"/>
    </row>
    <row r="9020" spans="1:7" ht="12.75" x14ac:dyDescent="0.2">
      <c r="A9020" s="8"/>
      <c r="D9020" s="3"/>
      <c r="E9020" s="3"/>
      <c r="F9020" s="3"/>
      <c r="G9020" s="3"/>
    </row>
    <row r="9021" spans="1:7" ht="12.75" x14ac:dyDescent="0.2">
      <c r="A9021" s="8"/>
      <c r="D9021" s="3"/>
      <c r="E9021" s="3"/>
      <c r="F9021" s="3"/>
      <c r="G9021" s="3"/>
    </row>
    <row r="9022" spans="1:7" ht="12.75" x14ac:dyDescent="0.2">
      <c r="A9022" s="8"/>
      <c r="D9022" s="3"/>
      <c r="E9022" s="3"/>
      <c r="F9022" s="3"/>
      <c r="G9022" s="3"/>
    </row>
    <row r="9023" spans="1:7" ht="12.75" x14ac:dyDescent="0.2">
      <c r="A9023" s="8"/>
      <c r="D9023" s="3"/>
      <c r="E9023" s="3"/>
      <c r="F9023" s="3"/>
      <c r="G9023" s="3"/>
    </row>
    <row r="9024" spans="1:7" ht="12.75" x14ac:dyDescent="0.2">
      <c r="A9024" s="8"/>
      <c r="D9024" s="3"/>
      <c r="E9024" s="3"/>
      <c r="F9024" s="3"/>
      <c r="G9024" s="3"/>
    </row>
    <row r="9025" spans="1:7" ht="12.75" x14ac:dyDescent="0.2">
      <c r="A9025" s="8"/>
      <c r="D9025" s="3"/>
      <c r="E9025" s="3"/>
      <c r="F9025" s="3"/>
      <c r="G9025" s="3"/>
    </row>
    <row r="9026" spans="1:7" ht="12.75" x14ac:dyDescent="0.2">
      <c r="A9026" s="8"/>
      <c r="D9026" s="3"/>
      <c r="E9026" s="3"/>
      <c r="F9026" s="3"/>
      <c r="G9026" s="3"/>
    </row>
    <row r="9027" spans="1:7" ht="12.75" x14ac:dyDescent="0.2">
      <c r="A9027" s="8"/>
      <c r="D9027" s="3"/>
      <c r="E9027" s="3"/>
      <c r="F9027" s="3"/>
      <c r="G9027" s="3"/>
    </row>
    <row r="9028" spans="1:7" ht="12.75" x14ac:dyDescent="0.2">
      <c r="A9028" s="8"/>
      <c r="D9028" s="3"/>
      <c r="E9028" s="3"/>
      <c r="F9028" s="3"/>
      <c r="G9028" s="3"/>
    </row>
    <row r="9029" spans="1:7" ht="12.75" x14ac:dyDescent="0.2">
      <c r="A9029" s="8"/>
      <c r="D9029" s="3"/>
      <c r="E9029" s="3"/>
      <c r="F9029" s="3"/>
      <c r="G9029" s="3"/>
    </row>
    <row r="9030" spans="1:7" ht="12.75" x14ac:dyDescent="0.2">
      <c r="A9030" s="8"/>
      <c r="D9030" s="3"/>
      <c r="E9030" s="3"/>
      <c r="F9030" s="3"/>
      <c r="G9030" s="3"/>
    </row>
    <row r="9031" spans="1:7" ht="12.75" x14ac:dyDescent="0.2">
      <c r="A9031" s="8"/>
      <c r="D9031" s="3"/>
      <c r="E9031" s="3"/>
      <c r="F9031" s="3"/>
      <c r="G9031" s="3"/>
    </row>
    <row r="9032" spans="1:7" ht="12.75" x14ac:dyDescent="0.2">
      <c r="A9032" s="8"/>
      <c r="D9032" s="3"/>
      <c r="E9032" s="3"/>
      <c r="F9032" s="3"/>
      <c r="G9032" s="3"/>
    </row>
    <row r="9033" spans="1:7" ht="12.75" x14ac:dyDescent="0.2">
      <c r="A9033" s="8"/>
      <c r="D9033" s="3"/>
      <c r="E9033" s="3"/>
      <c r="F9033" s="3"/>
      <c r="G9033" s="3"/>
    </row>
    <row r="9034" spans="1:7" ht="12.75" x14ac:dyDescent="0.2">
      <c r="A9034" s="8"/>
      <c r="D9034" s="3"/>
      <c r="E9034" s="3"/>
      <c r="F9034" s="3"/>
      <c r="G9034" s="3"/>
    </row>
    <row r="9035" spans="1:7" ht="12.75" x14ac:dyDescent="0.2">
      <c r="A9035" s="8"/>
      <c r="D9035" s="3"/>
      <c r="E9035" s="3"/>
      <c r="F9035" s="3"/>
      <c r="G9035" s="3"/>
    </row>
    <row r="9036" spans="1:7" ht="12.75" x14ac:dyDescent="0.2">
      <c r="A9036" s="8"/>
      <c r="D9036" s="3"/>
      <c r="E9036" s="3"/>
      <c r="F9036" s="3"/>
      <c r="G9036" s="3"/>
    </row>
    <row r="9037" spans="1:7" ht="12.75" x14ac:dyDescent="0.2">
      <c r="A9037" s="8"/>
      <c r="D9037" s="3"/>
      <c r="E9037" s="3"/>
      <c r="F9037" s="3"/>
      <c r="G9037" s="3"/>
    </row>
    <row r="9038" spans="1:7" ht="12.75" x14ac:dyDescent="0.2">
      <c r="A9038" s="8"/>
      <c r="D9038" s="3"/>
      <c r="E9038" s="3"/>
      <c r="F9038" s="3"/>
      <c r="G9038" s="3"/>
    </row>
    <row r="9039" spans="1:7" ht="12.75" x14ac:dyDescent="0.2">
      <c r="A9039" s="8"/>
      <c r="D9039" s="3"/>
      <c r="E9039" s="3"/>
      <c r="F9039" s="3"/>
      <c r="G9039" s="3"/>
    </row>
    <row r="9040" spans="1:7" ht="12.75" x14ac:dyDescent="0.2">
      <c r="A9040" s="8"/>
      <c r="D9040" s="3"/>
      <c r="E9040" s="3"/>
      <c r="F9040" s="3"/>
      <c r="G9040" s="3"/>
    </row>
    <row r="9041" spans="1:7" ht="12.75" x14ac:dyDescent="0.2">
      <c r="A9041" s="8"/>
      <c r="D9041" s="3"/>
      <c r="E9041" s="3"/>
      <c r="F9041" s="3"/>
      <c r="G9041" s="3"/>
    </row>
    <row r="9042" spans="1:7" ht="12.75" x14ac:dyDescent="0.2">
      <c r="A9042" s="8"/>
      <c r="D9042" s="3"/>
      <c r="E9042" s="3"/>
      <c r="F9042" s="3"/>
      <c r="G9042" s="3"/>
    </row>
    <row r="9043" spans="1:7" ht="12.75" x14ac:dyDescent="0.2">
      <c r="A9043" s="8"/>
      <c r="D9043" s="3"/>
      <c r="E9043" s="3"/>
      <c r="F9043" s="3"/>
      <c r="G9043" s="3"/>
    </row>
    <row r="9044" spans="1:7" ht="12.75" x14ac:dyDescent="0.2">
      <c r="A9044" s="8"/>
      <c r="D9044" s="3"/>
      <c r="E9044" s="3"/>
      <c r="F9044" s="3"/>
      <c r="G9044" s="3"/>
    </row>
    <row r="9045" spans="1:7" ht="12.75" x14ac:dyDescent="0.2">
      <c r="A9045" s="8"/>
      <c r="D9045" s="3"/>
      <c r="E9045" s="3"/>
      <c r="F9045" s="3"/>
      <c r="G9045" s="3"/>
    </row>
    <row r="9046" spans="1:7" ht="12.75" x14ac:dyDescent="0.2">
      <c r="A9046" s="8"/>
      <c r="D9046" s="3"/>
      <c r="E9046" s="3"/>
      <c r="F9046" s="3"/>
      <c r="G9046" s="3"/>
    </row>
    <row r="9047" spans="1:7" ht="12.75" x14ac:dyDescent="0.2">
      <c r="A9047" s="8"/>
      <c r="D9047" s="3"/>
      <c r="E9047" s="3"/>
      <c r="F9047" s="3"/>
      <c r="G9047" s="3"/>
    </row>
    <row r="9048" spans="1:7" ht="12.75" x14ac:dyDescent="0.2">
      <c r="A9048" s="8"/>
      <c r="D9048" s="3"/>
      <c r="E9048" s="3"/>
      <c r="F9048" s="3"/>
      <c r="G9048" s="3"/>
    </row>
    <row r="9049" spans="1:7" ht="12.75" x14ac:dyDescent="0.2">
      <c r="A9049" s="8"/>
      <c r="D9049" s="3"/>
      <c r="E9049" s="3"/>
      <c r="F9049" s="3"/>
      <c r="G9049" s="3"/>
    </row>
    <row r="9050" spans="1:7" ht="12.75" x14ac:dyDescent="0.2">
      <c r="A9050" s="8"/>
      <c r="D9050" s="3"/>
      <c r="E9050" s="3"/>
      <c r="F9050" s="3"/>
      <c r="G9050" s="3"/>
    </row>
    <row r="9051" spans="1:7" ht="12.75" x14ac:dyDescent="0.2">
      <c r="A9051" s="8"/>
      <c r="D9051" s="3"/>
      <c r="E9051" s="3"/>
      <c r="F9051" s="3"/>
      <c r="G9051" s="3"/>
    </row>
    <row r="9052" spans="1:7" ht="12.75" x14ac:dyDescent="0.2">
      <c r="A9052" s="8"/>
      <c r="D9052" s="3"/>
      <c r="E9052" s="3"/>
      <c r="F9052" s="3"/>
      <c r="G9052" s="3"/>
    </row>
    <row r="9053" spans="1:7" ht="12.75" x14ac:dyDescent="0.2">
      <c r="A9053" s="8"/>
      <c r="D9053" s="3"/>
      <c r="E9053" s="3"/>
      <c r="F9053" s="3"/>
      <c r="G9053" s="3"/>
    </row>
    <row r="9054" spans="1:7" ht="12.75" x14ac:dyDescent="0.2">
      <c r="A9054" s="8"/>
      <c r="D9054" s="3"/>
      <c r="E9054" s="3"/>
      <c r="F9054" s="3"/>
      <c r="G9054" s="3"/>
    </row>
    <row r="9055" spans="1:7" ht="12.75" x14ac:dyDescent="0.2">
      <c r="A9055" s="8"/>
      <c r="D9055" s="3"/>
      <c r="E9055" s="3"/>
      <c r="F9055" s="3"/>
      <c r="G9055" s="3"/>
    </row>
    <row r="9056" spans="1:7" ht="12.75" x14ac:dyDescent="0.2">
      <c r="A9056" s="8"/>
      <c r="D9056" s="3"/>
      <c r="E9056" s="3"/>
      <c r="F9056" s="3"/>
      <c r="G9056" s="3"/>
    </row>
    <row r="9057" spans="1:7" ht="12.75" x14ac:dyDescent="0.2">
      <c r="A9057" s="8"/>
      <c r="D9057" s="3"/>
      <c r="E9057" s="3"/>
      <c r="F9057" s="3"/>
      <c r="G9057" s="3"/>
    </row>
    <row r="9058" spans="1:7" ht="12.75" x14ac:dyDescent="0.2">
      <c r="A9058" s="8"/>
      <c r="D9058" s="3"/>
      <c r="E9058" s="3"/>
      <c r="F9058" s="3"/>
      <c r="G9058" s="3"/>
    </row>
    <row r="9059" spans="1:7" ht="12.75" x14ac:dyDescent="0.2">
      <c r="A9059" s="8"/>
      <c r="D9059" s="3"/>
      <c r="E9059" s="3"/>
      <c r="F9059" s="3"/>
      <c r="G9059" s="3"/>
    </row>
    <row r="9060" spans="1:7" ht="12.75" x14ac:dyDescent="0.2">
      <c r="A9060" s="8"/>
      <c r="D9060" s="3"/>
      <c r="E9060" s="3"/>
      <c r="F9060" s="3"/>
      <c r="G9060" s="3"/>
    </row>
    <row r="9061" spans="1:7" ht="12.75" x14ac:dyDescent="0.2">
      <c r="A9061" s="8"/>
      <c r="D9061" s="3"/>
      <c r="E9061" s="3"/>
      <c r="F9061" s="3"/>
      <c r="G9061" s="3"/>
    </row>
    <row r="9062" spans="1:7" ht="12.75" x14ac:dyDescent="0.2">
      <c r="A9062" s="8"/>
      <c r="D9062" s="3"/>
      <c r="E9062" s="3"/>
      <c r="F9062" s="3"/>
      <c r="G9062" s="3"/>
    </row>
    <row r="9063" spans="1:7" ht="12.75" x14ac:dyDescent="0.2">
      <c r="A9063" s="8"/>
      <c r="D9063" s="3"/>
      <c r="E9063" s="3"/>
      <c r="F9063" s="3"/>
      <c r="G9063" s="3"/>
    </row>
    <row r="9064" spans="1:7" ht="12.75" x14ac:dyDescent="0.2">
      <c r="A9064" s="8"/>
      <c r="D9064" s="3"/>
      <c r="E9064" s="3"/>
      <c r="F9064" s="3"/>
      <c r="G9064" s="3"/>
    </row>
    <row r="9065" spans="1:7" ht="12.75" x14ac:dyDescent="0.2">
      <c r="A9065" s="8"/>
      <c r="D9065" s="3"/>
      <c r="E9065" s="3"/>
      <c r="F9065" s="3"/>
      <c r="G9065" s="3"/>
    </row>
    <row r="9066" spans="1:7" ht="12.75" x14ac:dyDescent="0.2">
      <c r="A9066" s="8"/>
      <c r="D9066" s="3"/>
      <c r="E9066" s="3"/>
      <c r="F9066" s="3"/>
      <c r="G9066" s="3"/>
    </row>
    <row r="9067" spans="1:7" ht="12.75" x14ac:dyDescent="0.2">
      <c r="A9067" s="8"/>
      <c r="D9067" s="3"/>
      <c r="E9067" s="3"/>
      <c r="F9067" s="3"/>
      <c r="G9067" s="3"/>
    </row>
    <row r="9068" spans="1:7" ht="12.75" x14ac:dyDescent="0.2">
      <c r="A9068" s="8"/>
      <c r="D9068" s="3"/>
      <c r="E9068" s="3"/>
      <c r="F9068" s="3"/>
      <c r="G9068" s="3"/>
    </row>
    <row r="9069" spans="1:7" ht="12.75" x14ac:dyDescent="0.2">
      <c r="A9069" s="8"/>
      <c r="D9069" s="3"/>
      <c r="E9069" s="3"/>
      <c r="F9069" s="3"/>
      <c r="G9069" s="3"/>
    </row>
    <row r="9070" spans="1:7" ht="12.75" x14ac:dyDescent="0.2">
      <c r="A9070" s="8"/>
      <c r="D9070" s="3"/>
      <c r="E9070" s="3"/>
      <c r="F9070" s="3"/>
      <c r="G9070" s="3"/>
    </row>
    <row r="9071" spans="1:7" ht="12.75" x14ac:dyDescent="0.2">
      <c r="A9071" s="8"/>
      <c r="D9071" s="3"/>
      <c r="E9071" s="3"/>
      <c r="F9071" s="3"/>
      <c r="G9071" s="3"/>
    </row>
    <row r="9072" spans="1:7" ht="12.75" x14ac:dyDescent="0.2">
      <c r="A9072" s="8"/>
      <c r="D9072" s="3"/>
      <c r="E9072" s="3"/>
      <c r="F9072" s="3"/>
      <c r="G9072" s="3"/>
    </row>
    <row r="9073" spans="1:7" ht="12.75" x14ac:dyDescent="0.2">
      <c r="A9073" s="8"/>
      <c r="D9073" s="3"/>
      <c r="E9073" s="3"/>
      <c r="F9073" s="3"/>
      <c r="G9073" s="3"/>
    </row>
    <row r="9074" spans="1:7" ht="12.75" x14ac:dyDescent="0.2">
      <c r="A9074" s="8"/>
      <c r="D9074" s="3"/>
      <c r="E9074" s="3"/>
      <c r="F9074" s="3"/>
      <c r="G9074" s="3"/>
    </row>
    <row r="9075" spans="1:7" ht="12.75" x14ac:dyDescent="0.2">
      <c r="A9075" s="8"/>
      <c r="D9075" s="3"/>
      <c r="E9075" s="3"/>
      <c r="F9075" s="3"/>
      <c r="G9075" s="3"/>
    </row>
    <row r="9076" spans="1:7" ht="12.75" x14ac:dyDescent="0.2">
      <c r="A9076" s="8"/>
      <c r="D9076" s="3"/>
      <c r="E9076" s="3"/>
      <c r="F9076" s="3"/>
      <c r="G9076" s="3"/>
    </row>
    <row r="9077" spans="1:7" ht="12.75" x14ac:dyDescent="0.2">
      <c r="A9077" s="8"/>
      <c r="D9077" s="3"/>
      <c r="E9077" s="3"/>
      <c r="F9077" s="3"/>
      <c r="G9077" s="3"/>
    </row>
    <row r="9078" spans="1:7" ht="12.75" x14ac:dyDescent="0.2">
      <c r="A9078" s="8"/>
      <c r="D9078" s="3"/>
      <c r="E9078" s="3"/>
      <c r="F9078" s="3"/>
      <c r="G9078" s="3"/>
    </row>
    <row r="9079" spans="1:7" ht="12.75" x14ac:dyDescent="0.2">
      <c r="A9079" s="8"/>
      <c r="D9079" s="3"/>
      <c r="E9079" s="3"/>
      <c r="F9079" s="3"/>
      <c r="G9079" s="3"/>
    </row>
    <row r="9080" spans="1:7" ht="12.75" x14ac:dyDescent="0.2">
      <c r="A9080" s="8"/>
      <c r="D9080" s="3"/>
      <c r="E9080" s="3"/>
      <c r="F9080" s="3"/>
      <c r="G9080" s="3"/>
    </row>
    <row r="9081" spans="1:7" ht="12.75" x14ac:dyDescent="0.2">
      <c r="A9081" s="8"/>
      <c r="D9081" s="3"/>
      <c r="E9081" s="3"/>
      <c r="F9081" s="3"/>
      <c r="G9081" s="3"/>
    </row>
    <row r="9082" spans="1:7" ht="12.75" x14ac:dyDescent="0.2">
      <c r="A9082" s="8"/>
      <c r="D9082" s="3"/>
      <c r="E9082" s="3"/>
      <c r="F9082" s="3"/>
      <c r="G9082" s="3"/>
    </row>
    <row r="9083" spans="1:7" ht="12.75" x14ac:dyDescent="0.2">
      <c r="A9083" s="8"/>
      <c r="D9083" s="3"/>
      <c r="E9083" s="3"/>
      <c r="F9083" s="3"/>
      <c r="G9083" s="3"/>
    </row>
    <row r="9084" spans="1:7" ht="12.75" x14ac:dyDescent="0.2">
      <c r="A9084" s="8"/>
      <c r="D9084" s="3"/>
      <c r="E9084" s="3"/>
      <c r="F9084" s="3"/>
      <c r="G9084" s="3"/>
    </row>
    <row r="9085" spans="1:7" ht="12.75" x14ac:dyDescent="0.2">
      <c r="A9085" s="8"/>
      <c r="D9085" s="3"/>
      <c r="E9085" s="3"/>
      <c r="F9085" s="3"/>
      <c r="G9085" s="3"/>
    </row>
    <row r="9086" spans="1:7" ht="12.75" x14ac:dyDescent="0.2">
      <c r="A9086" s="8"/>
      <c r="D9086" s="3"/>
      <c r="E9086" s="3"/>
      <c r="F9086" s="3"/>
      <c r="G9086" s="3"/>
    </row>
    <row r="9087" spans="1:7" ht="12.75" x14ac:dyDescent="0.2">
      <c r="A9087" s="8"/>
      <c r="D9087" s="3"/>
      <c r="E9087" s="3"/>
      <c r="F9087" s="3"/>
      <c r="G9087" s="3"/>
    </row>
    <row r="9088" spans="1:7" ht="12.75" x14ac:dyDescent="0.2">
      <c r="A9088" s="8"/>
      <c r="D9088" s="3"/>
      <c r="E9088" s="3"/>
      <c r="F9088" s="3"/>
      <c r="G9088" s="3"/>
    </row>
    <row r="9089" spans="1:7" ht="12.75" x14ac:dyDescent="0.2">
      <c r="A9089" s="8"/>
      <c r="D9089" s="3"/>
      <c r="E9089" s="3"/>
      <c r="F9089" s="3"/>
      <c r="G9089" s="3"/>
    </row>
    <row r="9090" spans="1:7" ht="12.75" x14ac:dyDescent="0.2">
      <c r="A9090" s="8"/>
      <c r="D9090" s="3"/>
      <c r="E9090" s="3"/>
      <c r="F9090" s="3"/>
      <c r="G9090" s="3"/>
    </row>
    <row r="9091" spans="1:7" ht="12.75" x14ac:dyDescent="0.2">
      <c r="A9091" s="8"/>
      <c r="D9091" s="3"/>
      <c r="E9091" s="3"/>
      <c r="F9091" s="3"/>
      <c r="G9091" s="3"/>
    </row>
    <row r="9092" spans="1:7" ht="12.75" x14ac:dyDescent="0.2">
      <c r="A9092" s="8"/>
      <c r="D9092" s="3"/>
      <c r="E9092" s="3"/>
      <c r="F9092" s="3"/>
      <c r="G9092" s="3"/>
    </row>
    <row r="9093" spans="1:7" ht="12.75" x14ac:dyDescent="0.2">
      <c r="A9093" s="8"/>
      <c r="D9093" s="3"/>
      <c r="E9093" s="3"/>
      <c r="F9093" s="3"/>
      <c r="G9093" s="3"/>
    </row>
    <row r="9094" spans="1:7" ht="12.75" x14ac:dyDescent="0.2">
      <c r="A9094" s="8"/>
      <c r="D9094" s="3"/>
      <c r="E9094" s="3"/>
      <c r="F9094" s="3"/>
      <c r="G9094" s="3"/>
    </row>
    <row r="9095" spans="1:7" ht="12.75" x14ac:dyDescent="0.2">
      <c r="A9095" s="8"/>
      <c r="D9095" s="3"/>
      <c r="E9095" s="3"/>
      <c r="F9095" s="3"/>
      <c r="G9095" s="3"/>
    </row>
    <row r="9096" spans="1:7" ht="12.75" x14ac:dyDescent="0.2">
      <c r="A9096" s="8"/>
      <c r="D9096" s="3"/>
      <c r="E9096" s="3"/>
      <c r="F9096" s="3"/>
      <c r="G9096" s="3"/>
    </row>
    <row r="9097" spans="1:7" ht="12.75" x14ac:dyDescent="0.2">
      <c r="A9097" s="8"/>
      <c r="D9097" s="3"/>
      <c r="E9097" s="3"/>
      <c r="F9097" s="3"/>
      <c r="G9097" s="3"/>
    </row>
    <row r="9098" spans="1:7" ht="12.75" x14ac:dyDescent="0.2">
      <c r="A9098" s="8"/>
      <c r="D9098" s="3"/>
      <c r="E9098" s="3"/>
      <c r="F9098" s="3"/>
      <c r="G9098" s="3"/>
    </row>
    <row r="9099" spans="1:7" ht="12.75" x14ac:dyDescent="0.2">
      <c r="A9099" s="8"/>
      <c r="D9099" s="3"/>
      <c r="E9099" s="3"/>
      <c r="F9099" s="3"/>
      <c r="G9099" s="3"/>
    </row>
    <row r="9100" spans="1:7" ht="12.75" x14ac:dyDescent="0.2">
      <c r="A9100" s="8"/>
      <c r="D9100" s="3"/>
      <c r="E9100" s="3"/>
      <c r="F9100" s="3"/>
      <c r="G9100" s="3"/>
    </row>
    <row r="9101" spans="1:7" ht="12.75" x14ac:dyDescent="0.2">
      <c r="A9101" s="8"/>
      <c r="D9101" s="3"/>
      <c r="E9101" s="3"/>
      <c r="F9101" s="3"/>
      <c r="G9101" s="3"/>
    </row>
    <row r="9102" spans="1:7" ht="12.75" x14ac:dyDescent="0.2">
      <c r="A9102" s="8"/>
      <c r="D9102" s="3"/>
      <c r="E9102" s="3"/>
      <c r="F9102" s="3"/>
      <c r="G9102" s="3"/>
    </row>
    <row r="9103" spans="1:7" ht="12.75" x14ac:dyDescent="0.2">
      <c r="A9103" s="8"/>
      <c r="D9103" s="3"/>
      <c r="E9103" s="3"/>
      <c r="F9103" s="3"/>
      <c r="G9103" s="3"/>
    </row>
    <row r="9104" spans="1:7" ht="12.75" x14ac:dyDescent="0.2">
      <c r="A9104" s="8"/>
      <c r="D9104" s="3"/>
      <c r="E9104" s="3"/>
      <c r="F9104" s="3"/>
      <c r="G9104" s="3"/>
    </row>
    <row r="9105" spans="1:7" ht="12.75" x14ac:dyDescent="0.2">
      <c r="A9105" s="8"/>
      <c r="D9105" s="3"/>
      <c r="E9105" s="3"/>
      <c r="F9105" s="3"/>
      <c r="G9105" s="3"/>
    </row>
    <row r="9106" spans="1:7" ht="12.75" x14ac:dyDescent="0.2">
      <c r="A9106" s="8"/>
      <c r="D9106" s="3"/>
      <c r="E9106" s="3"/>
      <c r="F9106" s="3"/>
      <c r="G9106" s="3"/>
    </row>
    <row r="9107" spans="1:7" ht="12.75" x14ac:dyDescent="0.2">
      <c r="A9107" s="8"/>
      <c r="D9107" s="3"/>
      <c r="E9107" s="3"/>
      <c r="F9107" s="3"/>
      <c r="G9107" s="3"/>
    </row>
    <row r="9108" spans="1:7" ht="12.75" x14ac:dyDescent="0.2">
      <c r="A9108" s="8"/>
      <c r="D9108" s="3"/>
      <c r="E9108" s="3"/>
      <c r="F9108" s="3"/>
      <c r="G9108" s="3"/>
    </row>
    <row r="9109" spans="1:7" ht="12.75" x14ac:dyDescent="0.2">
      <c r="A9109" s="8"/>
      <c r="D9109" s="3"/>
      <c r="E9109" s="3"/>
      <c r="F9109" s="3"/>
      <c r="G9109" s="3"/>
    </row>
    <row r="9110" spans="1:7" ht="12.75" x14ac:dyDescent="0.2">
      <c r="A9110" s="8"/>
      <c r="D9110" s="3"/>
      <c r="E9110" s="3"/>
      <c r="F9110" s="3"/>
      <c r="G9110" s="3"/>
    </row>
    <row r="9111" spans="1:7" ht="12.75" x14ac:dyDescent="0.2">
      <c r="A9111" s="8"/>
      <c r="D9111" s="3"/>
      <c r="E9111" s="3"/>
      <c r="F9111" s="3"/>
      <c r="G9111" s="3"/>
    </row>
    <row r="9112" spans="1:7" ht="12.75" x14ac:dyDescent="0.2">
      <c r="A9112" s="8"/>
      <c r="D9112" s="3"/>
      <c r="E9112" s="3"/>
      <c r="F9112" s="3"/>
      <c r="G9112" s="3"/>
    </row>
    <row r="9113" spans="1:7" ht="12.75" x14ac:dyDescent="0.2">
      <c r="A9113" s="8"/>
      <c r="D9113" s="3"/>
      <c r="E9113" s="3"/>
      <c r="F9113" s="3"/>
      <c r="G9113" s="3"/>
    </row>
    <row r="9114" spans="1:7" ht="12.75" x14ac:dyDescent="0.2">
      <c r="A9114" s="8"/>
      <c r="D9114" s="3"/>
      <c r="E9114" s="3"/>
      <c r="F9114" s="3"/>
      <c r="G9114" s="3"/>
    </row>
    <row r="9115" spans="1:7" ht="12.75" x14ac:dyDescent="0.2">
      <c r="A9115" s="8"/>
      <c r="D9115" s="3"/>
      <c r="E9115" s="3"/>
      <c r="F9115" s="3"/>
      <c r="G9115" s="3"/>
    </row>
    <row r="9116" spans="1:7" ht="12.75" x14ac:dyDescent="0.2">
      <c r="A9116" s="8"/>
      <c r="D9116" s="3"/>
      <c r="E9116" s="3"/>
      <c r="F9116" s="3"/>
      <c r="G9116" s="3"/>
    </row>
    <row r="9117" spans="1:7" ht="12.75" x14ac:dyDescent="0.2">
      <c r="A9117" s="8"/>
      <c r="D9117" s="3"/>
      <c r="E9117" s="3"/>
      <c r="F9117" s="3"/>
      <c r="G9117" s="3"/>
    </row>
    <row r="9118" spans="1:7" ht="12.75" x14ac:dyDescent="0.2">
      <c r="A9118" s="8"/>
      <c r="D9118" s="3"/>
      <c r="E9118" s="3"/>
      <c r="F9118" s="3"/>
      <c r="G9118" s="3"/>
    </row>
    <row r="9119" spans="1:7" ht="12.75" x14ac:dyDescent="0.2">
      <c r="A9119" s="8"/>
      <c r="D9119" s="3"/>
      <c r="E9119" s="3"/>
      <c r="F9119" s="3"/>
      <c r="G9119" s="3"/>
    </row>
    <row r="9120" spans="1:7" ht="12.75" x14ac:dyDescent="0.2">
      <c r="A9120" s="8"/>
      <c r="D9120" s="3"/>
      <c r="E9120" s="3"/>
      <c r="F9120" s="3"/>
      <c r="G9120" s="3"/>
    </row>
    <row r="9121" spans="1:7" ht="12.75" x14ac:dyDescent="0.2">
      <c r="A9121" s="8"/>
      <c r="D9121" s="3"/>
      <c r="E9121" s="3"/>
      <c r="F9121" s="3"/>
      <c r="G9121" s="3"/>
    </row>
    <row r="9122" spans="1:7" ht="12.75" x14ac:dyDescent="0.2">
      <c r="A9122" s="8"/>
      <c r="D9122" s="3"/>
      <c r="E9122" s="3"/>
      <c r="F9122" s="3"/>
      <c r="G9122" s="3"/>
    </row>
    <row r="9123" spans="1:7" ht="12.75" x14ac:dyDescent="0.2">
      <c r="A9123" s="8"/>
      <c r="D9123" s="3"/>
      <c r="E9123" s="3"/>
      <c r="F9123" s="3"/>
      <c r="G9123" s="3"/>
    </row>
    <row r="9124" spans="1:7" ht="12.75" x14ac:dyDescent="0.2">
      <c r="A9124" s="8"/>
      <c r="D9124" s="3"/>
      <c r="E9124" s="3"/>
      <c r="F9124" s="3"/>
      <c r="G9124" s="3"/>
    </row>
    <row r="9125" spans="1:7" ht="12.75" x14ac:dyDescent="0.2">
      <c r="A9125" s="8"/>
      <c r="D9125" s="3"/>
      <c r="E9125" s="3"/>
      <c r="F9125" s="3"/>
      <c r="G9125" s="3"/>
    </row>
    <row r="9126" spans="1:7" ht="12.75" x14ac:dyDescent="0.2">
      <c r="A9126" s="8"/>
      <c r="D9126" s="3"/>
      <c r="E9126" s="3"/>
      <c r="F9126" s="3"/>
      <c r="G9126" s="3"/>
    </row>
    <row r="9127" spans="1:7" ht="12.75" x14ac:dyDescent="0.2">
      <c r="A9127" s="8"/>
      <c r="D9127" s="3"/>
      <c r="E9127" s="3"/>
      <c r="F9127" s="3"/>
      <c r="G9127" s="3"/>
    </row>
    <row r="9128" spans="1:7" ht="12.75" x14ac:dyDescent="0.2">
      <c r="A9128" s="8"/>
      <c r="D9128" s="3"/>
      <c r="E9128" s="3"/>
      <c r="F9128" s="3"/>
      <c r="G9128" s="3"/>
    </row>
    <row r="9129" spans="1:7" ht="12.75" x14ac:dyDescent="0.2">
      <c r="A9129" s="8"/>
      <c r="D9129" s="3"/>
      <c r="E9129" s="3"/>
      <c r="F9129" s="3"/>
      <c r="G9129" s="3"/>
    </row>
    <row r="9130" spans="1:7" ht="12.75" x14ac:dyDescent="0.2">
      <c r="A9130" s="8"/>
      <c r="D9130" s="3"/>
      <c r="E9130" s="3"/>
      <c r="F9130" s="3"/>
      <c r="G9130" s="3"/>
    </row>
    <row r="9131" spans="1:7" ht="12.75" x14ac:dyDescent="0.2">
      <c r="A9131" s="8"/>
      <c r="D9131" s="3"/>
      <c r="E9131" s="3"/>
      <c r="F9131" s="3"/>
      <c r="G9131" s="3"/>
    </row>
    <row r="9132" spans="1:7" ht="12.75" x14ac:dyDescent="0.2">
      <c r="A9132" s="8"/>
      <c r="D9132" s="3"/>
      <c r="E9132" s="3"/>
      <c r="F9132" s="3"/>
      <c r="G9132" s="3"/>
    </row>
    <row r="9133" spans="1:7" ht="12.75" x14ac:dyDescent="0.2">
      <c r="A9133" s="8"/>
      <c r="D9133" s="3"/>
      <c r="E9133" s="3"/>
      <c r="F9133" s="3"/>
      <c r="G9133" s="3"/>
    </row>
    <row r="9134" spans="1:7" ht="12.75" x14ac:dyDescent="0.2">
      <c r="A9134" s="8"/>
      <c r="D9134" s="3"/>
      <c r="E9134" s="3"/>
      <c r="F9134" s="3"/>
      <c r="G9134" s="3"/>
    </row>
    <row r="9135" spans="1:7" ht="12.75" x14ac:dyDescent="0.2">
      <c r="A9135" s="8"/>
      <c r="D9135" s="3"/>
      <c r="E9135" s="3"/>
      <c r="F9135" s="3"/>
      <c r="G9135" s="3"/>
    </row>
    <row r="9136" spans="1:7" ht="12.75" x14ac:dyDescent="0.2">
      <c r="A9136" s="8"/>
      <c r="D9136" s="3"/>
      <c r="E9136" s="3"/>
      <c r="F9136" s="3"/>
      <c r="G9136" s="3"/>
    </row>
    <row r="9137" spans="1:7" ht="12.75" x14ac:dyDescent="0.2">
      <c r="A9137" s="8"/>
      <c r="D9137" s="3"/>
      <c r="E9137" s="3"/>
      <c r="F9137" s="3"/>
      <c r="G9137" s="3"/>
    </row>
    <row r="9138" spans="1:7" ht="12.75" x14ac:dyDescent="0.2">
      <c r="A9138" s="8"/>
      <c r="D9138" s="3"/>
      <c r="E9138" s="3"/>
      <c r="F9138" s="3"/>
      <c r="G9138" s="3"/>
    </row>
    <row r="9139" spans="1:7" ht="12.75" x14ac:dyDescent="0.2">
      <c r="A9139" s="8"/>
      <c r="D9139" s="3"/>
      <c r="E9139" s="3"/>
      <c r="F9139" s="3"/>
      <c r="G9139" s="3"/>
    </row>
    <row r="9140" spans="1:7" ht="12.75" x14ac:dyDescent="0.2">
      <c r="A9140" s="8"/>
      <c r="D9140" s="3"/>
      <c r="E9140" s="3"/>
      <c r="F9140" s="3"/>
      <c r="G9140" s="3"/>
    </row>
    <row r="9141" spans="1:7" ht="12.75" x14ac:dyDescent="0.2">
      <c r="A9141" s="8"/>
      <c r="D9141" s="3"/>
      <c r="E9141" s="3"/>
      <c r="F9141" s="3"/>
      <c r="G9141" s="3"/>
    </row>
    <row r="9142" spans="1:7" ht="12.75" x14ac:dyDescent="0.2">
      <c r="A9142" s="8"/>
      <c r="D9142" s="3"/>
      <c r="E9142" s="3"/>
      <c r="F9142" s="3"/>
      <c r="G9142" s="3"/>
    </row>
    <row r="9143" spans="1:7" ht="12.75" x14ac:dyDescent="0.2">
      <c r="A9143" s="8"/>
      <c r="D9143" s="3"/>
      <c r="E9143" s="3"/>
      <c r="F9143" s="3"/>
      <c r="G9143" s="3"/>
    </row>
    <row r="9144" spans="1:7" ht="12.75" x14ac:dyDescent="0.2">
      <c r="A9144" s="8"/>
      <c r="D9144" s="3"/>
      <c r="E9144" s="3"/>
      <c r="F9144" s="3"/>
      <c r="G9144" s="3"/>
    </row>
    <row r="9145" spans="1:7" ht="12.75" x14ac:dyDescent="0.2">
      <c r="A9145" s="8"/>
      <c r="D9145" s="3"/>
      <c r="E9145" s="3"/>
      <c r="F9145" s="3"/>
      <c r="G9145" s="3"/>
    </row>
    <row r="9146" spans="1:7" ht="12.75" x14ac:dyDescent="0.2">
      <c r="A9146" s="8"/>
      <c r="D9146" s="3"/>
      <c r="E9146" s="3"/>
      <c r="F9146" s="3"/>
      <c r="G9146" s="3"/>
    </row>
    <row r="9147" spans="1:7" ht="12.75" x14ac:dyDescent="0.2">
      <c r="A9147" s="8"/>
      <c r="D9147" s="3"/>
      <c r="E9147" s="3"/>
      <c r="F9147" s="3"/>
      <c r="G9147" s="3"/>
    </row>
    <row r="9148" spans="1:7" ht="12.75" x14ac:dyDescent="0.2">
      <c r="A9148" s="8"/>
      <c r="D9148" s="3"/>
      <c r="E9148" s="3"/>
      <c r="F9148" s="3"/>
      <c r="G9148" s="3"/>
    </row>
    <row r="9149" spans="1:7" ht="12.75" x14ac:dyDescent="0.2">
      <c r="A9149" s="8"/>
      <c r="D9149" s="3"/>
      <c r="E9149" s="3"/>
      <c r="F9149" s="3"/>
      <c r="G9149" s="3"/>
    </row>
    <row r="9150" spans="1:7" ht="12.75" x14ac:dyDescent="0.2">
      <c r="A9150" s="8"/>
      <c r="D9150" s="3"/>
      <c r="E9150" s="3"/>
      <c r="F9150" s="3"/>
      <c r="G9150" s="3"/>
    </row>
    <row r="9151" spans="1:7" ht="12.75" x14ac:dyDescent="0.2">
      <c r="A9151" s="8"/>
      <c r="D9151" s="3"/>
      <c r="E9151" s="3"/>
      <c r="F9151" s="3"/>
      <c r="G9151" s="3"/>
    </row>
    <row r="9152" spans="1:7" ht="12.75" x14ac:dyDescent="0.2">
      <c r="A9152" s="8"/>
      <c r="D9152" s="3"/>
      <c r="E9152" s="3"/>
      <c r="F9152" s="3"/>
      <c r="G9152" s="3"/>
    </row>
    <row r="9153" spans="1:7" ht="12.75" x14ac:dyDescent="0.2">
      <c r="A9153" s="8"/>
      <c r="D9153" s="3"/>
      <c r="E9153" s="3"/>
      <c r="F9153" s="3"/>
      <c r="G9153" s="3"/>
    </row>
    <row r="9154" spans="1:7" ht="12.75" x14ac:dyDescent="0.2">
      <c r="A9154" s="8"/>
      <c r="D9154" s="3"/>
      <c r="E9154" s="3"/>
      <c r="F9154" s="3"/>
      <c r="G9154" s="3"/>
    </row>
    <row r="9155" spans="1:7" ht="12.75" x14ac:dyDescent="0.2">
      <c r="A9155" s="8"/>
      <c r="D9155" s="3"/>
      <c r="E9155" s="3"/>
      <c r="F9155" s="3"/>
      <c r="G9155" s="3"/>
    </row>
    <row r="9156" spans="1:7" ht="12.75" x14ac:dyDescent="0.2">
      <c r="A9156" s="8"/>
      <c r="D9156" s="3"/>
      <c r="E9156" s="3"/>
      <c r="F9156" s="3"/>
      <c r="G9156" s="3"/>
    </row>
    <row r="9157" spans="1:7" ht="12.75" x14ac:dyDescent="0.2">
      <c r="A9157" s="8"/>
      <c r="D9157" s="3"/>
      <c r="E9157" s="3"/>
      <c r="F9157" s="3"/>
      <c r="G9157" s="3"/>
    </row>
    <row r="9158" spans="1:7" ht="12.75" x14ac:dyDescent="0.2">
      <c r="A9158" s="8"/>
      <c r="D9158" s="3"/>
      <c r="E9158" s="3"/>
      <c r="F9158" s="3"/>
      <c r="G9158" s="3"/>
    </row>
    <row r="9159" spans="1:7" ht="12.75" x14ac:dyDescent="0.2">
      <c r="A9159" s="8"/>
      <c r="D9159" s="3"/>
      <c r="E9159" s="3"/>
      <c r="F9159" s="3"/>
      <c r="G9159" s="3"/>
    </row>
    <row r="9160" spans="1:7" ht="12.75" x14ac:dyDescent="0.2">
      <c r="A9160" s="8"/>
      <c r="D9160" s="3"/>
      <c r="E9160" s="3"/>
      <c r="F9160" s="3"/>
      <c r="G9160" s="3"/>
    </row>
    <row r="9161" spans="1:7" ht="12.75" x14ac:dyDescent="0.2">
      <c r="A9161" s="8"/>
      <c r="D9161" s="3"/>
      <c r="E9161" s="3"/>
      <c r="F9161" s="3"/>
      <c r="G9161" s="3"/>
    </row>
    <row r="9162" spans="1:7" ht="12.75" x14ac:dyDescent="0.2">
      <c r="A9162" s="8"/>
      <c r="D9162" s="3"/>
      <c r="E9162" s="3"/>
      <c r="F9162" s="3"/>
      <c r="G9162" s="3"/>
    </row>
    <row r="9163" spans="1:7" ht="12.75" x14ac:dyDescent="0.2">
      <c r="A9163" s="8"/>
      <c r="D9163" s="3"/>
      <c r="E9163" s="3"/>
      <c r="F9163" s="3"/>
      <c r="G9163" s="3"/>
    </row>
    <row r="9164" spans="1:7" ht="12.75" x14ac:dyDescent="0.2">
      <c r="A9164" s="8"/>
      <c r="D9164" s="3"/>
      <c r="E9164" s="3"/>
      <c r="F9164" s="3"/>
      <c r="G9164" s="3"/>
    </row>
    <row r="9165" spans="1:7" ht="12.75" x14ac:dyDescent="0.2">
      <c r="A9165" s="8"/>
      <c r="D9165" s="3"/>
      <c r="E9165" s="3"/>
      <c r="F9165" s="3"/>
      <c r="G9165" s="3"/>
    </row>
    <row r="9166" spans="1:7" ht="12.75" x14ac:dyDescent="0.2">
      <c r="A9166" s="8"/>
      <c r="D9166" s="3"/>
      <c r="E9166" s="3"/>
      <c r="F9166" s="3"/>
      <c r="G9166" s="3"/>
    </row>
    <row r="9167" spans="1:7" ht="12.75" x14ac:dyDescent="0.2">
      <c r="A9167" s="8"/>
      <c r="D9167" s="3"/>
      <c r="E9167" s="3"/>
      <c r="F9167" s="3"/>
      <c r="G9167" s="3"/>
    </row>
    <row r="9168" spans="1:7" ht="12.75" x14ac:dyDescent="0.2">
      <c r="A9168" s="8"/>
      <c r="D9168" s="3"/>
      <c r="E9168" s="3"/>
      <c r="F9168" s="3"/>
      <c r="G9168" s="3"/>
    </row>
    <row r="9169" spans="1:7" ht="12.75" x14ac:dyDescent="0.2">
      <c r="A9169" s="8"/>
      <c r="D9169" s="3"/>
      <c r="E9169" s="3"/>
      <c r="F9169" s="3"/>
      <c r="G9169" s="3"/>
    </row>
    <row r="9170" spans="1:7" ht="12.75" x14ac:dyDescent="0.2">
      <c r="A9170" s="8"/>
      <c r="D9170" s="3"/>
      <c r="E9170" s="3"/>
      <c r="F9170" s="3"/>
      <c r="G9170" s="3"/>
    </row>
    <row r="9171" spans="1:7" ht="12.75" x14ac:dyDescent="0.2">
      <c r="A9171" s="8"/>
      <c r="D9171" s="3"/>
      <c r="E9171" s="3"/>
      <c r="F9171" s="3"/>
      <c r="G9171" s="3"/>
    </row>
    <row r="9172" spans="1:7" ht="12.75" x14ac:dyDescent="0.2">
      <c r="A9172" s="8"/>
      <c r="D9172" s="3"/>
      <c r="E9172" s="3"/>
      <c r="F9172" s="3"/>
      <c r="G9172" s="3"/>
    </row>
    <row r="9173" spans="1:7" ht="12.75" x14ac:dyDescent="0.2">
      <c r="A9173" s="8"/>
      <c r="D9173" s="3"/>
      <c r="E9173" s="3"/>
      <c r="F9173" s="3"/>
      <c r="G9173" s="3"/>
    </row>
    <row r="9174" spans="1:7" ht="12.75" x14ac:dyDescent="0.2">
      <c r="A9174" s="8"/>
      <c r="D9174" s="3"/>
      <c r="E9174" s="3"/>
      <c r="F9174" s="3"/>
      <c r="G9174" s="3"/>
    </row>
    <row r="9175" spans="1:7" ht="12.75" x14ac:dyDescent="0.2">
      <c r="A9175" s="8"/>
      <c r="D9175" s="3"/>
      <c r="E9175" s="3"/>
      <c r="F9175" s="3"/>
      <c r="G9175" s="3"/>
    </row>
    <row r="9176" spans="1:7" ht="12.75" x14ac:dyDescent="0.2">
      <c r="A9176" s="8"/>
      <c r="D9176" s="3"/>
      <c r="E9176" s="3"/>
      <c r="F9176" s="3"/>
      <c r="G9176" s="3"/>
    </row>
    <row r="9177" spans="1:7" ht="12.75" x14ac:dyDescent="0.2">
      <c r="A9177" s="8"/>
      <c r="D9177" s="3"/>
      <c r="E9177" s="3"/>
      <c r="F9177" s="3"/>
      <c r="G9177" s="3"/>
    </row>
    <row r="9178" spans="1:7" ht="12.75" x14ac:dyDescent="0.2">
      <c r="A9178" s="8"/>
      <c r="D9178" s="3"/>
      <c r="E9178" s="3"/>
      <c r="F9178" s="3"/>
      <c r="G9178" s="3"/>
    </row>
    <row r="9179" spans="1:7" ht="12.75" x14ac:dyDescent="0.2">
      <c r="A9179" s="8"/>
      <c r="D9179" s="3"/>
      <c r="E9179" s="3"/>
      <c r="F9179" s="3"/>
      <c r="G9179" s="3"/>
    </row>
    <row r="9180" spans="1:7" ht="12.75" x14ac:dyDescent="0.2">
      <c r="A9180" s="8"/>
      <c r="D9180" s="3"/>
      <c r="E9180" s="3"/>
      <c r="F9180" s="3"/>
      <c r="G9180" s="3"/>
    </row>
    <row r="9181" spans="1:7" ht="12.75" x14ac:dyDescent="0.2">
      <c r="A9181" s="8"/>
      <c r="D9181" s="3"/>
      <c r="E9181" s="3"/>
      <c r="F9181" s="3"/>
      <c r="G9181" s="3"/>
    </row>
    <row r="9182" spans="1:7" ht="12.75" x14ac:dyDescent="0.2">
      <c r="A9182" s="8"/>
      <c r="D9182" s="3"/>
      <c r="E9182" s="3"/>
      <c r="F9182" s="3"/>
      <c r="G9182" s="3"/>
    </row>
    <row r="9183" spans="1:7" ht="12.75" x14ac:dyDescent="0.2">
      <c r="A9183" s="8"/>
      <c r="D9183" s="3"/>
      <c r="E9183" s="3"/>
      <c r="F9183" s="3"/>
      <c r="G9183" s="3"/>
    </row>
    <row r="9184" spans="1:7" ht="12.75" x14ac:dyDescent="0.2">
      <c r="A9184" s="8"/>
      <c r="D9184" s="3"/>
      <c r="E9184" s="3"/>
      <c r="F9184" s="3"/>
      <c r="G9184" s="3"/>
    </row>
    <row r="9185" spans="1:7" ht="12.75" x14ac:dyDescent="0.2">
      <c r="A9185" s="8"/>
      <c r="D9185" s="3"/>
      <c r="E9185" s="3"/>
      <c r="F9185" s="3"/>
      <c r="G9185" s="3"/>
    </row>
    <row r="9186" spans="1:7" ht="12.75" x14ac:dyDescent="0.2">
      <c r="A9186" s="8"/>
      <c r="D9186" s="3"/>
      <c r="E9186" s="3"/>
      <c r="F9186" s="3"/>
      <c r="G9186" s="3"/>
    </row>
    <row r="9187" spans="1:7" ht="12.75" x14ac:dyDescent="0.2">
      <c r="A9187" s="8"/>
      <c r="D9187" s="3"/>
      <c r="E9187" s="3"/>
      <c r="F9187" s="3"/>
      <c r="G9187" s="3"/>
    </row>
    <row r="9188" spans="1:7" ht="12.75" x14ac:dyDescent="0.2">
      <c r="A9188" s="8"/>
      <c r="D9188" s="3"/>
      <c r="E9188" s="3"/>
      <c r="F9188" s="3"/>
      <c r="G9188" s="3"/>
    </row>
    <row r="9189" spans="1:7" ht="12.75" x14ac:dyDescent="0.2">
      <c r="A9189" s="8"/>
      <c r="D9189" s="3"/>
      <c r="E9189" s="3"/>
      <c r="F9189" s="3"/>
      <c r="G9189" s="3"/>
    </row>
    <row r="9190" spans="1:7" ht="12.75" x14ac:dyDescent="0.2">
      <c r="A9190" s="8"/>
      <c r="D9190" s="3"/>
      <c r="E9190" s="3"/>
      <c r="F9190" s="3"/>
      <c r="G9190" s="3"/>
    </row>
    <row r="9191" spans="1:7" ht="12.75" x14ac:dyDescent="0.2">
      <c r="A9191" s="8"/>
      <c r="D9191" s="3"/>
      <c r="E9191" s="3"/>
      <c r="F9191" s="3"/>
      <c r="G9191" s="3"/>
    </row>
    <row r="9192" spans="1:7" ht="12.75" x14ac:dyDescent="0.2">
      <c r="A9192" s="8"/>
      <c r="D9192" s="3"/>
      <c r="E9192" s="3"/>
      <c r="F9192" s="3"/>
      <c r="G9192" s="3"/>
    </row>
    <row r="9193" spans="1:7" ht="12.75" x14ac:dyDescent="0.2">
      <c r="A9193" s="8"/>
      <c r="D9193" s="3"/>
      <c r="E9193" s="3"/>
      <c r="F9193" s="3"/>
      <c r="G9193" s="3"/>
    </row>
    <row r="9194" spans="1:7" ht="12.75" x14ac:dyDescent="0.2">
      <c r="A9194" s="8"/>
      <c r="D9194" s="3"/>
      <c r="E9194" s="3"/>
      <c r="F9194" s="3"/>
      <c r="G9194" s="3"/>
    </row>
    <row r="9195" spans="1:7" ht="12.75" x14ac:dyDescent="0.2">
      <c r="A9195" s="8"/>
      <c r="D9195" s="3"/>
      <c r="E9195" s="3"/>
      <c r="F9195" s="3"/>
      <c r="G9195" s="3"/>
    </row>
    <row r="9196" spans="1:7" ht="12.75" x14ac:dyDescent="0.2">
      <c r="A9196" s="8"/>
      <c r="D9196" s="3"/>
      <c r="E9196" s="3"/>
      <c r="F9196" s="3"/>
      <c r="G9196" s="3"/>
    </row>
    <row r="9197" spans="1:7" ht="12.75" x14ac:dyDescent="0.2">
      <c r="A9197" s="8"/>
      <c r="D9197" s="3"/>
      <c r="E9197" s="3"/>
      <c r="F9197" s="3"/>
      <c r="G9197" s="3"/>
    </row>
    <row r="9198" spans="1:7" ht="12.75" x14ac:dyDescent="0.2">
      <c r="A9198" s="8"/>
      <c r="D9198" s="3"/>
      <c r="E9198" s="3"/>
      <c r="F9198" s="3"/>
      <c r="G9198" s="3"/>
    </row>
    <row r="9199" spans="1:7" ht="12.75" x14ac:dyDescent="0.2">
      <c r="A9199" s="8"/>
      <c r="D9199" s="3"/>
      <c r="E9199" s="3"/>
      <c r="F9199" s="3"/>
      <c r="G9199" s="3"/>
    </row>
    <row r="9200" spans="1:7" ht="12.75" x14ac:dyDescent="0.2">
      <c r="A9200" s="8"/>
      <c r="D9200" s="3"/>
      <c r="E9200" s="3"/>
      <c r="F9200" s="3"/>
      <c r="G9200" s="3"/>
    </row>
    <row r="9201" spans="1:7" ht="12.75" x14ac:dyDescent="0.2">
      <c r="A9201" s="8"/>
      <c r="D9201" s="3"/>
      <c r="E9201" s="3"/>
      <c r="F9201" s="3"/>
      <c r="G9201" s="3"/>
    </row>
    <row r="9202" spans="1:7" ht="12.75" x14ac:dyDescent="0.2">
      <c r="A9202" s="8"/>
      <c r="D9202" s="3"/>
      <c r="E9202" s="3"/>
      <c r="F9202" s="3"/>
      <c r="G9202" s="3"/>
    </row>
    <row r="9203" spans="1:7" ht="12.75" x14ac:dyDescent="0.2">
      <c r="A9203" s="8"/>
      <c r="D9203" s="3"/>
      <c r="E9203" s="3"/>
      <c r="F9203" s="3"/>
      <c r="G9203" s="3"/>
    </row>
    <row r="9204" spans="1:7" ht="12.75" x14ac:dyDescent="0.2">
      <c r="A9204" s="8"/>
      <c r="D9204" s="3"/>
      <c r="E9204" s="3"/>
      <c r="F9204" s="3"/>
      <c r="G9204" s="3"/>
    </row>
    <row r="9205" spans="1:7" ht="12.75" x14ac:dyDescent="0.2">
      <c r="A9205" s="8"/>
      <c r="D9205" s="3"/>
      <c r="E9205" s="3"/>
      <c r="F9205" s="3"/>
      <c r="G9205" s="3"/>
    </row>
    <row r="9206" spans="1:7" ht="12.75" x14ac:dyDescent="0.2">
      <c r="A9206" s="8"/>
      <c r="D9206" s="3"/>
      <c r="E9206" s="3"/>
      <c r="F9206" s="3"/>
      <c r="G9206" s="3"/>
    </row>
    <row r="9207" spans="1:7" ht="12.75" x14ac:dyDescent="0.2">
      <c r="A9207" s="8"/>
      <c r="D9207" s="3"/>
      <c r="E9207" s="3"/>
      <c r="F9207" s="3"/>
      <c r="G9207" s="3"/>
    </row>
    <row r="9208" spans="1:7" ht="12.75" x14ac:dyDescent="0.2">
      <c r="A9208" s="8"/>
      <c r="D9208" s="3"/>
      <c r="E9208" s="3"/>
      <c r="F9208" s="3"/>
      <c r="G9208" s="3"/>
    </row>
    <row r="9209" spans="1:7" ht="12.75" x14ac:dyDescent="0.2">
      <c r="A9209" s="8"/>
      <c r="D9209" s="3"/>
      <c r="E9209" s="3"/>
      <c r="F9209" s="3"/>
      <c r="G9209" s="3"/>
    </row>
    <row r="9210" spans="1:7" ht="12.75" x14ac:dyDescent="0.2">
      <c r="A9210" s="8"/>
      <c r="D9210" s="3"/>
      <c r="E9210" s="3"/>
      <c r="F9210" s="3"/>
      <c r="G9210" s="3"/>
    </row>
    <row r="9211" spans="1:7" ht="12.75" x14ac:dyDescent="0.2">
      <c r="A9211" s="8"/>
      <c r="D9211" s="3"/>
      <c r="E9211" s="3"/>
      <c r="F9211" s="3"/>
      <c r="G9211" s="3"/>
    </row>
    <row r="9212" spans="1:7" ht="12.75" x14ac:dyDescent="0.2">
      <c r="A9212" s="8"/>
      <c r="D9212" s="3"/>
      <c r="E9212" s="3"/>
      <c r="F9212" s="3"/>
      <c r="G9212" s="3"/>
    </row>
    <row r="9213" spans="1:7" ht="12.75" x14ac:dyDescent="0.2">
      <c r="A9213" s="8"/>
      <c r="D9213" s="3"/>
      <c r="E9213" s="3"/>
      <c r="F9213" s="3"/>
      <c r="G9213" s="3"/>
    </row>
    <row r="9214" spans="1:7" ht="12.75" x14ac:dyDescent="0.2">
      <c r="A9214" s="8"/>
      <c r="D9214" s="3"/>
      <c r="E9214" s="3"/>
      <c r="F9214" s="3"/>
      <c r="G9214" s="3"/>
    </row>
    <row r="9215" spans="1:7" ht="12.75" x14ac:dyDescent="0.2">
      <c r="A9215" s="8"/>
      <c r="D9215" s="3"/>
      <c r="E9215" s="3"/>
      <c r="F9215" s="3"/>
      <c r="G9215" s="3"/>
    </row>
    <row r="9216" spans="1:7" ht="12.75" x14ac:dyDescent="0.2">
      <c r="A9216" s="8"/>
      <c r="D9216" s="3"/>
      <c r="E9216" s="3"/>
      <c r="F9216" s="3"/>
      <c r="G9216" s="3"/>
    </row>
    <row r="9217" spans="1:7" ht="12.75" x14ac:dyDescent="0.2">
      <c r="A9217" s="8"/>
      <c r="D9217" s="3"/>
      <c r="E9217" s="3"/>
      <c r="F9217" s="3"/>
      <c r="G9217" s="3"/>
    </row>
    <row r="9218" spans="1:7" ht="12.75" x14ac:dyDescent="0.2">
      <c r="A9218" s="8"/>
      <c r="D9218" s="3"/>
      <c r="E9218" s="3"/>
      <c r="F9218" s="3"/>
      <c r="G9218" s="3"/>
    </row>
    <row r="9219" spans="1:7" ht="12.75" x14ac:dyDescent="0.2">
      <c r="A9219" s="8"/>
      <c r="D9219" s="3"/>
      <c r="E9219" s="3"/>
      <c r="F9219" s="3"/>
      <c r="G9219" s="3"/>
    </row>
    <row r="9220" spans="1:7" ht="12.75" x14ac:dyDescent="0.2">
      <c r="A9220" s="8"/>
      <c r="D9220" s="3"/>
      <c r="E9220" s="3"/>
      <c r="F9220" s="3"/>
      <c r="G9220" s="3"/>
    </row>
    <row r="9221" spans="1:7" ht="12.75" x14ac:dyDescent="0.2">
      <c r="A9221" s="8"/>
      <c r="D9221" s="3"/>
      <c r="E9221" s="3"/>
      <c r="F9221" s="3"/>
      <c r="G9221" s="3"/>
    </row>
    <row r="9222" spans="1:7" ht="12.75" x14ac:dyDescent="0.2">
      <c r="A9222" s="8"/>
      <c r="D9222" s="3"/>
      <c r="E9222" s="3"/>
      <c r="F9222" s="3"/>
      <c r="G9222" s="3"/>
    </row>
    <row r="9223" spans="1:7" ht="12.75" x14ac:dyDescent="0.2">
      <c r="A9223" s="8"/>
      <c r="D9223" s="3"/>
      <c r="E9223" s="3"/>
      <c r="F9223" s="3"/>
      <c r="G9223" s="3"/>
    </row>
    <row r="9224" spans="1:7" ht="12.75" x14ac:dyDescent="0.2">
      <c r="A9224" s="8"/>
      <c r="D9224" s="3"/>
      <c r="E9224" s="3"/>
      <c r="F9224" s="3"/>
      <c r="G9224" s="3"/>
    </row>
    <row r="9225" spans="1:7" ht="12.75" x14ac:dyDescent="0.2">
      <c r="A9225" s="8"/>
      <c r="D9225" s="3"/>
      <c r="E9225" s="3"/>
      <c r="F9225" s="3"/>
      <c r="G9225" s="3"/>
    </row>
    <row r="9226" spans="1:7" ht="12.75" x14ac:dyDescent="0.2">
      <c r="A9226" s="8"/>
      <c r="D9226" s="3"/>
      <c r="E9226" s="3"/>
      <c r="F9226" s="3"/>
      <c r="G9226" s="3"/>
    </row>
    <row r="9227" spans="1:7" ht="12.75" x14ac:dyDescent="0.2">
      <c r="A9227" s="8"/>
      <c r="D9227" s="3"/>
      <c r="E9227" s="3"/>
      <c r="F9227" s="3"/>
      <c r="G9227" s="3"/>
    </row>
    <row r="9228" spans="1:7" ht="12.75" x14ac:dyDescent="0.2">
      <c r="A9228" s="8"/>
      <c r="D9228" s="3"/>
      <c r="E9228" s="3"/>
      <c r="F9228" s="3"/>
      <c r="G9228" s="3"/>
    </row>
    <row r="9229" spans="1:7" ht="12.75" x14ac:dyDescent="0.2">
      <c r="A9229" s="8"/>
      <c r="D9229" s="3"/>
      <c r="E9229" s="3"/>
      <c r="F9229" s="3"/>
      <c r="G9229" s="3"/>
    </row>
    <row r="9230" spans="1:7" ht="12.75" x14ac:dyDescent="0.2">
      <c r="A9230" s="8"/>
      <c r="D9230" s="3"/>
      <c r="E9230" s="3"/>
      <c r="F9230" s="3"/>
      <c r="G9230" s="3"/>
    </row>
    <row r="9231" spans="1:7" ht="12.75" x14ac:dyDescent="0.2">
      <c r="A9231" s="8"/>
      <c r="D9231" s="3"/>
      <c r="E9231" s="3"/>
      <c r="F9231" s="3"/>
      <c r="G9231" s="3"/>
    </row>
    <row r="9232" spans="1:7" ht="12.75" x14ac:dyDescent="0.2">
      <c r="A9232" s="8"/>
      <c r="D9232" s="3"/>
      <c r="E9232" s="3"/>
      <c r="F9232" s="3"/>
      <c r="G9232" s="3"/>
    </row>
    <row r="9233" spans="1:7" ht="12.75" x14ac:dyDescent="0.2">
      <c r="A9233" s="8"/>
      <c r="D9233" s="3"/>
      <c r="E9233" s="3"/>
      <c r="F9233" s="3"/>
      <c r="G9233" s="3"/>
    </row>
    <row r="9234" spans="1:7" ht="12.75" x14ac:dyDescent="0.2">
      <c r="A9234" s="8"/>
      <c r="D9234" s="3"/>
      <c r="E9234" s="3"/>
      <c r="F9234" s="3"/>
      <c r="G9234" s="3"/>
    </row>
    <row r="9235" spans="1:7" ht="12.75" x14ac:dyDescent="0.2">
      <c r="A9235" s="8"/>
      <c r="D9235" s="3"/>
      <c r="E9235" s="3"/>
      <c r="F9235" s="3"/>
      <c r="G9235" s="3"/>
    </row>
    <row r="9236" spans="1:7" ht="12.75" x14ac:dyDescent="0.2">
      <c r="A9236" s="8"/>
      <c r="D9236" s="3"/>
      <c r="E9236" s="3"/>
      <c r="F9236" s="3"/>
      <c r="G9236" s="3"/>
    </row>
    <row r="9237" spans="1:7" ht="12.75" x14ac:dyDescent="0.2">
      <c r="A9237" s="8"/>
      <c r="D9237" s="3"/>
      <c r="E9237" s="3"/>
      <c r="F9237" s="3"/>
      <c r="G9237" s="3"/>
    </row>
    <row r="9238" spans="1:7" ht="12.75" x14ac:dyDescent="0.2">
      <c r="A9238" s="8"/>
      <c r="D9238" s="3"/>
      <c r="E9238" s="3"/>
      <c r="F9238" s="3"/>
      <c r="G9238" s="3"/>
    </row>
    <row r="9239" spans="1:7" ht="12.75" x14ac:dyDescent="0.2">
      <c r="A9239" s="8"/>
      <c r="D9239" s="3"/>
      <c r="E9239" s="3"/>
      <c r="F9239" s="3"/>
      <c r="G9239" s="3"/>
    </row>
    <row r="9240" spans="1:7" ht="12.75" x14ac:dyDescent="0.2">
      <c r="A9240" s="8"/>
      <c r="D9240" s="3"/>
      <c r="E9240" s="3"/>
      <c r="F9240" s="3"/>
      <c r="G9240" s="3"/>
    </row>
    <row r="9241" spans="1:7" ht="12.75" x14ac:dyDescent="0.2">
      <c r="A9241" s="8"/>
      <c r="D9241" s="3"/>
      <c r="E9241" s="3"/>
      <c r="F9241" s="3"/>
      <c r="G9241" s="3"/>
    </row>
    <row r="9242" spans="1:7" ht="12.75" x14ac:dyDescent="0.2">
      <c r="A9242" s="8"/>
      <c r="D9242" s="3"/>
      <c r="E9242" s="3"/>
      <c r="F9242" s="3"/>
      <c r="G9242" s="3"/>
    </row>
    <row r="9243" spans="1:7" ht="12.75" x14ac:dyDescent="0.2">
      <c r="A9243" s="8"/>
      <c r="D9243" s="3"/>
      <c r="E9243" s="3"/>
      <c r="F9243" s="3"/>
      <c r="G9243" s="3"/>
    </row>
    <row r="9244" spans="1:7" ht="12.75" x14ac:dyDescent="0.2">
      <c r="A9244" s="8"/>
      <c r="D9244" s="3"/>
      <c r="E9244" s="3"/>
      <c r="F9244" s="3"/>
      <c r="G9244" s="3"/>
    </row>
    <row r="9245" spans="1:7" ht="12.75" x14ac:dyDescent="0.2">
      <c r="A9245" s="8"/>
      <c r="D9245" s="3"/>
      <c r="E9245" s="3"/>
      <c r="F9245" s="3"/>
      <c r="G9245" s="3"/>
    </row>
    <row r="9246" spans="1:7" ht="12.75" x14ac:dyDescent="0.2">
      <c r="A9246" s="8"/>
      <c r="D9246" s="3"/>
      <c r="E9246" s="3"/>
      <c r="F9246" s="3"/>
      <c r="G9246" s="3"/>
    </row>
    <row r="9247" spans="1:7" ht="12.75" x14ac:dyDescent="0.2">
      <c r="A9247" s="8"/>
      <c r="D9247" s="3"/>
      <c r="E9247" s="3"/>
      <c r="F9247" s="3"/>
      <c r="G9247" s="3"/>
    </row>
    <row r="9248" spans="1:7" ht="12.75" x14ac:dyDescent="0.2">
      <c r="A9248" s="8"/>
      <c r="D9248" s="3"/>
      <c r="E9248" s="3"/>
      <c r="F9248" s="3"/>
      <c r="G9248" s="3"/>
    </row>
    <row r="9249" spans="1:7" ht="12.75" x14ac:dyDescent="0.2">
      <c r="A9249" s="8"/>
      <c r="D9249" s="3"/>
      <c r="E9249" s="3"/>
      <c r="F9249" s="3"/>
      <c r="G9249" s="3"/>
    </row>
    <row r="9250" spans="1:7" ht="12.75" x14ac:dyDescent="0.2">
      <c r="A9250" s="8"/>
      <c r="D9250" s="3"/>
      <c r="E9250" s="3"/>
      <c r="F9250" s="3"/>
      <c r="G9250" s="3"/>
    </row>
    <row r="9251" spans="1:7" ht="12.75" x14ac:dyDescent="0.2">
      <c r="A9251" s="8"/>
      <c r="D9251" s="3"/>
      <c r="E9251" s="3"/>
      <c r="F9251" s="3"/>
      <c r="G9251" s="3"/>
    </row>
    <row r="9252" spans="1:7" ht="12.75" x14ac:dyDescent="0.2">
      <c r="A9252" s="8"/>
      <c r="D9252" s="3"/>
      <c r="E9252" s="3"/>
      <c r="F9252" s="3"/>
      <c r="G9252" s="3"/>
    </row>
    <row r="9253" spans="1:7" ht="12.75" x14ac:dyDescent="0.2">
      <c r="A9253" s="8"/>
      <c r="D9253" s="3"/>
      <c r="E9253" s="3"/>
      <c r="F9253" s="3"/>
      <c r="G9253" s="3"/>
    </row>
    <row r="9254" spans="1:7" ht="12.75" x14ac:dyDescent="0.2">
      <c r="A9254" s="8"/>
      <c r="D9254" s="3"/>
      <c r="E9254" s="3"/>
      <c r="F9254" s="3"/>
      <c r="G9254" s="3"/>
    </row>
    <row r="9255" spans="1:7" ht="12.75" x14ac:dyDescent="0.2">
      <c r="A9255" s="8"/>
      <c r="D9255" s="3"/>
      <c r="E9255" s="3"/>
      <c r="F9255" s="3"/>
      <c r="G9255" s="3"/>
    </row>
    <row r="9256" spans="1:7" ht="12.75" x14ac:dyDescent="0.2">
      <c r="A9256" s="8"/>
      <c r="D9256" s="3"/>
      <c r="E9256" s="3"/>
      <c r="F9256" s="3"/>
      <c r="G9256" s="3"/>
    </row>
    <row r="9257" spans="1:7" ht="12.75" x14ac:dyDescent="0.2">
      <c r="A9257" s="8"/>
      <c r="D9257" s="3"/>
      <c r="E9257" s="3"/>
      <c r="F9257" s="3"/>
      <c r="G9257" s="3"/>
    </row>
    <row r="9258" spans="1:7" ht="12.75" x14ac:dyDescent="0.2">
      <c r="A9258" s="8"/>
      <c r="D9258" s="3"/>
      <c r="E9258" s="3"/>
      <c r="F9258" s="3"/>
      <c r="G9258" s="3"/>
    </row>
    <row r="9259" spans="1:7" ht="12.75" x14ac:dyDescent="0.2">
      <c r="A9259" s="8"/>
      <c r="D9259" s="3"/>
      <c r="E9259" s="3"/>
      <c r="F9259" s="3"/>
      <c r="G9259" s="3"/>
    </row>
    <row r="9260" spans="1:7" ht="12.75" x14ac:dyDescent="0.2">
      <c r="A9260" s="8"/>
      <c r="D9260" s="3"/>
      <c r="E9260" s="3"/>
      <c r="F9260" s="3"/>
      <c r="G9260" s="3"/>
    </row>
    <row r="9261" spans="1:7" ht="12.75" x14ac:dyDescent="0.2">
      <c r="A9261" s="8"/>
      <c r="D9261" s="3"/>
      <c r="E9261" s="3"/>
      <c r="F9261" s="3"/>
      <c r="G9261" s="3"/>
    </row>
    <row r="9262" spans="1:7" ht="12.75" x14ac:dyDescent="0.2">
      <c r="A9262" s="8"/>
      <c r="D9262" s="3"/>
      <c r="E9262" s="3"/>
      <c r="F9262" s="3"/>
      <c r="G9262" s="3"/>
    </row>
    <row r="9263" spans="1:7" ht="12.75" x14ac:dyDescent="0.2">
      <c r="A9263" s="8"/>
      <c r="D9263" s="3"/>
      <c r="E9263" s="3"/>
      <c r="F9263" s="3"/>
      <c r="G9263" s="3"/>
    </row>
    <row r="9264" spans="1:7" ht="12.75" x14ac:dyDescent="0.2">
      <c r="A9264" s="8"/>
      <c r="D9264" s="3"/>
      <c r="E9264" s="3"/>
      <c r="F9264" s="3"/>
      <c r="G9264" s="3"/>
    </row>
    <row r="9265" spans="1:7" ht="12.75" x14ac:dyDescent="0.2">
      <c r="A9265" s="8"/>
      <c r="D9265" s="3"/>
      <c r="E9265" s="3"/>
      <c r="F9265" s="3"/>
      <c r="G9265" s="3"/>
    </row>
    <row r="9266" spans="1:7" ht="12.75" x14ac:dyDescent="0.2">
      <c r="A9266" s="8"/>
      <c r="D9266" s="3"/>
      <c r="E9266" s="3"/>
      <c r="F9266" s="3"/>
      <c r="G9266" s="3"/>
    </row>
    <row r="9267" spans="1:7" ht="12.75" x14ac:dyDescent="0.2">
      <c r="A9267" s="8"/>
      <c r="D9267" s="3"/>
      <c r="E9267" s="3"/>
      <c r="F9267" s="3"/>
      <c r="G9267" s="3"/>
    </row>
    <row r="9268" spans="1:7" ht="12.75" x14ac:dyDescent="0.2">
      <c r="A9268" s="8"/>
      <c r="D9268" s="3"/>
      <c r="E9268" s="3"/>
      <c r="F9268" s="3"/>
      <c r="G9268" s="3"/>
    </row>
    <row r="9269" spans="1:7" ht="12.75" x14ac:dyDescent="0.2">
      <c r="A9269" s="8"/>
      <c r="D9269" s="3"/>
      <c r="E9269" s="3"/>
      <c r="F9269" s="3"/>
      <c r="G9269" s="3"/>
    </row>
    <row r="9270" spans="1:7" ht="12.75" x14ac:dyDescent="0.2">
      <c r="A9270" s="8"/>
      <c r="D9270" s="3"/>
      <c r="E9270" s="3"/>
      <c r="F9270" s="3"/>
      <c r="G9270" s="3"/>
    </row>
    <row r="9271" spans="1:7" ht="12.75" x14ac:dyDescent="0.2">
      <c r="A9271" s="8"/>
      <c r="D9271" s="3"/>
      <c r="E9271" s="3"/>
      <c r="F9271" s="3"/>
      <c r="G9271" s="3"/>
    </row>
    <row r="9272" spans="1:7" ht="12.75" x14ac:dyDescent="0.2">
      <c r="A9272" s="8"/>
      <c r="D9272" s="3"/>
      <c r="E9272" s="3"/>
      <c r="F9272" s="3"/>
      <c r="G9272" s="3"/>
    </row>
    <row r="9273" spans="1:7" ht="12.75" x14ac:dyDescent="0.2">
      <c r="A9273" s="8"/>
      <c r="D9273" s="3"/>
      <c r="E9273" s="3"/>
      <c r="F9273" s="3"/>
      <c r="G9273" s="3"/>
    </row>
    <row r="9274" spans="1:7" ht="12.75" x14ac:dyDescent="0.2">
      <c r="A9274" s="8"/>
      <c r="D9274" s="3"/>
      <c r="E9274" s="3"/>
      <c r="F9274" s="3"/>
      <c r="G9274" s="3"/>
    </row>
    <row r="9275" spans="1:7" ht="12.75" x14ac:dyDescent="0.2">
      <c r="A9275" s="8"/>
      <c r="D9275" s="3"/>
      <c r="E9275" s="3"/>
      <c r="F9275" s="3"/>
      <c r="G9275" s="3"/>
    </row>
    <row r="9276" spans="1:7" ht="12.75" x14ac:dyDescent="0.2">
      <c r="A9276" s="8"/>
      <c r="D9276" s="3"/>
      <c r="E9276" s="3"/>
      <c r="F9276" s="3"/>
      <c r="G9276" s="3"/>
    </row>
    <row r="9277" spans="1:7" ht="12.75" x14ac:dyDescent="0.2">
      <c r="A9277" s="8"/>
      <c r="D9277" s="3"/>
      <c r="E9277" s="3"/>
      <c r="F9277" s="3"/>
      <c r="G9277" s="3"/>
    </row>
    <row r="9278" spans="1:7" ht="12.75" x14ac:dyDescent="0.2">
      <c r="A9278" s="8"/>
      <c r="D9278" s="3"/>
      <c r="E9278" s="3"/>
      <c r="F9278" s="3"/>
      <c r="G9278" s="3"/>
    </row>
    <row r="9279" spans="1:7" ht="12.75" x14ac:dyDescent="0.2">
      <c r="A9279" s="8"/>
      <c r="D9279" s="3"/>
      <c r="E9279" s="3"/>
      <c r="F9279" s="3"/>
      <c r="G9279" s="3"/>
    </row>
    <row r="9280" spans="1:7" ht="12.75" x14ac:dyDescent="0.2">
      <c r="A9280" s="8"/>
      <c r="D9280" s="3"/>
      <c r="E9280" s="3"/>
      <c r="F9280" s="3"/>
      <c r="G9280" s="3"/>
    </row>
    <row r="9281" spans="1:7" ht="12.75" x14ac:dyDescent="0.2">
      <c r="A9281" s="8"/>
      <c r="D9281" s="3"/>
      <c r="E9281" s="3"/>
      <c r="F9281" s="3"/>
      <c r="G9281" s="3"/>
    </row>
    <row r="9282" spans="1:7" ht="12.75" x14ac:dyDescent="0.2">
      <c r="A9282" s="8"/>
      <c r="D9282" s="3"/>
      <c r="E9282" s="3"/>
      <c r="F9282" s="3"/>
      <c r="G9282" s="3"/>
    </row>
    <row r="9283" spans="1:7" ht="12.75" x14ac:dyDescent="0.2">
      <c r="A9283" s="8"/>
      <c r="D9283" s="3"/>
      <c r="E9283" s="3"/>
      <c r="F9283" s="3"/>
      <c r="G9283" s="3"/>
    </row>
    <row r="9284" spans="1:7" ht="12.75" x14ac:dyDescent="0.2">
      <c r="A9284" s="8"/>
      <c r="D9284" s="3"/>
      <c r="E9284" s="3"/>
      <c r="F9284" s="3"/>
      <c r="G9284" s="3"/>
    </row>
    <row r="9285" spans="1:7" ht="12.75" x14ac:dyDescent="0.2">
      <c r="A9285" s="8"/>
      <c r="D9285" s="3"/>
      <c r="E9285" s="3"/>
      <c r="F9285" s="3"/>
      <c r="G9285" s="3"/>
    </row>
    <row r="9286" spans="1:7" ht="12.75" x14ac:dyDescent="0.2">
      <c r="A9286" s="8"/>
      <c r="D9286" s="3"/>
      <c r="E9286" s="3"/>
      <c r="F9286" s="3"/>
      <c r="G9286" s="3"/>
    </row>
    <row r="9287" spans="1:7" ht="12.75" x14ac:dyDescent="0.2">
      <c r="A9287" s="8"/>
      <c r="D9287" s="3"/>
      <c r="E9287" s="3"/>
      <c r="F9287" s="3"/>
      <c r="G9287" s="3"/>
    </row>
    <row r="9288" spans="1:7" ht="12.75" x14ac:dyDescent="0.2">
      <c r="A9288" s="8"/>
      <c r="D9288" s="3"/>
      <c r="E9288" s="3"/>
      <c r="F9288" s="3"/>
      <c r="G9288" s="3"/>
    </row>
    <row r="9289" spans="1:7" ht="12.75" x14ac:dyDescent="0.2">
      <c r="A9289" s="8"/>
      <c r="D9289" s="3"/>
      <c r="E9289" s="3"/>
      <c r="F9289" s="3"/>
      <c r="G9289" s="3"/>
    </row>
    <row r="9290" spans="1:7" ht="12.75" x14ac:dyDescent="0.2">
      <c r="A9290" s="8"/>
      <c r="D9290" s="3"/>
      <c r="E9290" s="3"/>
      <c r="F9290" s="3"/>
      <c r="G9290" s="3"/>
    </row>
    <row r="9291" spans="1:7" ht="12.75" x14ac:dyDescent="0.2">
      <c r="A9291" s="8"/>
      <c r="D9291" s="3"/>
      <c r="E9291" s="3"/>
      <c r="F9291" s="3"/>
      <c r="G9291" s="3"/>
    </row>
    <row r="9292" spans="1:7" ht="12.75" x14ac:dyDescent="0.2">
      <c r="A9292" s="8"/>
      <c r="D9292" s="3"/>
      <c r="E9292" s="3"/>
      <c r="F9292" s="3"/>
      <c r="G9292" s="3"/>
    </row>
    <row r="9293" spans="1:7" ht="12.75" x14ac:dyDescent="0.2">
      <c r="A9293" s="8"/>
      <c r="D9293" s="3"/>
      <c r="E9293" s="3"/>
      <c r="F9293" s="3"/>
      <c r="G9293" s="3"/>
    </row>
    <row r="9294" spans="1:7" ht="12.75" x14ac:dyDescent="0.2">
      <c r="A9294" s="8"/>
      <c r="D9294" s="3"/>
      <c r="E9294" s="3"/>
      <c r="F9294" s="3"/>
      <c r="G9294" s="3"/>
    </row>
    <row r="9295" spans="1:7" ht="12.75" x14ac:dyDescent="0.2">
      <c r="A9295" s="8"/>
      <c r="D9295" s="3"/>
      <c r="E9295" s="3"/>
      <c r="F9295" s="3"/>
      <c r="G9295" s="3"/>
    </row>
    <row r="9296" spans="1:7" ht="12.75" x14ac:dyDescent="0.2">
      <c r="A9296" s="8"/>
      <c r="D9296" s="3"/>
      <c r="E9296" s="3"/>
      <c r="F9296" s="3"/>
      <c r="G9296" s="3"/>
    </row>
    <row r="9297" spans="1:7" ht="12.75" x14ac:dyDescent="0.2">
      <c r="A9297" s="8"/>
      <c r="D9297" s="3"/>
      <c r="E9297" s="3"/>
      <c r="F9297" s="3"/>
      <c r="G9297" s="3"/>
    </row>
    <row r="9298" spans="1:7" ht="12.75" x14ac:dyDescent="0.2">
      <c r="A9298" s="8"/>
      <c r="D9298" s="3"/>
      <c r="E9298" s="3"/>
      <c r="F9298" s="3"/>
      <c r="G9298" s="3"/>
    </row>
    <row r="9299" spans="1:7" ht="12.75" x14ac:dyDescent="0.2">
      <c r="A9299" s="8"/>
      <c r="D9299" s="3"/>
      <c r="E9299" s="3"/>
      <c r="F9299" s="3"/>
      <c r="G9299" s="3"/>
    </row>
    <row r="9300" spans="1:7" ht="12.75" x14ac:dyDescent="0.2">
      <c r="A9300" s="8"/>
      <c r="D9300" s="3"/>
      <c r="E9300" s="3"/>
      <c r="F9300" s="3"/>
      <c r="G9300" s="3"/>
    </row>
    <row r="9301" spans="1:7" ht="12.75" x14ac:dyDescent="0.2">
      <c r="A9301" s="8"/>
      <c r="D9301" s="3"/>
      <c r="E9301" s="3"/>
      <c r="F9301" s="3"/>
      <c r="G9301" s="3"/>
    </row>
    <row r="9302" spans="1:7" ht="12.75" x14ac:dyDescent="0.2">
      <c r="A9302" s="8"/>
      <c r="D9302" s="3"/>
      <c r="E9302" s="3"/>
      <c r="F9302" s="3"/>
      <c r="G9302" s="3"/>
    </row>
    <row r="9303" spans="1:7" ht="12.75" x14ac:dyDescent="0.2">
      <c r="A9303" s="8"/>
      <c r="D9303" s="3"/>
      <c r="E9303" s="3"/>
      <c r="F9303" s="3"/>
      <c r="G9303" s="3"/>
    </row>
    <row r="9304" spans="1:7" ht="12.75" x14ac:dyDescent="0.2">
      <c r="A9304" s="8"/>
      <c r="D9304" s="3"/>
      <c r="E9304" s="3"/>
      <c r="F9304" s="3"/>
      <c r="G9304" s="3"/>
    </row>
    <row r="9305" spans="1:7" ht="12.75" x14ac:dyDescent="0.2">
      <c r="A9305" s="8"/>
      <c r="D9305" s="3"/>
      <c r="E9305" s="3"/>
      <c r="F9305" s="3"/>
      <c r="G9305" s="3"/>
    </row>
    <row r="9306" spans="1:7" ht="12.75" x14ac:dyDescent="0.2">
      <c r="A9306" s="8"/>
      <c r="D9306" s="3"/>
      <c r="E9306" s="3"/>
      <c r="F9306" s="3"/>
      <c r="G9306" s="3"/>
    </row>
    <row r="9307" spans="1:7" ht="12.75" x14ac:dyDescent="0.2">
      <c r="A9307" s="8"/>
      <c r="D9307" s="3"/>
      <c r="E9307" s="3"/>
      <c r="F9307" s="3"/>
      <c r="G9307" s="3"/>
    </row>
    <row r="9308" spans="1:7" ht="12.75" x14ac:dyDescent="0.2">
      <c r="A9308" s="8"/>
      <c r="D9308" s="3"/>
      <c r="E9308" s="3"/>
      <c r="F9308" s="3"/>
      <c r="G9308" s="3"/>
    </row>
    <row r="9309" spans="1:7" ht="12.75" x14ac:dyDescent="0.2">
      <c r="A9309" s="8"/>
      <c r="D9309" s="3"/>
      <c r="E9309" s="3"/>
      <c r="F9309" s="3"/>
      <c r="G9309" s="3"/>
    </row>
    <row r="9310" spans="1:7" ht="12.75" x14ac:dyDescent="0.2">
      <c r="A9310" s="8"/>
      <c r="D9310" s="3"/>
      <c r="E9310" s="3"/>
      <c r="F9310" s="3"/>
      <c r="G9310" s="3"/>
    </row>
    <row r="9311" spans="1:7" ht="12.75" x14ac:dyDescent="0.2">
      <c r="A9311" s="8"/>
      <c r="D9311" s="3"/>
      <c r="E9311" s="3"/>
      <c r="F9311" s="3"/>
      <c r="G9311" s="3"/>
    </row>
    <row r="9312" spans="1:7" ht="12.75" x14ac:dyDescent="0.2">
      <c r="A9312" s="8"/>
      <c r="D9312" s="3"/>
      <c r="E9312" s="3"/>
      <c r="F9312" s="3"/>
      <c r="G9312" s="3"/>
    </row>
    <row r="9313" spans="1:7" ht="12.75" x14ac:dyDescent="0.2">
      <c r="A9313" s="8"/>
      <c r="D9313" s="3"/>
      <c r="E9313" s="3"/>
      <c r="F9313" s="3"/>
      <c r="G9313" s="3"/>
    </row>
    <row r="9314" spans="1:7" ht="12.75" x14ac:dyDescent="0.2">
      <c r="A9314" s="8"/>
      <c r="D9314" s="3"/>
      <c r="E9314" s="3"/>
      <c r="F9314" s="3"/>
      <c r="G9314" s="3"/>
    </row>
    <row r="9315" spans="1:7" ht="12.75" x14ac:dyDescent="0.2">
      <c r="A9315" s="8"/>
      <c r="D9315" s="3"/>
      <c r="E9315" s="3"/>
      <c r="F9315" s="3"/>
      <c r="G9315" s="3"/>
    </row>
    <row r="9316" spans="1:7" ht="12.75" x14ac:dyDescent="0.2">
      <c r="A9316" s="8"/>
      <c r="D9316" s="3"/>
      <c r="E9316" s="3"/>
      <c r="F9316" s="3"/>
      <c r="G9316" s="3"/>
    </row>
    <row r="9317" spans="1:7" ht="12.75" x14ac:dyDescent="0.2">
      <c r="A9317" s="8"/>
      <c r="D9317" s="3"/>
      <c r="E9317" s="3"/>
      <c r="F9317" s="3"/>
      <c r="G9317" s="3"/>
    </row>
    <row r="9318" spans="1:7" ht="12.75" x14ac:dyDescent="0.2">
      <c r="A9318" s="8"/>
      <c r="D9318" s="3"/>
      <c r="E9318" s="3"/>
      <c r="F9318" s="3"/>
      <c r="G9318" s="3"/>
    </row>
    <row r="9319" spans="1:7" ht="12.75" x14ac:dyDescent="0.2">
      <c r="A9319" s="8"/>
      <c r="D9319" s="3"/>
      <c r="E9319" s="3"/>
      <c r="F9319" s="3"/>
      <c r="G9319" s="3"/>
    </row>
    <row r="9320" spans="1:7" ht="12.75" x14ac:dyDescent="0.2">
      <c r="A9320" s="8"/>
      <c r="D9320" s="3"/>
      <c r="E9320" s="3"/>
      <c r="F9320" s="3"/>
      <c r="G9320" s="3"/>
    </row>
    <row r="9321" spans="1:7" ht="12.75" x14ac:dyDescent="0.2">
      <c r="A9321" s="8"/>
      <c r="D9321" s="3"/>
      <c r="E9321" s="3"/>
      <c r="F9321" s="3"/>
      <c r="G9321" s="3"/>
    </row>
    <row r="9322" spans="1:7" ht="12.75" x14ac:dyDescent="0.2">
      <c r="A9322" s="8"/>
      <c r="D9322" s="3"/>
      <c r="E9322" s="3"/>
      <c r="F9322" s="3"/>
      <c r="G9322" s="3"/>
    </row>
    <row r="9323" spans="1:7" ht="12.75" x14ac:dyDescent="0.2">
      <c r="A9323" s="8"/>
      <c r="D9323" s="3"/>
      <c r="E9323" s="3"/>
      <c r="F9323" s="3"/>
      <c r="G9323" s="3"/>
    </row>
    <row r="9324" spans="1:7" ht="12.75" x14ac:dyDescent="0.2">
      <c r="A9324" s="8"/>
      <c r="D9324" s="3"/>
      <c r="E9324" s="3"/>
      <c r="F9324" s="3"/>
      <c r="G9324" s="3"/>
    </row>
    <row r="9325" spans="1:7" ht="12.75" x14ac:dyDescent="0.2">
      <c r="A9325" s="8"/>
      <c r="D9325" s="3"/>
      <c r="E9325" s="3"/>
      <c r="F9325" s="3"/>
      <c r="G9325" s="3"/>
    </row>
    <row r="9326" spans="1:7" ht="12.75" x14ac:dyDescent="0.2">
      <c r="A9326" s="8"/>
      <c r="D9326" s="3"/>
      <c r="E9326" s="3"/>
      <c r="F9326" s="3"/>
      <c r="G9326" s="3"/>
    </row>
    <row r="9327" spans="1:7" ht="12.75" x14ac:dyDescent="0.2">
      <c r="A9327" s="8"/>
      <c r="D9327" s="3"/>
      <c r="E9327" s="3"/>
      <c r="F9327" s="3"/>
      <c r="G9327" s="3"/>
    </row>
    <row r="9328" spans="1:7" ht="12.75" x14ac:dyDescent="0.2">
      <c r="A9328" s="8"/>
      <c r="D9328" s="3"/>
      <c r="E9328" s="3"/>
      <c r="F9328" s="3"/>
      <c r="G9328" s="3"/>
    </row>
    <row r="9329" spans="1:7" ht="12.75" x14ac:dyDescent="0.2">
      <c r="A9329" s="8"/>
      <c r="D9329" s="3"/>
      <c r="E9329" s="3"/>
      <c r="F9329" s="3"/>
      <c r="G9329" s="3"/>
    </row>
    <row r="9330" spans="1:7" ht="12.75" x14ac:dyDescent="0.2">
      <c r="A9330" s="8"/>
      <c r="D9330" s="3"/>
      <c r="E9330" s="3"/>
      <c r="F9330" s="3"/>
      <c r="G9330" s="3"/>
    </row>
    <row r="9331" spans="1:7" ht="12.75" x14ac:dyDescent="0.2">
      <c r="A9331" s="8"/>
      <c r="D9331" s="3"/>
      <c r="E9331" s="3"/>
      <c r="F9331" s="3"/>
      <c r="G9331" s="3"/>
    </row>
    <row r="9332" spans="1:7" ht="12.75" x14ac:dyDescent="0.2">
      <c r="A9332" s="8"/>
      <c r="D9332" s="3"/>
      <c r="E9332" s="3"/>
      <c r="F9332" s="3"/>
      <c r="G9332" s="3"/>
    </row>
    <row r="9333" spans="1:7" ht="12.75" x14ac:dyDescent="0.2">
      <c r="A9333" s="8"/>
      <c r="D9333" s="3"/>
      <c r="E9333" s="3"/>
      <c r="F9333" s="3"/>
      <c r="G9333" s="3"/>
    </row>
    <row r="9334" spans="1:7" ht="12.75" x14ac:dyDescent="0.2">
      <c r="A9334" s="8"/>
      <c r="D9334" s="3"/>
      <c r="E9334" s="3"/>
      <c r="F9334" s="3"/>
      <c r="G9334" s="3"/>
    </row>
    <row r="9335" spans="1:7" ht="12.75" x14ac:dyDescent="0.2">
      <c r="A9335" s="8"/>
      <c r="D9335" s="3"/>
      <c r="E9335" s="3"/>
      <c r="F9335" s="3"/>
      <c r="G9335" s="3"/>
    </row>
    <row r="9336" spans="1:7" ht="12.75" x14ac:dyDescent="0.2">
      <c r="A9336" s="8"/>
      <c r="D9336" s="3"/>
      <c r="E9336" s="3"/>
      <c r="F9336" s="3"/>
      <c r="G9336" s="3"/>
    </row>
    <row r="9337" spans="1:7" ht="12.75" x14ac:dyDescent="0.2">
      <c r="A9337" s="8"/>
      <c r="D9337" s="3"/>
      <c r="E9337" s="3"/>
      <c r="F9337" s="3"/>
      <c r="G9337" s="3"/>
    </row>
    <row r="9338" spans="1:7" ht="12.75" x14ac:dyDescent="0.2">
      <c r="A9338" s="8"/>
      <c r="D9338" s="3"/>
      <c r="E9338" s="3"/>
      <c r="F9338" s="3"/>
      <c r="G9338" s="3"/>
    </row>
    <row r="9339" spans="1:7" ht="12.75" x14ac:dyDescent="0.2">
      <c r="A9339" s="8"/>
      <c r="D9339" s="3"/>
      <c r="E9339" s="3"/>
      <c r="F9339" s="3"/>
      <c r="G9339" s="3"/>
    </row>
    <row r="9340" spans="1:7" ht="12.75" x14ac:dyDescent="0.2">
      <c r="A9340" s="8"/>
      <c r="D9340" s="3"/>
      <c r="E9340" s="3"/>
      <c r="F9340" s="3"/>
      <c r="G9340" s="3"/>
    </row>
    <row r="9341" spans="1:7" ht="12.75" x14ac:dyDescent="0.2">
      <c r="A9341" s="8"/>
      <c r="D9341" s="3"/>
      <c r="E9341" s="3"/>
      <c r="F9341" s="3"/>
      <c r="G9341" s="3"/>
    </row>
    <row r="9342" spans="1:7" ht="12.75" x14ac:dyDescent="0.2">
      <c r="A9342" s="8"/>
      <c r="D9342" s="3"/>
      <c r="E9342" s="3"/>
      <c r="F9342" s="3"/>
      <c r="G9342" s="3"/>
    </row>
    <row r="9343" spans="1:7" ht="12.75" x14ac:dyDescent="0.2">
      <c r="A9343" s="8"/>
      <c r="D9343" s="3"/>
      <c r="E9343" s="3"/>
      <c r="F9343" s="3"/>
      <c r="G9343" s="3"/>
    </row>
    <row r="9344" spans="1:7" ht="12.75" x14ac:dyDescent="0.2">
      <c r="A9344" s="8"/>
      <c r="D9344" s="3"/>
      <c r="E9344" s="3"/>
      <c r="F9344" s="3"/>
      <c r="G9344" s="3"/>
    </row>
    <row r="9345" spans="1:7" ht="12.75" x14ac:dyDescent="0.2">
      <c r="A9345" s="8"/>
      <c r="D9345" s="3"/>
      <c r="E9345" s="3"/>
      <c r="F9345" s="3"/>
      <c r="G9345" s="3"/>
    </row>
    <row r="9346" spans="1:7" ht="12.75" x14ac:dyDescent="0.2">
      <c r="A9346" s="8"/>
      <c r="D9346" s="3"/>
      <c r="E9346" s="3"/>
      <c r="F9346" s="3"/>
      <c r="G9346" s="3"/>
    </row>
    <row r="9347" spans="1:7" ht="12.75" x14ac:dyDescent="0.2">
      <c r="A9347" s="8"/>
      <c r="D9347" s="3"/>
      <c r="E9347" s="3"/>
      <c r="F9347" s="3"/>
      <c r="G9347" s="3"/>
    </row>
    <row r="9348" spans="1:7" ht="12.75" x14ac:dyDescent="0.2">
      <c r="A9348" s="8"/>
      <c r="D9348" s="3"/>
      <c r="E9348" s="3"/>
      <c r="F9348" s="3"/>
      <c r="G9348" s="3"/>
    </row>
    <row r="9349" spans="1:7" ht="12.75" x14ac:dyDescent="0.2">
      <c r="A9349" s="8"/>
      <c r="D9349" s="3"/>
      <c r="E9349" s="3"/>
      <c r="F9349" s="3"/>
      <c r="G9349" s="3"/>
    </row>
    <row r="9350" spans="1:7" ht="12.75" x14ac:dyDescent="0.2">
      <c r="A9350" s="8"/>
      <c r="D9350" s="3"/>
      <c r="E9350" s="3"/>
      <c r="F9350" s="3"/>
      <c r="G9350" s="3"/>
    </row>
    <row r="9351" spans="1:7" ht="12.75" x14ac:dyDescent="0.2">
      <c r="A9351" s="8"/>
      <c r="D9351" s="3"/>
      <c r="E9351" s="3"/>
      <c r="F9351" s="3"/>
      <c r="G9351" s="3"/>
    </row>
    <row r="9352" spans="1:7" ht="12.75" x14ac:dyDescent="0.2">
      <c r="A9352" s="8"/>
      <c r="D9352" s="3"/>
      <c r="E9352" s="3"/>
      <c r="F9352" s="3"/>
      <c r="G9352" s="3"/>
    </row>
    <row r="9353" spans="1:7" ht="12.75" x14ac:dyDescent="0.2">
      <c r="A9353" s="8"/>
      <c r="D9353" s="3"/>
      <c r="E9353" s="3"/>
      <c r="F9353" s="3"/>
      <c r="G9353" s="3"/>
    </row>
    <row r="9354" spans="1:7" ht="12.75" x14ac:dyDescent="0.2">
      <c r="A9354" s="8"/>
      <c r="D9354" s="3"/>
      <c r="E9354" s="3"/>
      <c r="F9354" s="3"/>
      <c r="G9354" s="3"/>
    </row>
    <row r="9355" spans="1:7" ht="12.75" x14ac:dyDescent="0.2">
      <c r="A9355" s="8"/>
      <c r="D9355" s="3"/>
      <c r="E9355" s="3"/>
      <c r="F9355" s="3"/>
      <c r="G9355" s="3"/>
    </row>
    <row r="9356" spans="1:7" ht="12.75" x14ac:dyDescent="0.2">
      <c r="A9356" s="8"/>
      <c r="D9356" s="3"/>
      <c r="E9356" s="3"/>
      <c r="F9356" s="3"/>
      <c r="G9356" s="3"/>
    </row>
    <row r="9357" spans="1:7" ht="12.75" x14ac:dyDescent="0.2">
      <c r="A9357" s="8"/>
      <c r="D9357" s="3"/>
      <c r="E9357" s="3"/>
      <c r="F9357" s="3"/>
      <c r="G9357" s="3"/>
    </row>
    <row r="9358" spans="1:7" ht="12.75" x14ac:dyDescent="0.2">
      <c r="A9358" s="8"/>
      <c r="D9358" s="3"/>
      <c r="E9358" s="3"/>
      <c r="F9358" s="3"/>
      <c r="G9358" s="3"/>
    </row>
    <row r="9359" spans="1:7" ht="12.75" x14ac:dyDescent="0.2">
      <c r="A9359" s="8"/>
      <c r="D9359" s="3"/>
      <c r="E9359" s="3"/>
      <c r="F9359" s="3"/>
      <c r="G9359" s="3"/>
    </row>
    <row r="9360" spans="1:7" ht="12.75" x14ac:dyDescent="0.2">
      <c r="A9360" s="8"/>
      <c r="D9360" s="3"/>
      <c r="E9360" s="3"/>
      <c r="F9360" s="3"/>
      <c r="G9360" s="3"/>
    </row>
    <row r="9361" spans="1:7" ht="12.75" x14ac:dyDescent="0.2">
      <c r="A9361" s="8"/>
      <c r="D9361" s="3"/>
      <c r="E9361" s="3"/>
      <c r="F9361" s="3"/>
      <c r="G9361" s="3"/>
    </row>
    <row r="9362" spans="1:7" ht="12.75" x14ac:dyDescent="0.2">
      <c r="A9362" s="8"/>
      <c r="D9362" s="3"/>
      <c r="E9362" s="3"/>
      <c r="F9362" s="3"/>
      <c r="G9362" s="3"/>
    </row>
    <row r="9363" spans="1:7" ht="12.75" x14ac:dyDescent="0.2">
      <c r="A9363" s="8"/>
      <c r="D9363" s="3"/>
      <c r="E9363" s="3"/>
      <c r="F9363" s="3"/>
      <c r="G9363" s="3"/>
    </row>
    <row r="9364" spans="1:7" ht="12.75" x14ac:dyDescent="0.2">
      <c r="A9364" s="8"/>
      <c r="D9364" s="3"/>
      <c r="E9364" s="3"/>
      <c r="F9364" s="3"/>
      <c r="G9364" s="3"/>
    </row>
    <row r="9365" spans="1:7" ht="12.75" x14ac:dyDescent="0.2">
      <c r="A9365" s="8"/>
      <c r="D9365" s="3"/>
      <c r="E9365" s="3"/>
      <c r="F9365" s="3"/>
      <c r="G9365" s="3"/>
    </row>
    <row r="9366" spans="1:7" ht="12.75" x14ac:dyDescent="0.2">
      <c r="A9366" s="8"/>
      <c r="D9366" s="3"/>
      <c r="E9366" s="3"/>
      <c r="F9366" s="3"/>
      <c r="G9366" s="3"/>
    </row>
    <row r="9367" spans="1:7" ht="12.75" x14ac:dyDescent="0.2">
      <c r="A9367" s="8"/>
      <c r="D9367" s="3"/>
      <c r="E9367" s="3"/>
      <c r="F9367" s="3"/>
      <c r="G9367" s="3"/>
    </row>
    <row r="9368" spans="1:7" ht="12.75" x14ac:dyDescent="0.2">
      <c r="A9368" s="8"/>
      <c r="D9368" s="3"/>
      <c r="E9368" s="3"/>
      <c r="F9368" s="3"/>
      <c r="G9368" s="3"/>
    </row>
    <row r="9369" spans="1:7" ht="12.75" x14ac:dyDescent="0.2">
      <c r="A9369" s="8"/>
      <c r="D9369" s="3"/>
      <c r="E9369" s="3"/>
      <c r="F9369" s="3"/>
      <c r="G9369" s="3"/>
    </row>
    <row r="9370" spans="1:7" ht="12.75" x14ac:dyDescent="0.2">
      <c r="A9370" s="8"/>
      <c r="D9370" s="3"/>
      <c r="E9370" s="3"/>
      <c r="F9370" s="3"/>
      <c r="G9370" s="3"/>
    </row>
    <row r="9371" spans="1:7" ht="12.75" x14ac:dyDescent="0.2">
      <c r="A9371" s="8"/>
      <c r="D9371" s="3"/>
      <c r="E9371" s="3"/>
      <c r="F9371" s="3"/>
      <c r="G9371" s="3"/>
    </row>
    <row r="9372" spans="1:7" ht="12.75" x14ac:dyDescent="0.2">
      <c r="A9372" s="8"/>
      <c r="D9372" s="3"/>
      <c r="E9372" s="3"/>
      <c r="F9372" s="3"/>
      <c r="G9372" s="3"/>
    </row>
    <row r="9373" spans="1:7" ht="12.75" x14ac:dyDescent="0.2">
      <c r="A9373" s="8"/>
      <c r="D9373" s="3"/>
      <c r="E9373" s="3"/>
      <c r="F9373" s="3"/>
      <c r="G9373" s="3"/>
    </row>
    <row r="9374" spans="1:7" ht="12.75" x14ac:dyDescent="0.2">
      <c r="A9374" s="8"/>
      <c r="D9374" s="3"/>
      <c r="E9374" s="3"/>
      <c r="F9374" s="3"/>
      <c r="G9374" s="3"/>
    </row>
    <row r="9375" spans="1:7" ht="12.75" x14ac:dyDescent="0.2">
      <c r="A9375" s="8"/>
      <c r="D9375" s="3"/>
      <c r="E9375" s="3"/>
      <c r="F9375" s="3"/>
      <c r="G9375" s="3"/>
    </row>
    <row r="9376" spans="1:7" ht="12.75" x14ac:dyDescent="0.2">
      <c r="A9376" s="8"/>
      <c r="D9376" s="3"/>
      <c r="E9376" s="3"/>
      <c r="F9376" s="3"/>
      <c r="G9376" s="3"/>
    </row>
    <row r="9377" spans="1:7" ht="12.75" x14ac:dyDescent="0.2">
      <c r="A9377" s="8"/>
      <c r="D9377" s="3"/>
      <c r="E9377" s="3"/>
      <c r="F9377" s="3"/>
      <c r="G9377" s="3"/>
    </row>
    <row r="9378" spans="1:7" ht="12.75" x14ac:dyDescent="0.2">
      <c r="A9378" s="8"/>
      <c r="D9378" s="3"/>
      <c r="E9378" s="3"/>
      <c r="F9378" s="3"/>
      <c r="G9378" s="3"/>
    </row>
    <row r="9379" spans="1:7" ht="12.75" x14ac:dyDescent="0.2">
      <c r="A9379" s="8"/>
      <c r="D9379" s="3"/>
      <c r="E9379" s="3"/>
      <c r="F9379" s="3"/>
      <c r="G9379" s="3"/>
    </row>
    <row r="9380" spans="1:7" ht="12.75" x14ac:dyDescent="0.2">
      <c r="A9380" s="8"/>
      <c r="D9380" s="3"/>
      <c r="E9380" s="3"/>
      <c r="F9380" s="3"/>
      <c r="G9380" s="3"/>
    </row>
    <row r="9381" spans="1:7" ht="12.75" x14ac:dyDescent="0.2">
      <c r="A9381" s="8"/>
      <c r="D9381" s="3"/>
      <c r="E9381" s="3"/>
      <c r="F9381" s="3"/>
      <c r="G9381" s="3"/>
    </row>
    <row r="9382" spans="1:7" ht="12.75" x14ac:dyDescent="0.2">
      <c r="A9382" s="8"/>
      <c r="D9382" s="3"/>
      <c r="E9382" s="3"/>
      <c r="F9382" s="3"/>
      <c r="G9382" s="3"/>
    </row>
    <row r="9383" spans="1:7" ht="12.75" x14ac:dyDescent="0.2">
      <c r="A9383" s="8"/>
      <c r="D9383" s="3"/>
      <c r="E9383" s="3"/>
      <c r="F9383" s="3"/>
      <c r="G9383" s="3"/>
    </row>
    <row r="9384" spans="1:7" ht="12.75" x14ac:dyDescent="0.2">
      <c r="A9384" s="8"/>
      <c r="D9384" s="3"/>
      <c r="E9384" s="3"/>
      <c r="F9384" s="3"/>
      <c r="G9384" s="3"/>
    </row>
    <row r="9385" spans="1:7" ht="12.75" x14ac:dyDescent="0.2">
      <c r="A9385" s="8"/>
      <c r="D9385" s="3"/>
      <c r="E9385" s="3"/>
      <c r="F9385" s="3"/>
      <c r="G9385" s="3"/>
    </row>
    <row r="9386" spans="1:7" ht="12.75" x14ac:dyDescent="0.2">
      <c r="A9386" s="8"/>
      <c r="D9386" s="3"/>
      <c r="E9386" s="3"/>
      <c r="F9386" s="3"/>
      <c r="G9386" s="3"/>
    </row>
    <row r="9387" spans="1:7" ht="12.75" x14ac:dyDescent="0.2">
      <c r="A9387" s="8"/>
      <c r="D9387" s="3"/>
      <c r="E9387" s="3"/>
      <c r="F9387" s="3"/>
      <c r="G9387" s="3"/>
    </row>
    <row r="9388" spans="1:7" ht="12.75" x14ac:dyDescent="0.2">
      <c r="A9388" s="8"/>
      <c r="D9388" s="3"/>
      <c r="E9388" s="3"/>
      <c r="F9388" s="3"/>
      <c r="G9388" s="3"/>
    </row>
    <row r="9389" spans="1:7" ht="12.75" x14ac:dyDescent="0.2">
      <c r="A9389" s="8"/>
      <c r="D9389" s="3"/>
      <c r="E9389" s="3"/>
      <c r="F9389" s="3"/>
      <c r="G9389" s="3"/>
    </row>
    <row r="9390" spans="1:7" ht="12.75" x14ac:dyDescent="0.2">
      <c r="A9390" s="8"/>
      <c r="D9390" s="3"/>
      <c r="E9390" s="3"/>
      <c r="F9390" s="3"/>
      <c r="G9390" s="3"/>
    </row>
    <row r="9391" spans="1:7" ht="12.75" x14ac:dyDescent="0.2">
      <c r="A9391" s="8"/>
      <c r="D9391" s="3"/>
      <c r="E9391" s="3"/>
      <c r="F9391" s="3"/>
      <c r="G9391" s="3"/>
    </row>
    <row r="9392" spans="1:7" ht="12.75" x14ac:dyDescent="0.2">
      <c r="A9392" s="8"/>
      <c r="D9392" s="3"/>
      <c r="E9392" s="3"/>
      <c r="F9392" s="3"/>
      <c r="G9392" s="3"/>
    </row>
    <row r="9393" spans="1:7" ht="12.75" x14ac:dyDescent="0.2">
      <c r="A9393" s="8"/>
      <c r="D9393" s="3"/>
      <c r="E9393" s="3"/>
      <c r="F9393" s="3"/>
      <c r="G9393" s="3"/>
    </row>
    <row r="9394" spans="1:7" ht="12.75" x14ac:dyDescent="0.2">
      <c r="A9394" s="8"/>
      <c r="D9394" s="3"/>
      <c r="E9394" s="3"/>
      <c r="F9394" s="3"/>
      <c r="G9394" s="3"/>
    </row>
    <row r="9395" spans="1:7" ht="12.75" x14ac:dyDescent="0.2">
      <c r="A9395" s="8"/>
      <c r="D9395" s="3"/>
      <c r="E9395" s="3"/>
      <c r="F9395" s="3"/>
      <c r="G9395" s="3"/>
    </row>
    <row r="9396" spans="1:7" ht="12.75" x14ac:dyDescent="0.2">
      <c r="A9396" s="8"/>
      <c r="D9396" s="3"/>
      <c r="E9396" s="3"/>
      <c r="F9396" s="3"/>
      <c r="G9396" s="3"/>
    </row>
    <row r="9397" spans="1:7" ht="12.75" x14ac:dyDescent="0.2">
      <c r="A9397" s="8"/>
      <c r="D9397" s="3"/>
      <c r="E9397" s="3"/>
      <c r="F9397" s="3"/>
      <c r="G9397" s="3"/>
    </row>
    <row r="9398" spans="1:7" ht="12.75" x14ac:dyDescent="0.2">
      <c r="A9398" s="8"/>
      <c r="D9398" s="3"/>
      <c r="E9398" s="3"/>
      <c r="F9398" s="3"/>
      <c r="G9398" s="3"/>
    </row>
    <row r="9399" spans="1:7" ht="12.75" x14ac:dyDescent="0.2">
      <c r="A9399" s="8"/>
      <c r="D9399" s="3"/>
      <c r="E9399" s="3"/>
      <c r="F9399" s="3"/>
      <c r="G9399" s="3"/>
    </row>
    <row r="9400" spans="1:7" ht="12.75" x14ac:dyDescent="0.2">
      <c r="A9400" s="8"/>
      <c r="D9400" s="3"/>
      <c r="E9400" s="3"/>
      <c r="F9400" s="3"/>
      <c r="G9400" s="3"/>
    </row>
    <row r="9401" spans="1:7" ht="12.75" x14ac:dyDescent="0.2">
      <c r="A9401" s="8"/>
      <c r="D9401" s="3"/>
      <c r="E9401" s="3"/>
      <c r="F9401" s="3"/>
      <c r="G9401" s="3"/>
    </row>
    <row r="9402" spans="1:7" ht="12.75" x14ac:dyDescent="0.2">
      <c r="A9402" s="8"/>
      <c r="D9402" s="3"/>
      <c r="E9402" s="3"/>
      <c r="F9402" s="3"/>
      <c r="G9402" s="3"/>
    </row>
    <row r="9403" spans="1:7" ht="12.75" x14ac:dyDescent="0.2">
      <c r="A9403" s="8"/>
      <c r="D9403" s="3"/>
      <c r="E9403" s="3"/>
      <c r="F9403" s="3"/>
      <c r="G9403" s="3"/>
    </row>
    <row r="9404" spans="1:7" ht="12.75" x14ac:dyDescent="0.2">
      <c r="A9404" s="8"/>
      <c r="D9404" s="3"/>
      <c r="E9404" s="3"/>
      <c r="F9404" s="3"/>
      <c r="G9404" s="3"/>
    </row>
    <row r="9405" spans="1:7" ht="12.75" x14ac:dyDescent="0.2">
      <c r="A9405" s="8"/>
      <c r="D9405" s="3"/>
      <c r="E9405" s="3"/>
      <c r="F9405" s="3"/>
      <c r="G9405" s="3"/>
    </row>
    <row r="9406" spans="1:7" ht="12.75" x14ac:dyDescent="0.2">
      <c r="A9406" s="8"/>
      <c r="D9406" s="3"/>
      <c r="E9406" s="3"/>
      <c r="F9406" s="3"/>
      <c r="G9406" s="3"/>
    </row>
    <row r="9407" spans="1:7" ht="12.75" x14ac:dyDescent="0.2">
      <c r="A9407" s="8"/>
      <c r="D9407" s="3"/>
      <c r="E9407" s="3"/>
      <c r="F9407" s="3"/>
      <c r="G9407" s="3"/>
    </row>
    <row r="9408" spans="1:7" ht="12.75" x14ac:dyDescent="0.2">
      <c r="A9408" s="8"/>
      <c r="D9408" s="3"/>
      <c r="E9408" s="3"/>
      <c r="F9408" s="3"/>
      <c r="G9408" s="3"/>
    </row>
    <row r="9409" spans="1:7" ht="12.75" x14ac:dyDescent="0.2">
      <c r="A9409" s="8"/>
      <c r="D9409" s="3"/>
      <c r="E9409" s="3"/>
      <c r="F9409" s="3"/>
      <c r="G9409" s="3"/>
    </row>
    <row r="9410" spans="1:7" ht="12.75" x14ac:dyDescent="0.2">
      <c r="A9410" s="8"/>
      <c r="D9410" s="3"/>
      <c r="E9410" s="3"/>
      <c r="F9410" s="3"/>
      <c r="G9410" s="3"/>
    </row>
    <row r="9411" spans="1:7" ht="12.75" x14ac:dyDescent="0.2">
      <c r="A9411" s="8"/>
      <c r="D9411" s="3"/>
      <c r="E9411" s="3"/>
      <c r="F9411" s="3"/>
      <c r="G9411" s="3"/>
    </row>
    <row r="9412" spans="1:7" ht="12.75" x14ac:dyDescent="0.2">
      <c r="A9412" s="8"/>
      <c r="D9412" s="3"/>
      <c r="E9412" s="3"/>
      <c r="F9412" s="3"/>
      <c r="G9412" s="3"/>
    </row>
    <row r="9413" spans="1:7" ht="12.75" x14ac:dyDescent="0.2">
      <c r="A9413" s="8"/>
      <c r="D9413" s="3"/>
      <c r="E9413" s="3"/>
      <c r="F9413" s="3"/>
      <c r="G9413" s="3"/>
    </row>
    <row r="9414" spans="1:7" ht="12.75" x14ac:dyDescent="0.2">
      <c r="A9414" s="8"/>
      <c r="D9414" s="3"/>
      <c r="E9414" s="3"/>
      <c r="F9414" s="3"/>
      <c r="G9414" s="3"/>
    </row>
    <row r="9415" spans="1:7" ht="12.75" x14ac:dyDescent="0.2">
      <c r="A9415" s="8"/>
      <c r="D9415" s="3"/>
      <c r="E9415" s="3"/>
      <c r="F9415" s="3"/>
      <c r="G9415" s="3"/>
    </row>
    <row r="9416" spans="1:7" ht="12.75" x14ac:dyDescent="0.2">
      <c r="A9416" s="8"/>
      <c r="D9416" s="3"/>
      <c r="E9416" s="3"/>
      <c r="F9416" s="3"/>
      <c r="G9416" s="3"/>
    </row>
    <row r="9417" spans="1:7" ht="12.75" x14ac:dyDescent="0.2">
      <c r="A9417" s="8"/>
      <c r="D9417" s="3"/>
      <c r="E9417" s="3"/>
      <c r="F9417" s="3"/>
      <c r="G9417" s="3"/>
    </row>
    <row r="9418" spans="1:7" ht="12.75" x14ac:dyDescent="0.2">
      <c r="A9418" s="8"/>
      <c r="D9418" s="3"/>
      <c r="E9418" s="3"/>
      <c r="F9418" s="3"/>
      <c r="G9418" s="3"/>
    </row>
    <row r="9419" spans="1:7" ht="12.75" x14ac:dyDescent="0.2">
      <c r="A9419" s="8"/>
      <c r="D9419" s="3"/>
      <c r="E9419" s="3"/>
      <c r="F9419" s="3"/>
      <c r="G9419" s="3"/>
    </row>
    <row r="9420" spans="1:7" ht="12.75" x14ac:dyDescent="0.2">
      <c r="A9420" s="8"/>
      <c r="D9420" s="3"/>
      <c r="E9420" s="3"/>
      <c r="F9420" s="3"/>
      <c r="G9420" s="3"/>
    </row>
    <row r="9421" spans="1:7" ht="12.75" x14ac:dyDescent="0.2">
      <c r="A9421" s="8"/>
      <c r="D9421" s="3"/>
      <c r="E9421" s="3"/>
      <c r="F9421" s="3"/>
      <c r="G9421" s="3"/>
    </row>
    <row r="9422" spans="1:7" ht="12.75" x14ac:dyDescent="0.2">
      <c r="A9422" s="8"/>
      <c r="D9422" s="3"/>
      <c r="E9422" s="3"/>
      <c r="F9422" s="3"/>
      <c r="G9422" s="3"/>
    </row>
    <row r="9423" spans="1:7" ht="12.75" x14ac:dyDescent="0.2">
      <c r="A9423" s="8"/>
      <c r="D9423" s="3"/>
      <c r="E9423" s="3"/>
      <c r="F9423" s="3"/>
      <c r="G9423" s="3"/>
    </row>
    <row r="9424" spans="1:7" ht="12.75" x14ac:dyDescent="0.2">
      <c r="A9424" s="8"/>
      <c r="D9424" s="3"/>
      <c r="E9424" s="3"/>
      <c r="F9424" s="3"/>
      <c r="G9424" s="3"/>
    </row>
    <row r="9425" spans="1:7" ht="12.75" x14ac:dyDescent="0.2">
      <c r="A9425" s="8"/>
      <c r="D9425" s="3"/>
      <c r="E9425" s="3"/>
      <c r="F9425" s="3"/>
      <c r="G9425" s="3"/>
    </row>
    <row r="9426" spans="1:7" ht="12.75" x14ac:dyDescent="0.2">
      <c r="A9426" s="8"/>
      <c r="D9426" s="3"/>
      <c r="E9426" s="3"/>
      <c r="F9426" s="3"/>
      <c r="G9426" s="3"/>
    </row>
    <row r="9427" spans="1:7" ht="12.75" x14ac:dyDescent="0.2">
      <c r="A9427" s="8"/>
      <c r="D9427" s="3"/>
      <c r="E9427" s="3"/>
      <c r="F9427" s="3"/>
      <c r="G9427" s="3"/>
    </row>
    <row r="9428" spans="1:7" ht="12.75" x14ac:dyDescent="0.2">
      <c r="A9428" s="8"/>
      <c r="D9428" s="3"/>
      <c r="E9428" s="3"/>
      <c r="F9428" s="3"/>
      <c r="G9428" s="3"/>
    </row>
    <row r="9429" spans="1:7" ht="12.75" x14ac:dyDescent="0.2">
      <c r="A9429" s="8"/>
      <c r="D9429" s="3"/>
      <c r="E9429" s="3"/>
      <c r="F9429" s="3"/>
      <c r="G9429" s="3"/>
    </row>
    <row r="9430" spans="1:7" ht="12.75" x14ac:dyDescent="0.2">
      <c r="A9430" s="8"/>
      <c r="D9430" s="3"/>
      <c r="E9430" s="3"/>
      <c r="F9430" s="3"/>
      <c r="G9430" s="3"/>
    </row>
    <row r="9431" spans="1:7" ht="12.75" x14ac:dyDescent="0.2">
      <c r="A9431" s="8"/>
      <c r="D9431" s="3"/>
      <c r="E9431" s="3"/>
      <c r="F9431" s="3"/>
      <c r="G9431" s="3"/>
    </row>
    <row r="9432" spans="1:7" ht="12.75" x14ac:dyDescent="0.2">
      <c r="A9432" s="8"/>
      <c r="D9432" s="3"/>
      <c r="E9432" s="3"/>
      <c r="F9432" s="3"/>
      <c r="G9432" s="3"/>
    </row>
    <row r="9433" spans="1:7" ht="12.75" x14ac:dyDescent="0.2">
      <c r="A9433" s="8"/>
      <c r="D9433" s="3"/>
      <c r="E9433" s="3"/>
      <c r="F9433" s="3"/>
      <c r="G9433" s="3"/>
    </row>
    <row r="9434" spans="1:7" ht="12.75" x14ac:dyDescent="0.2">
      <c r="A9434" s="8"/>
      <c r="D9434" s="3"/>
      <c r="E9434" s="3"/>
      <c r="F9434" s="3"/>
      <c r="G9434" s="3"/>
    </row>
    <row r="9435" spans="1:7" ht="12.75" x14ac:dyDescent="0.2">
      <c r="A9435" s="8"/>
      <c r="D9435" s="3"/>
      <c r="E9435" s="3"/>
      <c r="F9435" s="3"/>
      <c r="G9435" s="3"/>
    </row>
    <row r="9436" spans="1:7" ht="12.75" x14ac:dyDescent="0.2">
      <c r="A9436" s="8"/>
      <c r="D9436" s="3"/>
      <c r="E9436" s="3"/>
      <c r="F9436" s="3"/>
      <c r="G9436" s="3"/>
    </row>
    <row r="9437" spans="1:7" ht="12.75" x14ac:dyDescent="0.2">
      <c r="A9437" s="8"/>
      <c r="D9437" s="3"/>
      <c r="E9437" s="3"/>
      <c r="F9437" s="3"/>
      <c r="G9437" s="3"/>
    </row>
    <row r="9438" spans="1:7" ht="12.75" x14ac:dyDescent="0.2">
      <c r="A9438" s="8"/>
      <c r="D9438" s="3"/>
      <c r="E9438" s="3"/>
      <c r="F9438" s="3"/>
      <c r="G9438" s="3"/>
    </row>
    <row r="9439" spans="1:7" ht="12.75" x14ac:dyDescent="0.2">
      <c r="A9439" s="8"/>
      <c r="D9439" s="3"/>
      <c r="E9439" s="3"/>
      <c r="F9439" s="3"/>
      <c r="G9439" s="3"/>
    </row>
    <row r="9440" spans="1:7" ht="12.75" x14ac:dyDescent="0.2">
      <c r="A9440" s="8"/>
      <c r="D9440" s="3"/>
      <c r="E9440" s="3"/>
      <c r="F9440" s="3"/>
      <c r="G9440" s="3"/>
    </row>
    <row r="9441" spans="1:7" ht="12.75" x14ac:dyDescent="0.2">
      <c r="A9441" s="8"/>
      <c r="D9441" s="3"/>
      <c r="E9441" s="3"/>
      <c r="F9441" s="3"/>
      <c r="G9441" s="3"/>
    </row>
    <row r="9442" spans="1:7" ht="12.75" x14ac:dyDescent="0.2">
      <c r="A9442" s="8"/>
      <c r="D9442" s="3"/>
      <c r="E9442" s="3"/>
      <c r="F9442" s="3"/>
      <c r="G9442" s="3"/>
    </row>
    <row r="9443" spans="1:7" ht="12.75" x14ac:dyDescent="0.2">
      <c r="A9443" s="8"/>
      <c r="D9443" s="3"/>
      <c r="E9443" s="3"/>
      <c r="F9443" s="3"/>
      <c r="G9443" s="3"/>
    </row>
    <row r="9444" spans="1:7" ht="12.75" x14ac:dyDescent="0.2">
      <c r="A9444" s="8"/>
      <c r="D9444" s="3"/>
      <c r="E9444" s="3"/>
      <c r="F9444" s="3"/>
      <c r="G9444" s="3"/>
    </row>
    <row r="9445" spans="1:7" ht="12.75" x14ac:dyDescent="0.2">
      <c r="A9445" s="8"/>
      <c r="D9445" s="3"/>
      <c r="E9445" s="3"/>
      <c r="F9445" s="3"/>
      <c r="G9445" s="3"/>
    </row>
    <row r="9446" spans="1:7" ht="12.75" x14ac:dyDescent="0.2">
      <c r="A9446" s="8"/>
      <c r="D9446" s="3"/>
      <c r="E9446" s="3"/>
      <c r="F9446" s="3"/>
      <c r="G9446" s="3"/>
    </row>
    <row r="9447" spans="1:7" ht="12.75" x14ac:dyDescent="0.2">
      <c r="A9447" s="8"/>
      <c r="D9447" s="3"/>
      <c r="E9447" s="3"/>
      <c r="F9447" s="3"/>
      <c r="G9447" s="3"/>
    </row>
    <row r="9448" spans="1:7" ht="12.75" x14ac:dyDescent="0.2">
      <c r="A9448" s="8"/>
      <c r="D9448" s="3"/>
      <c r="E9448" s="3"/>
      <c r="F9448" s="3"/>
      <c r="G9448" s="3"/>
    </row>
    <row r="9449" spans="1:7" ht="12.75" x14ac:dyDescent="0.2">
      <c r="A9449" s="8"/>
      <c r="D9449" s="3"/>
      <c r="E9449" s="3"/>
      <c r="F9449" s="3"/>
      <c r="G9449" s="3"/>
    </row>
    <row r="9450" spans="1:7" ht="12.75" x14ac:dyDescent="0.2">
      <c r="A9450" s="8"/>
      <c r="D9450" s="3"/>
      <c r="E9450" s="3"/>
      <c r="F9450" s="3"/>
      <c r="G9450" s="3"/>
    </row>
    <row r="9451" spans="1:7" ht="12.75" x14ac:dyDescent="0.2">
      <c r="A9451" s="8"/>
      <c r="D9451" s="3"/>
      <c r="E9451" s="3"/>
      <c r="F9451" s="3"/>
      <c r="G9451" s="3"/>
    </row>
    <row r="9452" spans="1:7" ht="12.75" x14ac:dyDescent="0.2">
      <c r="A9452" s="8"/>
      <c r="D9452" s="3"/>
      <c r="E9452" s="3"/>
      <c r="F9452" s="3"/>
      <c r="G9452" s="3"/>
    </row>
    <row r="9453" spans="1:7" ht="12.75" x14ac:dyDescent="0.2">
      <c r="A9453" s="8"/>
      <c r="D9453" s="3"/>
      <c r="E9453" s="3"/>
      <c r="F9453" s="3"/>
      <c r="G9453" s="3"/>
    </row>
    <row r="9454" spans="1:7" ht="12.75" x14ac:dyDescent="0.2">
      <c r="A9454" s="8"/>
      <c r="D9454" s="3"/>
      <c r="E9454" s="3"/>
      <c r="F9454" s="3"/>
      <c r="G9454" s="3"/>
    </row>
    <row r="9455" spans="1:7" ht="12.75" x14ac:dyDescent="0.2">
      <c r="A9455" s="8"/>
      <c r="D9455" s="3"/>
      <c r="E9455" s="3"/>
      <c r="F9455" s="3"/>
      <c r="G9455" s="3"/>
    </row>
    <row r="9456" spans="1:7" ht="12.75" x14ac:dyDescent="0.2">
      <c r="A9456" s="8"/>
      <c r="D9456" s="3"/>
      <c r="E9456" s="3"/>
      <c r="F9456" s="3"/>
      <c r="G9456" s="3"/>
    </row>
    <row r="9457" spans="1:7" ht="12.75" x14ac:dyDescent="0.2">
      <c r="A9457" s="8"/>
      <c r="D9457" s="3"/>
      <c r="E9457" s="3"/>
      <c r="F9457" s="3"/>
      <c r="G9457" s="3"/>
    </row>
    <row r="9458" spans="1:7" ht="12.75" x14ac:dyDescent="0.2">
      <c r="A9458" s="8"/>
      <c r="D9458" s="3"/>
      <c r="E9458" s="3"/>
      <c r="F9458" s="3"/>
      <c r="G9458" s="3"/>
    </row>
    <row r="9459" spans="1:7" ht="12.75" x14ac:dyDescent="0.2">
      <c r="A9459" s="8"/>
      <c r="D9459" s="3"/>
      <c r="E9459" s="3"/>
      <c r="F9459" s="3"/>
      <c r="G9459" s="3"/>
    </row>
    <row r="9460" spans="1:7" ht="12.75" x14ac:dyDescent="0.2">
      <c r="A9460" s="8"/>
      <c r="D9460" s="3"/>
      <c r="E9460" s="3"/>
      <c r="F9460" s="3"/>
      <c r="G9460" s="3"/>
    </row>
    <row r="9461" spans="1:7" ht="12.75" x14ac:dyDescent="0.2">
      <c r="A9461" s="8"/>
      <c r="D9461" s="3"/>
      <c r="E9461" s="3"/>
      <c r="F9461" s="3"/>
      <c r="G9461" s="3"/>
    </row>
    <row r="9462" spans="1:7" ht="12.75" x14ac:dyDescent="0.2">
      <c r="A9462" s="8"/>
      <c r="D9462" s="3"/>
      <c r="E9462" s="3"/>
      <c r="F9462" s="3"/>
      <c r="G9462" s="3"/>
    </row>
    <row r="9463" spans="1:7" ht="12.75" x14ac:dyDescent="0.2">
      <c r="A9463" s="8"/>
      <c r="D9463" s="3"/>
      <c r="E9463" s="3"/>
      <c r="F9463" s="3"/>
      <c r="G9463" s="3"/>
    </row>
    <row r="9464" spans="1:7" ht="12.75" x14ac:dyDescent="0.2">
      <c r="A9464" s="8"/>
      <c r="D9464" s="3"/>
      <c r="E9464" s="3"/>
      <c r="F9464" s="3"/>
      <c r="G9464" s="3"/>
    </row>
    <row r="9465" spans="1:7" ht="12.75" x14ac:dyDescent="0.2">
      <c r="A9465" s="8"/>
      <c r="D9465" s="3"/>
      <c r="E9465" s="3"/>
      <c r="F9465" s="3"/>
      <c r="G9465" s="3"/>
    </row>
    <row r="9466" spans="1:7" ht="12.75" x14ac:dyDescent="0.2">
      <c r="A9466" s="8"/>
      <c r="D9466" s="3"/>
      <c r="E9466" s="3"/>
      <c r="F9466" s="3"/>
      <c r="G9466" s="3"/>
    </row>
    <row r="9467" spans="1:7" ht="12.75" x14ac:dyDescent="0.2">
      <c r="A9467" s="8"/>
      <c r="D9467" s="3"/>
      <c r="E9467" s="3"/>
      <c r="F9467" s="3"/>
      <c r="G9467" s="3"/>
    </row>
    <row r="9468" spans="1:7" ht="12.75" x14ac:dyDescent="0.2">
      <c r="A9468" s="8"/>
      <c r="D9468" s="3"/>
      <c r="E9468" s="3"/>
      <c r="F9468" s="3"/>
      <c r="G9468" s="3"/>
    </row>
    <row r="9469" spans="1:7" ht="12.75" x14ac:dyDescent="0.2">
      <c r="A9469" s="8"/>
      <c r="D9469" s="3"/>
      <c r="E9469" s="3"/>
      <c r="F9469" s="3"/>
      <c r="G9469" s="3"/>
    </row>
    <row r="9470" spans="1:7" ht="12.75" x14ac:dyDescent="0.2">
      <c r="A9470" s="8"/>
      <c r="D9470" s="3"/>
      <c r="E9470" s="3"/>
      <c r="F9470" s="3"/>
      <c r="G9470" s="3"/>
    </row>
    <row r="9471" spans="1:7" ht="12.75" x14ac:dyDescent="0.2">
      <c r="A9471" s="8"/>
      <c r="D9471" s="3"/>
      <c r="E9471" s="3"/>
      <c r="F9471" s="3"/>
      <c r="G9471" s="3"/>
    </row>
    <row r="9472" spans="1:7" ht="12.75" x14ac:dyDescent="0.2">
      <c r="A9472" s="8"/>
      <c r="D9472" s="3"/>
      <c r="E9472" s="3"/>
      <c r="F9472" s="3"/>
      <c r="G9472" s="3"/>
    </row>
    <row r="9473" spans="1:7" ht="12.75" x14ac:dyDescent="0.2">
      <c r="A9473" s="8"/>
      <c r="D9473" s="3"/>
      <c r="E9473" s="3"/>
      <c r="F9473" s="3"/>
      <c r="G9473" s="3"/>
    </row>
    <row r="9474" spans="1:7" ht="12.75" x14ac:dyDescent="0.2">
      <c r="A9474" s="8"/>
      <c r="D9474" s="3"/>
      <c r="E9474" s="3"/>
      <c r="F9474" s="3"/>
      <c r="G9474" s="3"/>
    </row>
    <row r="9475" spans="1:7" ht="12.75" x14ac:dyDescent="0.2">
      <c r="A9475" s="8"/>
      <c r="D9475" s="3"/>
      <c r="E9475" s="3"/>
      <c r="F9475" s="3"/>
      <c r="G9475" s="3"/>
    </row>
    <row r="9476" spans="1:7" ht="12.75" x14ac:dyDescent="0.2">
      <c r="A9476" s="8"/>
      <c r="D9476" s="3"/>
      <c r="E9476" s="3"/>
      <c r="F9476" s="3"/>
      <c r="G9476" s="3"/>
    </row>
    <row r="9477" spans="1:7" ht="12.75" x14ac:dyDescent="0.2">
      <c r="A9477" s="8"/>
      <c r="D9477" s="3"/>
      <c r="E9477" s="3"/>
      <c r="F9477" s="3"/>
      <c r="G9477" s="3"/>
    </row>
    <row r="9478" spans="1:7" ht="12.75" x14ac:dyDescent="0.2">
      <c r="A9478" s="8"/>
      <c r="D9478" s="3"/>
      <c r="E9478" s="3"/>
      <c r="F9478" s="3"/>
      <c r="G9478" s="3"/>
    </row>
    <row r="9479" spans="1:7" ht="12.75" x14ac:dyDescent="0.2">
      <c r="A9479" s="8"/>
      <c r="D9479" s="3"/>
      <c r="E9479" s="3"/>
      <c r="F9479" s="3"/>
      <c r="G9479" s="3"/>
    </row>
    <row r="9480" spans="1:7" ht="12.75" x14ac:dyDescent="0.2">
      <c r="A9480" s="8"/>
      <c r="D9480" s="3"/>
      <c r="E9480" s="3"/>
      <c r="F9480" s="3"/>
      <c r="G9480" s="3"/>
    </row>
    <row r="9481" spans="1:7" ht="12.75" x14ac:dyDescent="0.2">
      <c r="A9481" s="8"/>
      <c r="D9481" s="3"/>
      <c r="E9481" s="3"/>
      <c r="F9481" s="3"/>
      <c r="G9481" s="3"/>
    </row>
    <row r="9482" spans="1:7" ht="12.75" x14ac:dyDescent="0.2">
      <c r="A9482" s="8"/>
      <c r="D9482" s="3"/>
      <c r="E9482" s="3"/>
      <c r="F9482" s="3"/>
      <c r="G9482" s="3"/>
    </row>
    <row r="9483" spans="1:7" ht="12.75" x14ac:dyDescent="0.2">
      <c r="A9483" s="8"/>
      <c r="D9483" s="3"/>
      <c r="E9483" s="3"/>
      <c r="F9483" s="3"/>
      <c r="G9483" s="3"/>
    </row>
    <row r="9484" spans="1:7" ht="12.75" x14ac:dyDescent="0.2">
      <c r="A9484" s="8"/>
      <c r="D9484" s="3"/>
      <c r="E9484" s="3"/>
      <c r="F9484" s="3"/>
      <c r="G9484" s="3"/>
    </row>
    <row r="9485" spans="1:7" ht="12.75" x14ac:dyDescent="0.2">
      <c r="A9485" s="8"/>
      <c r="D9485" s="3"/>
      <c r="E9485" s="3"/>
      <c r="F9485" s="3"/>
      <c r="G9485" s="3"/>
    </row>
    <row r="9486" spans="1:7" ht="12.75" x14ac:dyDescent="0.2">
      <c r="A9486" s="8"/>
      <c r="D9486" s="3"/>
      <c r="E9486" s="3"/>
      <c r="F9486" s="3"/>
      <c r="G9486" s="3"/>
    </row>
    <row r="9487" spans="1:7" ht="12.75" x14ac:dyDescent="0.2">
      <c r="A9487" s="8"/>
      <c r="D9487" s="3"/>
      <c r="E9487" s="3"/>
      <c r="F9487" s="3"/>
      <c r="G9487" s="3"/>
    </row>
    <row r="9488" spans="1:7" ht="12.75" x14ac:dyDescent="0.2">
      <c r="A9488" s="8"/>
      <c r="D9488" s="3"/>
      <c r="E9488" s="3"/>
      <c r="F9488" s="3"/>
      <c r="G9488" s="3"/>
    </row>
    <row r="9489" spans="1:7" ht="12.75" x14ac:dyDescent="0.2">
      <c r="A9489" s="8"/>
      <c r="D9489" s="3"/>
      <c r="E9489" s="3"/>
      <c r="F9489" s="3"/>
      <c r="G9489" s="3"/>
    </row>
    <row r="9490" spans="1:7" ht="12.75" x14ac:dyDescent="0.2">
      <c r="A9490" s="8"/>
      <c r="D9490" s="3"/>
      <c r="E9490" s="3"/>
      <c r="F9490" s="3"/>
      <c r="G9490" s="3"/>
    </row>
    <row r="9491" spans="1:7" ht="12.75" x14ac:dyDescent="0.2">
      <c r="A9491" s="8"/>
      <c r="D9491" s="3"/>
      <c r="E9491" s="3"/>
      <c r="F9491" s="3"/>
      <c r="G9491" s="3"/>
    </row>
    <row r="9492" spans="1:7" ht="12.75" x14ac:dyDescent="0.2">
      <c r="A9492" s="8"/>
      <c r="D9492" s="3"/>
      <c r="E9492" s="3"/>
      <c r="F9492" s="3"/>
      <c r="G9492" s="3"/>
    </row>
    <row r="9493" spans="1:7" ht="12.75" x14ac:dyDescent="0.2">
      <c r="A9493" s="8"/>
      <c r="D9493" s="3"/>
      <c r="E9493" s="3"/>
      <c r="F9493" s="3"/>
      <c r="G9493" s="3"/>
    </row>
    <row r="9494" spans="1:7" ht="12.75" x14ac:dyDescent="0.2">
      <c r="A9494" s="8"/>
      <c r="D9494" s="3"/>
      <c r="E9494" s="3"/>
      <c r="F9494" s="3"/>
      <c r="G9494" s="3"/>
    </row>
    <row r="9495" spans="1:7" ht="12.75" x14ac:dyDescent="0.2">
      <c r="A9495" s="8"/>
      <c r="D9495" s="3"/>
      <c r="E9495" s="3"/>
      <c r="F9495" s="3"/>
      <c r="G9495" s="3"/>
    </row>
    <row r="9496" spans="1:7" ht="12.75" x14ac:dyDescent="0.2">
      <c r="A9496" s="8"/>
      <c r="D9496" s="3"/>
      <c r="E9496" s="3"/>
      <c r="F9496" s="3"/>
      <c r="G9496" s="3"/>
    </row>
    <row r="9497" spans="1:7" ht="12.75" x14ac:dyDescent="0.2">
      <c r="A9497" s="8"/>
      <c r="D9497" s="3"/>
      <c r="E9497" s="3"/>
      <c r="F9497" s="3"/>
      <c r="G9497" s="3"/>
    </row>
    <row r="9498" spans="1:7" ht="12.75" x14ac:dyDescent="0.2">
      <c r="A9498" s="8"/>
      <c r="D9498" s="3"/>
      <c r="E9498" s="3"/>
      <c r="F9498" s="3"/>
      <c r="G9498" s="3"/>
    </row>
    <row r="9499" spans="1:7" ht="12.75" x14ac:dyDescent="0.2">
      <c r="A9499" s="8"/>
      <c r="D9499" s="3"/>
      <c r="E9499" s="3"/>
      <c r="F9499" s="3"/>
      <c r="G9499" s="3"/>
    </row>
    <row r="9500" spans="1:7" ht="12.75" x14ac:dyDescent="0.2">
      <c r="A9500" s="8"/>
      <c r="D9500" s="3"/>
      <c r="E9500" s="3"/>
      <c r="F9500" s="3"/>
      <c r="G9500" s="3"/>
    </row>
    <row r="9501" spans="1:7" ht="12.75" x14ac:dyDescent="0.2">
      <c r="A9501" s="8"/>
      <c r="D9501" s="3"/>
      <c r="E9501" s="3"/>
      <c r="F9501" s="3"/>
      <c r="G9501" s="3"/>
    </row>
    <row r="9502" spans="1:7" ht="12.75" x14ac:dyDescent="0.2">
      <c r="A9502" s="8"/>
      <c r="D9502" s="3"/>
      <c r="E9502" s="3"/>
      <c r="F9502" s="3"/>
      <c r="G9502" s="3"/>
    </row>
    <row r="9503" spans="1:7" ht="12.75" x14ac:dyDescent="0.2">
      <c r="A9503" s="8"/>
      <c r="D9503" s="3"/>
      <c r="E9503" s="3"/>
      <c r="F9503" s="3"/>
      <c r="G9503" s="3"/>
    </row>
    <row r="9504" spans="1:7" ht="12.75" x14ac:dyDescent="0.2">
      <c r="A9504" s="8"/>
      <c r="D9504" s="3"/>
      <c r="E9504" s="3"/>
      <c r="F9504" s="3"/>
      <c r="G9504" s="3"/>
    </row>
    <row r="9505" spans="1:7" ht="12.75" x14ac:dyDescent="0.2">
      <c r="A9505" s="8"/>
      <c r="D9505" s="3"/>
      <c r="E9505" s="3"/>
      <c r="F9505" s="3"/>
      <c r="G9505" s="3"/>
    </row>
    <row r="9506" spans="1:7" ht="12.75" x14ac:dyDescent="0.2">
      <c r="A9506" s="8"/>
    </row>
    <row r="9507" spans="1:7" ht="12.75" x14ac:dyDescent="0.2">
      <c r="A950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Almdhun Haitem Milad Rajab</cp:lastModifiedBy>
  <dcterms:created xsi:type="dcterms:W3CDTF">2024-03-06T11:38:07Z</dcterms:created>
  <dcterms:modified xsi:type="dcterms:W3CDTF">2024-07-10T08:10:05Z</dcterms:modified>
</cp:coreProperties>
</file>