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Hajar\Masters Degree (Marmara Uni)\Semester 1\Forecasting Techniques\Final Project\Submission\"/>
    </mc:Choice>
  </mc:AlternateContent>
  <xr:revisionPtr revIDLastSave="0" documentId="13_ncr:1_{85E55EB0-E6E1-4BAD-B3E1-206185940D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<sst xmlns="http://schemas.openxmlformats.org/spreadsheetml/2006/main" count="13" uniqueCount="13">
  <si>
    <t>t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</si>
  <si>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</si>
  <si>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</si>
  <si>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</si>
  <si>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</si>
  <si>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</si>
  <si>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</si>
  <si>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</si>
  <si>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</si>
  <si>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</si>
  <si>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</si>
  <si>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</si>
  <si>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tsq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</si>
</sst>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C15" sqref="C15"/>
    </sheetView>
  </sheetViews>
  <sheetFormatPr defaultRowHeight="14.4" x14ac:dyDescent="0.3"/>
  <sheetData>
    <row r="1" spans="1:13" s="1" customFormat="1" x14ac:dyDescent="0.3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>
        <v>85</v>
      </c>
      <c r="B2">
        <f>A2^2</f>
        <v>7225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86</v>
      </c>
      <c r="B3">
        <f t="shared" ref="B3:B13" si="0">A3^2</f>
        <v>7396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87</v>
      </c>
      <c r="B4">
        <f t="shared" si="0"/>
        <v>7569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>
        <v>88</v>
      </c>
      <c r="B5">
        <f t="shared" si="0"/>
        <v>7744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89</v>
      </c>
      <c r="B6">
        <f t="shared" si="0"/>
        <v>7921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90</v>
      </c>
      <c r="B7">
        <f t="shared" si="0"/>
        <v>8100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91</v>
      </c>
      <c r="B8">
        <f t="shared" si="0"/>
        <v>8281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92</v>
      </c>
      <c r="B9">
        <f t="shared" si="0"/>
        <v>8464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</row>
    <row r="10" spans="1:13" x14ac:dyDescent="0.3">
      <c r="A10">
        <v>93</v>
      </c>
      <c r="B10">
        <f t="shared" si="0"/>
        <v>8649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 x14ac:dyDescent="0.3">
      <c r="A11">
        <v>94</v>
      </c>
      <c r="B11">
        <f t="shared" si="0"/>
        <v>8836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</row>
    <row r="12" spans="1:13" x14ac:dyDescent="0.3">
      <c r="A12">
        <v>95</v>
      </c>
      <c r="B12">
        <f t="shared" si="0"/>
        <v>9025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3">
      <c r="A13">
        <v>96</v>
      </c>
      <c r="B13">
        <f t="shared" si="0"/>
        <v>9216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Hajar Faiyad</dc:creator>
  <cp:lastModifiedBy>Hajar Faiyad</cp:lastModifiedBy>
  <dcterms:created xsi:type="dcterms:W3CDTF">2015-06-05T18:17:20Z</dcterms:created>
  <dcterms:modified xsi:type="dcterms:W3CDTF">2025-01-07T09:43:13Z</dcterms:modified>
</cp:coreProperties>
</file>