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<sst xmlns="http://schemas.openxmlformats.org/spreadsheetml/2006/main" count="120" uniqueCount="60">
  <si>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</si>
  <si>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</si>
  <si>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</si>
  <si>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</si>
  <si>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</si>
  <si>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</si>
  <si>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</si>
  <si>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</si>
  <si>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</si>
  <si>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</si>
  <si>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</si>
  <si>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</si>
  <si>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</si>
  <si>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</si>
  <si>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</si>
  <si>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</si>
  <si>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</si>
  <si>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</si>
  <si>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</si>
  <si>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</si>
  <si>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</si>
  <si>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</si>
  <si>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</si>
  <si>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</si>
  <si>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</si>
  <si>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</si>
  <si>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</si>
  <si>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</si>
  <si>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</si>
  <si>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</si>
  <si>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</si>
  <si>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</si>
  <si>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</si>
  <si>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</si>
  <si>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</si>
  <si>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</si>
  <si>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</si>
  <si>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</si>
  <si>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</si>
  <si>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</si>
  <si>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</si>
  <si>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</si>
  <si>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</si>
  <si>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</si>
  <si>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</si>
  <si>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</si>
  <si>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</si>
  <si>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</si>
  <si>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</si>
  <si>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</si>
  <si>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Apr 06, 2026 12:51:37 am</t>
  </si>
  <si>
    <t>Apr 06, 2026 12:51:30 am</t>
  </si>
  <si>
    <t>Apr 06, 2026 12:51:35 am</t>
  </si>
  <si>
    <t>5.064 s</t>
  </si>
  <si>
    <t>100%</t>
  </si>
  <si>
    <t>user check catagory and brands tab values</t>
  </si>
  <si>
    <t>4.744 s</t>
  </si>
  <si>
    <t>User check home module features</t>
  </si>
  <si>
    <t>@smoke</t>
  </si>
  <si>
    <t>4.746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</si>
</sst>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user check catagory and brands tab values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User check home module features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E60B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4.0</v>
      </c>
      <c r="H22" s="58" t="n">
        <v>4.0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4.0</v>
      </c>
      <c r="K22" s="58" t="n">
        <v>4.0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4.0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4.0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