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defaultThemeVersion="166925"/>
  <mc:AlternateContent xmlns:mc="http://schemas.openxmlformats.org/markup-compatibility/2006">
    <mc:Choice Requires="x15">
      <x15ac:absPath xmlns:x15ac="http://schemas.microsoft.com/office/spreadsheetml/2010/11/ac" url="C:\Users\User\Desktop\Готовые файлы и фильтры\Саша (Исходники для добавления, переоценки и тд)\Delacora - переоц\"/>
    </mc:Choice>
  </mc:AlternateContent>
  <xr:revisionPtr revIDLastSave="0" documentId="13_ncr:1_{198731AC-AA8E-4651-A772-39F68798FBAD}" xr6:coauthVersionLast="46" xr6:coauthVersionMax="46" xr10:uidLastSave="{00000000-0000-0000-0000-000000000000}"/>
  <bookViews>
    <workbookView xWindow="-120" yWindow="-120" windowWidth="29040" windowHeight="15840" xr2:uid="{4C372326-9487-4847-A770-A5668EE6879A}"/>
  </bookViews>
  <sheets>
    <sheet name="Лист1" sheetId="1" r:id="rId1"/>
  </sheets>
  <definedNames>
    <definedName name="_xlnm._FilterDatabase" localSheetId="0" hidden="1">Лист1!$A$1:$AR$1</definedName>
  </definedNames>
  <calcPr calcId="191029" calcMode="manual" refMode="R1C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<sst xmlns="http://schemas.openxmlformats.org/spreadsheetml/2006/main" count="9623" uniqueCount="3207">
  <si>
    <t>BW0LIS09</t>
  </si>
  <si>
    <t>Бордюр</t>
  </si>
  <si>
    <t>8</t>
  </si>
  <si>
    <t>Глянцевая</t>
  </si>
  <si>
    <t>Нет</t>
  </si>
  <si>
    <t>0.6734</t>
  </si>
  <si>
    <t>3850</t>
  </si>
  <si>
    <t>55</t>
  </si>
  <si>
    <t>605</t>
  </si>
  <si>
    <t>BW0LIS66</t>
  </si>
  <si>
    <t>Да</t>
  </si>
  <si>
    <t>9</t>
  </si>
  <si>
    <t>D12004M</t>
  </si>
  <si>
    <t>Керамогранит</t>
  </si>
  <si>
    <t>9.5</t>
  </si>
  <si>
    <t>Матовая</t>
  </si>
  <si>
    <t>Chrome</t>
  </si>
  <si>
    <t>1.44</t>
  </si>
  <si>
    <t>32.766</t>
  </si>
  <si>
    <t>41.76</t>
  </si>
  <si>
    <t>29</t>
  </si>
  <si>
    <t>951.2</t>
  </si>
  <si>
    <t>D12005M</t>
  </si>
  <si>
    <t>D12010M</t>
  </si>
  <si>
    <t>Dixon</t>
  </si>
  <si>
    <t>32.796</t>
  </si>
  <si>
    <t>D12038M</t>
  </si>
  <si>
    <t>Absolute</t>
  </si>
  <si>
    <t>D12041M</t>
  </si>
  <si>
    <t>Turin</t>
  </si>
  <si>
    <t>D12042M</t>
  </si>
  <si>
    <t>Metallic</t>
  </si>
  <si>
    <t>D12044M</t>
  </si>
  <si>
    <t>Arts</t>
  </si>
  <si>
    <t>D12047M</t>
  </si>
  <si>
    <t>Corten</t>
  </si>
  <si>
    <t>D12049M</t>
  </si>
  <si>
    <t>D12050M</t>
  </si>
  <si>
    <t>Oregon</t>
  </si>
  <si>
    <t>D12051M</t>
  </si>
  <si>
    <t>D12052M</t>
  </si>
  <si>
    <t>D12053M</t>
  </si>
  <si>
    <t>Omega</t>
  </si>
  <si>
    <t>D12054M</t>
  </si>
  <si>
    <t>D12056M</t>
  </si>
  <si>
    <t>Waterfall</t>
  </si>
  <si>
    <t>D12057M</t>
  </si>
  <si>
    <t>D12058M</t>
  </si>
  <si>
    <t>D12059M</t>
  </si>
  <si>
    <t>Slate</t>
  </si>
  <si>
    <t>D12060M</t>
  </si>
  <si>
    <t>Roxy</t>
  </si>
  <si>
    <t>D12061M</t>
  </si>
  <si>
    <t>D12062M</t>
  </si>
  <si>
    <t>D12063M</t>
  </si>
  <si>
    <t>D12065M</t>
  </si>
  <si>
    <t>Statuary Venato</t>
  </si>
  <si>
    <t>D12071M</t>
  </si>
  <si>
    <t>Canova</t>
  </si>
  <si>
    <t>D12072M</t>
  </si>
  <si>
    <t>DW15ALC66R</t>
  </si>
  <si>
    <t>Alicante</t>
  </si>
  <si>
    <t>Декор</t>
  </si>
  <si>
    <t>9.8</t>
  </si>
  <si>
    <t>1.0923</t>
  </si>
  <si>
    <t>20.2</t>
  </si>
  <si>
    <t>180</t>
  </si>
  <si>
    <t>30</t>
  </si>
  <si>
    <t>606</t>
  </si>
  <si>
    <t>34</t>
  </si>
  <si>
    <t>DW15DEG01R</t>
  </si>
  <si>
    <t>Delight</t>
  </si>
  <si>
    <t>Sugar-эффект</t>
  </si>
  <si>
    <t>Crystal</t>
  </si>
  <si>
    <t>300</t>
  </si>
  <si>
    <t>600</t>
  </si>
  <si>
    <t>60</t>
  </si>
  <si>
    <t>Canyon</t>
  </si>
  <si>
    <t>1.8491</t>
  </si>
  <si>
    <t>32.876</t>
  </si>
  <si>
    <t>74</t>
  </si>
  <si>
    <t>40</t>
  </si>
  <si>
    <t>1315</t>
  </si>
  <si>
    <t>Colorstone</t>
  </si>
  <si>
    <t>FT4BFN25</t>
  </si>
  <si>
    <t>FT4CRT23</t>
  </si>
  <si>
    <t>FT4DEG21</t>
  </si>
  <si>
    <t>Delta</t>
  </si>
  <si>
    <t>FT4FAE17</t>
  </si>
  <si>
    <t>Faenza</t>
  </si>
  <si>
    <t>FT4FRR15</t>
  </si>
  <si>
    <t>Frost</t>
  </si>
  <si>
    <t>Palissandro</t>
  </si>
  <si>
    <t>Плитка настенная</t>
  </si>
  <si>
    <t>Лаппатированная</t>
  </si>
  <si>
    <t>Leon</t>
  </si>
  <si>
    <t>Bohema</t>
  </si>
  <si>
    <t>WT15ALC00R</t>
  </si>
  <si>
    <t>1.274</t>
  </si>
  <si>
    <t>20</t>
  </si>
  <si>
    <t>53.508</t>
  </si>
  <si>
    <t>42</t>
  </si>
  <si>
    <t>840</t>
  </si>
  <si>
    <t>WT15ALC13R</t>
  </si>
  <si>
    <t>21.786</t>
  </si>
  <si>
    <t>915</t>
  </si>
  <si>
    <t>WT15BHM00R</t>
  </si>
  <si>
    <t>WT15BHM55R</t>
  </si>
  <si>
    <t>WT15BHM99R</t>
  </si>
  <si>
    <t>WT15CAC00R</t>
  </si>
  <si>
    <t>23.095</t>
  </si>
  <si>
    <t>970</t>
  </si>
  <si>
    <t>WT15CAC08R</t>
  </si>
  <si>
    <t>WT15CAC55R</t>
  </si>
  <si>
    <t>WT15CRN01R</t>
  </si>
  <si>
    <t>WT15CRN21R</t>
  </si>
  <si>
    <t>WT15DEG01R</t>
  </si>
  <si>
    <t>WT15DEG21R</t>
  </si>
  <si>
    <t>WT15DLA00R</t>
  </si>
  <si>
    <t>WT15DLA25R</t>
  </si>
  <si>
    <t>WT15DLA55R</t>
  </si>
  <si>
    <t>WT15EVA00R</t>
  </si>
  <si>
    <t>Evan</t>
  </si>
  <si>
    <t>WT15EVA05R</t>
  </si>
  <si>
    <t>WT15EVA11R</t>
  </si>
  <si>
    <t>WT15EVA21R</t>
  </si>
  <si>
    <t>WT15FAE00R</t>
  </si>
  <si>
    <t>WT15FAE17R</t>
  </si>
  <si>
    <t>WT15FRR00R</t>
  </si>
  <si>
    <t>WT15FRR15R</t>
  </si>
  <si>
    <t>WT15GRF00R</t>
  </si>
  <si>
    <t>Grafito</t>
  </si>
  <si>
    <t>WT15GRF07R</t>
  </si>
  <si>
    <t>WT15GRF15R</t>
  </si>
  <si>
    <t>WT15LEN00R</t>
  </si>
  <si>
    <t>WT15LEN15R</t>
  </si>
  <si>
    <t>WT15LEN55R</t>
  </si>
  <si>
    <t>WT15NBR01R</t>
  </si>
  <si>
    <t>Nebraska</t>
  </si>
  <si>
    <t>WT15NBR15R</t>
  </si>
  <si>
    <t>WT15NBR18R</t>
  </si>
  <si>
    <t>WT15NBR25R</t>
  </si>
  <si>
    <t>WT15POL00R</t>
  </si>
  <si>
    <t>WT15POL31R</t>
  </si>
  <si>
    <t>WT15POL55R</t>
  </si>
  <si>
    <t>Артикул</t>
  </si>
  <si>
    <t>Наименование</t>
  </si>
  <si>
    <t>Цена, руб.</t>
  </si>
  <si>
    <t>Коллекция</t>
  </si>
  <si>
    <t>Тип</t>
  </si>
  <si>
    <t>Толщина, мм</t>
  </si>
  <si>
    <t>Длина, мм</t>
  </si>
  <si>
    <t>Ширина, мм</t>
  </si>
  <si>
    <t>Поверхность</t>
  </si>
  <si>
    <t>Рельеф</t>
  </si>
  <si>
    <t>Ректификация</t>
  </si>
  <si>
    <t>Единица измерения</t>
  </si>
  <si>
    <t>Штука</t>
  </si>
  <si>
    <t>Метр квадратный</t>
  </si>
  <si>
    <t>Кол-во в коробке, шт.</t>
  </si>
  <si>
    <t>Кол-во в коробке, м²</t>
  </si>
  <si>
    <t>Вес коробки, кг</t>
  </si>
  <si>
    <t>М² на поддоне</t>
  </si>
  <si>
    <t>Кол-во на поддоне</t>
  </si>
  <si>
    <t>Вес поддона, кг.</t>
  </si>
  <si>
    <t>Бордюр Delacora Listello Gold 13x740</t>
  </si>
  <si>
    <t>Бордюр Delacora Listello Silver 13x740</t>
  </si>
  <si>
    <t>Декор Delacora Alicante 246x740</t>
  </si>
  <si>
    <t>Декор Delacora Delight Lux 246x740</t>
  </si>
  <si>
    <t>Плитка настенная Delacora Alicante Statuario 246x740</t>
  </si>
  <si>
    <t>Плитка настенная Delacora Alicante Merengo 246x740</t>
  </si>
  <si>
    <t>Плитка настенная Delacora Bohema White 246x740</t>
  </si>
  <si>
    <t>Плитка настенная Delacora Bohema 246x740</t>
  </si>
  <si>
    <t>Плитка настенная Delacora Bohema Black 246x740</t>
  </si>
  <si>
    <t>Плитка настенная Delacora Canyon Carrara 246x740</t>
  </si>
  <si>
    <t>Плитка настенная Delacora Canyon Wood 246x740</t>
  </si>
  <si>
    <t>Плитка настенная Delacora Canyon Color 246x740</t>
  </si>
  <si>
    <t>Плитка настенная Delacora Сolorstone Light 246x740</t>
  </si>
  <si>
    <t>Плитка настенная Delacora Сolorstone Dark 246x740</t>
  </si>
  <si>
    <t>Плитка настенная Delacora Delight Crema 246x740</t>
  </si>
  <si>
    <t>Плитка настенная Delacora Delight Taupe 246x740</t>
  </si>
  <si>
    <t>Плитка настенная Delacora Delta Carrara 246x740</t>
  </si>
  <si>
    <t>Плитка настенная Delacora Delta Marmo 246x740</t>
  </si>
  <si>
    <t>Плитка настенная Delacora Delta Chevron 246x740</t>
  </si>
  <si>
    <t>Плитка настенная Delacora Evan White 246x740</t>
  </si>
  <si>
    <t>Плитка настенная Delacora Evan 246x740</t>
  </si>
  <si>
    <t>Плитка настенная Delacora Evan Сhevron 246x740</t>
  </si>
  <si>
    <t>Плитка настенная Delacora Evan Marrone 246x740</t>
  </si>
  <si>
    <t>Плитка настенная Delacora Faenza Light 246x740</t>
  </si>
  <si>
    <t>Плитка настенная Delacora Faenza Dark 246x740</t>
  </si>
  <si>
    <t>Плитка настенная Delacora Frost White 246x740</t>
  </si>
  <si>
    <t>Плитка настенная Delacora Frost Shadow 246x740</t>
  </si>
  <si>
    <t>Плитка настенная Delacora Grafito White 246x740</t>
  </si>
  <si>
    <t>Плитка настенная Delacora Grafito Dark 246x740</t>
  </si>
  <si>
    <t>Плитка настенная Delacora Grafito 246x740</t>
  </si>
  <si>
    <t>Плитка настенная Delacora Leon White 246x740</t>
  </si>
  <si>
    <t>Плитка настенная Delacora Leon Gray 246x740</t>
  </si>
  <si>
    <t>Плитка настенная Delacora Leon 246x740</t>
  </si>
  <si>
    <t>Плитка настенная Delacora Nebraska Crema 246x740</t>
  </si>
  <si>
    <t>Плитка настенная Delacora Nebraska Gray 246x740</t>
  </si>
  <si>
    <t>Плитка настенная Delacora Nebraska Taupe 246x740</t>
  </si>
  <si>
    <t>Плитка настенная Delacora Nebraska Graphite 246x740</t>
  </si>
  <si>
    <t>Плитка настенная Delacora Palissandro Light 246x740</t>
  </si>
  <si>
    <t>Плитка настенная Delacora Palissandro Dark 246x740</t>
  </si>
  <si>
    <t>Плитка настенная Delacora Palissandro Brick 246x740</t>
  </si>
  <si>
    <t>Керамогранит Delacora Baffin Gray Dark 410x410</t>
  </si>
  <si>
    <t>Керамогранит Delacora Crystal Zaffiro 410x410</t>
  </si>
  <si>
    <t>Керамогранит Delacora Delight Taupe 410x410</t>
  </si>
  <si>
    <t>Керамогранит Delacora Faenza Dark 410x410</t>
  </si>
  <si>
    <t>Керамогранит Delacora Frost Shadow 410x410</t>
  </si>
  <si>
    <t>Керамогранит Delacora Chrome Light 600x1200</t>
  </si>
  <si>
    <t>Керамогранит Delacora Chrome Dark 600x1200</t>
  </si>
  <si>
    <t>Керамогранит Delacora Dixon Titan 600x1200</t>
  </si>
  <si>
    <t>Керамогранит Delacora Absolute Ice 600x1200</t>
  </si>
  <si>
    <t>Керамогранит Delacora Turin Light 600x1200</t>
  </si>
  <si>
    <t>Керамогранит Delacora Canova Dark 600x1200</t>
  </si>
  <si>
    <t>Керамогранит Delacora Canova Light 600x1200</t>
  </si>
  <si>
    <t>Керамогранит Delacora Turin Dark 600x1200</t>
  </si>
  <si>
    <t>Керамогранит Delacora Metallic White 600x1200</t>
  </si>
  <si>
    <t>Керамогранит Delacora Arts Color 600x1200</t>
  </si>
  <si>
    <t>Керамогранит Delacora Corten Light 600x1200</t>
  </si>
  <si>
    <t>Керамогранит Delacora Oregon Gray 600x1200</t>
  </si>
  <si>
    <t>Керамогранит Delacora Oregon Ivory 600x1200</t>
  </si>
  <si>
    <t>Керамогранит Delacora Oregon Taupe 600x1200</t>
  </si>
  <si>
    <t>Керамогранит Delacora Omega Silver 600x1200</t>
  </si>
  <si>
    <t>Керамогранит Delacora Omega Gold 600x1200</t>
  </si>
  <si>
    <t>Керамогранит Delacora Waterfall Blue 600x1200</t>
  </si>
  <si>
    <t>Керамогранит Delacora Waterfall Sky 600x1200</t>
  </si>
  <si>
    <t>Керамогранит Delacora Waterfall Sand 600x1200</t>
  </si>
  <si>
    <t>Керамогранит Delacora Slate Green 600x1200</t>
  </si>
  <si>
    <t>Керамогранит Delacora Roxy Grey 600x1200</t>
  </si>
  <si>
    <t>Керамогранит Delacora Slate Beige 600x1200</t>
  </si>
  <si>
    <t>Керамогранит Delacora Slate Brown 600x1200</t>
  </si>
  <si>
    <t>Керамогранит Delacora Roxy Beige 600x1200</t>
  </si>
  <si>
    <t>Керамогранит Delacora Statuary Venato 600x1200</t>
  </si>
  <si>
    <t>Плитка напольная</t>
  </si>
  <si>
    <t>Коэффициент единицы измерения</t>
  </si>
  <si>
    <t>Количество</t>
  </si>
  <si>
    <t>Путь</t>
  </si>
  <si>
    <t>Путь2</t>
  </si>
  <si>
    <t>500</t>
  </si>
  <si>
    <t>Плитка///Для ванной</t>
  </si>
  <si>
    <t>Плитка///Керамогранит и напольная плитка</t>
  </si>
  <si>
    <t>Наличие в шоуруме</t>
  </si>
  <si>
    <t>Материал</t>
  </si>
  <si>
    <t>Керамика</t>
  </si>
  <si>
    <t>Фото</t>
  </si>
  <si>
    <t>Фото2</t>
  </si>
  <si>
    <t>Фото3</t>
  </si>
  <si>
    <t>Фото4</t>
  </si>
  <si>
    <t>Фото5</t>
  </si>
  <si>
    <t>Фото6</t>
  </si>
  <si>
    <t>Фото7</t>
  </si>
  <si>
    <t>Фото8</t>
  </si>
  <si>
    <t>Имитация</t>
  </si>
  <si>
    <t>Цвет</t>
  </si>
  <si>
    <t>Металл</t>
  </si>
  <si>
    <t>Золото</t>
  </si>
  <si>
    <t>https://artkera.ru/sites/default/files/faces/BW0LIS09.jpg</t>
  </si>
  <si>
    <t>https://artkera.ru/sites/default/files/faces/BW0LIS66.jpg</t>
  </si>
  <si>
    <t>https://artkera.ru/sites/default/files/inter/Canyon/Canyon_2.jpg</t>
  </si>
  <si>
    <t>Серебристый</t>
  </si>
  <si>
    <t>https://artkera.ru/sites/default/files/inter/Delight/Delight_1.jpg</t>
  </si>
  <si>
    <t>https://artkera.ru/sites/default/files/inter/Delight/Delight_2.jpg</t>
  </si>
  <si>
    <t>Описание</t>
  </si>
  <si>
    <t>Серый</t>
  </si>
  <si>
    <t>Камень</t>
  </si>
  <si>
    <t>Орнамент</t>
  </si>
  <si>
    <t>https://artkera.ru/sites/default/files/inter/Chrome/Chrome_3.jpg</t>
  </si>
  <si>
    <t>https://artkera.ru/sites/default/files/inter/Dixon/Dixon_3.jpg</t>
  </si>
  <si>
    <t>https://artkera.ru/sites/default/files/inter/Turin/Turin_3.jpg</t>
  </si>
  <si>
    <t>https://artkera.ru/sites/default/files/inter/Corten/Corten_3.jpg</t>
  </si>
  <si>
    <t>https://artkera.ru/sites/default/files/inter/Oregon/Oregon_3.jpg</t>
  </si>
  <si>
    <t>https://artkera.ru/sites/default/files/inter/Crystal/Crystal_1.jpg</t>
  </si>
  <si>
    <t>https://artkera.ru/sites/default/files/inter/Crystal/Crystal_2.jpg</t>
  </si>
  <si>
    <t>https://artkera.ru/sites/default/files/inter/Crystal/Crystal_3.jpg</t>
  </si>
  <si>
    <t>Геометрия</t>
  </si>
  <si>
    <t>Бетон</t>
  </si>
  <si>
    <t>https://artkera.ru/sites/default/files/faces/D12004M/D12004M_05.jpg</t>
  </si>
  <si>
    <t>https://artkera.ru/sites/default/files/faces/D12005M/D12005M_05.jpg</t>
  </si>
  <si>
    <t>https://artkera.ru/sites/default/files/faces/D12010M/D12010M_05.jpg</t>
  </si>
  <si>
    <t>https://artkera.ru/sites/default/files/faces/D12041M/D12041M_05.jpg</t>
  </si>
  <si>
    <t>https://artkera.ru/sites/default/files/faces/D12042M/D12042M_05.jpg</t>
  </si>
  <si>
    <t>https://artkera.ru/sites/default/files/faces/D12044M/D12044M_05.jpg</t>
  </si>
  <si>
    <t>https://artkera.ru/sites/default/files/faces/D12047M/D12047M_05.jpg</t>
  </si>
  <si>
    <t>https://artkera.ru/sites/default/files/faces/D12049M/D12049M_05.jpg</t>
  </si>
  <si>
    <t>https://artkera.ru/sites/default/files/faces/D12050M/D12050M_05.jpg</t>
  </si>
  <si>
    <t>https://artkera.ru/sites/default/files/faces/D12051M/D12051M_05.jpg</t>
  </si>
  <si>
    <t>https://artkera.ru/sites/default/files/faces/D12052M/D12052M_05.jpg</t>
  </si>
  <si>
    <t>https://artkera.ru/sites/default/files/faces/D12053M/D12053M_05.jpg</t>
  </si>
  <si>
    <t>https://artkera.ru/sites/default/files/faces/D12054M/D12054M_05.jpg</t>
  </si>
  <si>
    <t>https://artkera.ru/sites/default/files/faces/D12056M/D12056M_05.jpg</t>
  </si>
  <si>
    <t>https://artkera.ru/sites/default/files/faces/D12057M/D12057M_05.jpg</t>
  </si>
  <si>
    <t>https://artkera.ru/sites/default/files/faces/D12004M/D12004M_04.jpg</t>
  </si>
  <si>
    <t>https://artkera.ru/sites/default/files/faces/D12004M/D12004M_03.jpg</t>
  </si>
  <si>
    <t>https://artkera.ru/sites/default/files/faces/D12004M/D12004M_02.jpg</t>
  </si>
  <si>
    <t>https://artkera.ru/sites/default/files/faces/D12004M/D12004M_01.jpg</t>
  </si>
  <si>
    <t>https://artkera.ru/sites/default/files/inter/Chrome/Chrome_1.jpg</t>
  </si>
  <si>
    <t>https://artkera.ru/sites/default/files/inter/Chrome/Chrome_2.jpg</t>
  </si>
  <si>
    <t>Матовый керамогранит с рельефной сланцевой фактурой в точности передает текстуру рукотворной стены. Множество хаотичных мазков и полутонов декоративной штукатурки на объемной поверхности воссоединились в коллекции Chrome.</t>
  </si>
  <si>
    <t>https://artkera.ru/sites/default/files/faces/D12005M/D12005M_04.jpg</t>
  </si>
  <si>
    <t>https://artkera.ru/sites/default/files/faces/D12005M/D12005M_03.jpg</t>
  </si>
  <si>
    <t>https://artkera.ru/sites/default/files/faces/D12005M/D12005M_02.jpg</t>
  </si>
  <si>
    <t>https://artkera.ru/sites/default/files/faces/D12005M/D12005M_01.jpg</t>
  </si>
  <si>
    <t>Классический и универсальный бетонный дизайн керамогранита Dixon смотрится органично в интерьере из-за своей лёгкой текстуры. Такой спокойный дизайн выглядит солидно, матовая поверхность безопасна и практична в уходе. Оттенок этого керамогранита необычный, он сочетает в себе как теплые оттенки, так и холодные, что позволяет его использовать в любом стилистическом направлении дизайна и сочетать с другими коллекциями.</t>
  </si>
  <si>
    <t>https://artkera.ru/sites/default/files/faces/D12010M/D12010M_04.jpg</t>
  </si>
  <si>
    <t>https://artkera.ru/sites/default/files/faces/D12010M/D12010M_03.jpg</t>
  </si>
  <si>
    <t>https://artkera.ru/sites/default/files/faces/D12010M/D12010M_02.jpg</t>
  </si>
  <si>
    <t>https://artkera.ru/sites/default/files/faces/D12010M/D12010M_01.jpg</t>
  </si>
  <si>
    <t>https://artkera.ru/sites/default/files/inter/Dixon/Dixon_2.jpg</t>
  </si>
  <si>
    <t>https://artkera.ru/sites/default/files/inter/Dixon/Dixon_1.jpg</t>
  </si>
  <si>
    <t>Матовый керамогранит с легкой текстурой штукатурки станет базовым элементом и универсальным фоном. Он прекрасно уравновесит интерьер, в котором акцентом является активный мрамор. Такая легкая текстура смотрится минималистично и является одной из востребованных и актуальных в дизайне интерьера.</t>
  </si>
  <si>
    <t>Белый</t>
  </si>
  <si>
    <t>https://artkera.ru/sites/default/files/faces/D12038M/D12038M_04.jpg</t>
  </si>
  <si>
    <t>https://artkera.ru/sites/default/files/faces/D12041M/D12041M_04.jpg</t>
  </si>
  <si>
    <t>https://artkera.ru/sites/default/files/faces/D12042M/D12042M_04.jpg</t>
  </si>
  <si>
    <t>https://artkera.ru/sites/default/files/faces/D12044M/D12044M_04.jpg</t>
  </si>
  <si>
    <t>https://artkera.ru/sites/default/files/faces/D12047M/D12047M_04.jpg</t>
  </si>
  <si>
    <t>https://artkera.ru/sites/default/files/faces/D12049M/D12049M_04.jpg</t>
  </si>
  <si>
    <t>https://artkera.ru/sites/default/files/faces/D12050M/D12050M_04.jpg</t>
  </si>
  <si>
    <t>https://artkera.ru/sites/default/files/faces/D12051M/D12051M_04.jpg</t>
  </si>
  <si>
    <t>https://artkera.ru/sites/default/files/faces/D12052M/D12052M_04.jpg</t>
  </si>
  <si>
    <t>https://artkera.ru/sites/default/files/faces/D12053M/D12053M_04.jpg</t>
  </si>
  <si>
    <t>https://artkera.ru/sites/default/files/faces/D12054M/D12054M_04.jpg</t>
  </si>
  <si>
    <t>https://artkera.ru/sites/default/files/faces/D12056M/D12056M_04.jpg</t>
  </si>
  <si>
    <t>https://artkera.ru/sites/default/files/faces/D12057M/D12057M_04.jpg</t>
  </si>
  <si>
    <t>https://artkera.ru/sites/default/files/faces/D12038M/D12038M_03.jpg</t>
  </si>
  <si>
    <t>https://artkera.ru/sites/default/files/faces/D12038M/D12038M_02.jpg</t>
  </si>
  <si>
    <t>https://artkera.ru/sites/default/files/faces/D12038M/D12038M_01.jpg</t>
  </si>
  <si>
    <t>https://artkera.ru/sites/default/files/inter/Absolute/Absolute_2.jpg</t>
  </si>
  <si>
    <t>https://artkera.ru/sites/default/files/inter/Absolute/Absolute_1.jpg</t>
  </si>
  <si>
    <t>Совершенство в простоте — вот что можно сказать о коллекции матового керамогранита Turin. Это природный песчаный терраццо, глубину и реалистичность которого подчеркивает спецэффект deep-ink, он оживляет глянцевым мерцанием поверхность и делает её более структурной. Возьмите этот природный фон за основу вашего дизайна и воплощайте свои идеи, дополняя интерьер яркими цветами или деревянными аксессуарами.</t>
  </si>
  <si>
    <t>https://artkera.ru/sites/default/files/faces/D12058M/D12058M_05.jpg</t>
  </si>
  <si>
    <t>https://artkera.ru/sites/default/files/faces/D12059M/D12059M_05.jpg</t>
  </si>
  <si>
    <t>https://artkera.ru/sites/default/files/faces/D12060M/D12060M_05.jpg</t>
  </si>
  <si>
    <t>https://artkera.ru/sites/default/files/faces/D12061M/D12061M_05.jpg</t>
  </si>
  <si>
    <t>https://artkera.ru/sites/default/files/faces/D12062M/D12062M_05.jpg</t>
  </si>
  <si>
    <t>https://artkera.ru/sites/default/files/faces/D12063M/D12063M_05.jpg</t>
  </si>
  <si>
    <t>https://artkera.ru/sites/default/files/faces/D12041M/D12041M_03.jpg</t>
  </si>
  <si>
    <t>https://artkera.ru/sites/default/files/faces/D12041M/D12041M_02.jpg</t>
  </si>
  <si>
    <t>https://artkera.ru/sites/default/files/faces/D12041M/D12041M_01.jpg</t>
  </si>
  <si>
    <t>https://artkera.ru/sites/default/files/inter/Turin/Turin_1.jpg</t>
  </si>
  <si>
    <t>https://artkera.ru/sites/default/files/faces/D12042M/D12042M_03.jpg</t>
  </si>
  <si>
    <t>https://artkera.ru/sites/default/files/faces/D12042M/D12042M_02.jpg</t>
  </si>
  <si>
    <t>https://artkera.ru/sites/default/files/faces/D12042M/D12042M_01.jpg</t>
  </si>
  <si>
    <t>Оригинальная текстура шлифованного металла с эффектом нанесённых хаотичных штрихов на поверхность. Он выглядит так, словно металлический лист только что сошел с промышленной ленты конвейера. Такого глянцевого эффекта в фрагментах рисунка на матовой глазури получилось добиться с помощью спецэффекта deep-ink, который создал дополнительный объем и глубину поверхности. Этот дизайн в интерьере будет современным и ультрамодным долгое время, такой керамогранит может выступать как самостоятельный элемент в пространстве, так и в сочетании с однотонной бетонной поверхностью.</t>
  </si>
  <si>
    <t>https://artkera.ru/sites/default/files/faces/D12044M/D12044M_03.jpg</t>
  </si>
  <si>
    <t>https://artkera.ru/sites/default/files/faces/D12044M/D12044M_02.jpg</t>
  </si>
  <si>
    <t>https://artkera.ru/sites/default/files/faces/D12044M/D12044M_01.jpg</t>
  </si>
  <si>
    <t>https://artkera.ru/sites/default/files/inter/Metallic/Metallic_2.jpg</t>
  </si>
  <si>
    <t>Современная интерпретация итальянского терраццо в керамограните. Текстура представляет собой небольшие фрагменты различных сортов мрамора и минералов, залитые цементом в единое полотно. Рисунок из мраморной крошки придает поверхности визуальный объем за счет дополнительного спецэффекта deep-ink. Коллекция представлена в двух цветах: монохромных серо-белых и в кремовых оттенках с яркими разноцветными камнями.</t>
  </si>
  <si>
    <t>https://artkera.ru/sites/default/files/faces/D12047M/D12047M_03.jpg</t>
  </si>
  <si>
    <t>https://artkera.ru/sites/default/files/faces/D12047M/D12047M_02.jpg</t>
  </si>
  <si>
    <t>https://artkera.ru/sites/default/files/faces/D12047M/D12047M_01.jpg</t>
  </si>
  <si>
    <t>https://artkera.ru/sites/default/files/inter/Arts/Arts_1.jpg</t>
  </si>
  <si>
    <t>Матовая многоцветная металлическая текстура дополнена глянцевым спецэффектом deep-ink, он усиливает глубину и реалистичность графики. Коллекция подойдет для таких стилей как лофт, хай-тек, минимализм. Но несмотря на свою строгость и брутальность эта серия обладает приятной обволакивающей теплой гаммой, которая в сочетании с деревянными акцентами создаст уютный интерьер.</t>
  </si>
  <si>
    <t>Коричневый</t>
  </si>
  <si>
    <t>https://artkera.ru/sites/default/files/faces/D12065M/D12065M_05.jpg</t>
  </si>
  <si>
    <t>https://artkera.ru/sites/default/files/inter/Corten/slider/Corten_1.jpg</t>
  </si>
  <si>
    <t>https://artkera.ru/sites/default/files/faces/D12049M/D12049M_03.jpg</t>
  </si>
  <si>
    <t>https://artkera.ru/sites/default/files/faces/D12049M/D12049M_02.jpg</t>
  </si>
  <si>
    <t>https://artkera.ru/sites/default/files/faces/D12049M/D12049M_01.jpg</t>
  </si>
  <si>
    <t>Отличительной особенностью матового керамогранита Oregon является его объемная текстура с контрастной глянцевой каменной веной. Этот акцентный дикий камень сорта Silver Roots выглядит многослойным за счет нескольких оттенков. Коллекция состоит из трех цветов: темно-коричневый, темно-серый и универсальный светлый компаньон, который сочетает в себе как холодные, так и теплые оттенки.</t>
  </si>
  <si>
    <t>Бежевый</t>
  </si>
  <si>
    <t>https://artkera.ru/sites/default/files/faces/D12061M/D12061M_06.jpg</t>
  </si>
  <si>
    <t>https://artkera.ru/sites/default/files/faces/D12063M/D12063M_06.jpg</t>
  </si>
  <si>
    <t>https://artkera.ru/sites/default/files/faces/D12050M/D12050M_03.jpg</t>
  </si>
  <si>
    <t>https://artkera.ru/sites/default/files/faces/D12050M/D12050M_02.jpg</t>
  </si>
  <si>
    <t>https://artkera.ru/sites/default/files/faces/D12050M/D12050M_01.jpg</t>
  </si>
  <si>
    <t>https://artkera.ru/sites/default/files/inter/Oregon/Oregon_1.jpg</t>
  </si>
  <si>
    <t>https://artkera.ru/sites/default/files/faces/D12051M/D12051M_06.jpg</t>
  </si>
  <si>
    <t>https://artkera.ru/sites/default/files/faces/D12052M/D12052M_06.jpg</t>
  </si>
  <si>
    <t>https://artkera.ru/sites/default/files/faces/D12053M/D12053M_06.jpg</t>
  </si>
  <si>
    <t>https://artkera.ru/sites/default/files/faces/D12054M/D12054M_06.jpg</t>
  </si>
  <si>
    <t>https://artkera.ru/sites/default/files/faces/D12056M/D12056M_06.jpg</t>
  </si>
  <si>
    <t>https://artkera.ru/sites/default/files/faces/D12058M/D12058M_06.jpg</t>
  </si>
  <si>
    <t>https://artkera.ru/sites/default/files/faces/D12059M/D12059M_06.jpg</t>
  </si>
  <si>
    <t>https://artkera.ru/sites/default/files/faces/D12051M/D12051M_03.jpg</t>
  </si>
  <si>
    <t>https://artkera.ru/sites/default/files/faces/D12051M/D12051M_02.jpg</t>
  </si>
  <si>
    <t>https://artkera.ru/sites/default/files/faces/D12051M/D12051M_01.jpg</t>
  </si>
  <si>
    <t>https://artkera.ru/sites/default/files/inter/Oregon/Oregon_2.jpg</t>
  </si>
  <si>
    <t>https://artkera.ru/sites/default/files/faces/D12052M/D12052M_03.jpg</t>
  </si>
  <si>
    <t>https://artkera.ru/sites/default/files/faces/D12052M/D12052M_02.jpg</t>
  </si>
  <si>
    <t>https://artkera.ru/sites/default/files/faces/D12052M/D12052M_01.jpg</t>
  </si>
  <si>
    <t>Это текстура белого мрамора сорта Calacatta Borghini. Такой мрамор выглядит и отличается от других тем, что на белом фоне тонко прорисованные градиентные полупрозрачные прожилки равномерно распределены по поверхности, создавая уникальную и элегантную текстуру. Основная черта этого сорта в его многоцветности. Золотые, коричневые, серые оттенки с разной степенью насыщенности создают уникальный узор, который дополнительно подчеркнут эффектом deep-ink. Благородный сорт мрамора, глубина рисунка, ректифицированный край и безопасная матовая поверхность помогут создать безупречный интерьер.</t>
  </si>
  <si>
    <t>Мрамор</t>
  </si>
  <si>
    <t>https://artkera.ru/sites/default/files/faces/D12053M/D12053M_03.jpg</t>
  </si>
  <si>
    <t>https://artkera.ru/sites/default/files/faces/D12053M/D12053M_02.jpg</t>
  </si>
  <si>
    <t>https://artkera.ru/sites/default/files/faces/D12053M/D12053M_01.jpg</t>
  </si>
  <si>
    <t>https://artkera.ru/sites/default/files/inter/Omega/Omega_3.jpg</t>
  </si>
  <si>
    <t>https://artkera.ru/sites/default/files/faces/D12054M/D12054M_03.jpg</t>
  </si>
  <si>
    <t>https://artkera.ru/sites/default/files/faces/D12054M/D12054M_02.jpg</t>
  </si>
  <si>
    <t>https://artkera.ru/sites/default/files/faces/D12054M/D12054M_01.jpg</t>
  </si>
  <si>
    <t>https://artkera.ru/sites/default/files/inter/Omega/Omega_2.jpg</t>
  </si>
  <si>
    <t>https://artkera.ru/sites/default/files/inter/Omega/Omega_1.jpg</t>
  </si>
  <si>
    <t>Многоцветный керамогранит Waterfall с мраморным рисунком в виде горной реки. Плавные градиенты этой текстуры, словно бурное течение мчит по глади мрамора, волнуясь и создавая затейливые узоры. Коллекция выполнена на рельефе с использованием спецэффекта deep-ink, который создаёт дополнительную глубину и мерцание текстуры.</t>
  </si>
  <si>
    <t>Голубой</t>
  </si>
  <si>
    <t>https://artkera.ru/sites/default/files/faces/D12056M/D12056M_03.jpg</t>
  </si>
  <si>
    <t>https://artkera.ru/sites/default/files/faces/D12056M/D12056M_02.jpg</t>
  </si>
  <si>
    <t>https://artkera.ru/sites/default/files/faces/D12056M/D12056M_01.jpg</t>
  </si>
  <si>
    <t>https://artkera.ru/sites/default/files/inter/Waterfall/Waterfall_3.jpg</t>
  </si>
  <si>
    <t>https://artkera.ru/sites/default/files/inter/Waterfall/Waterfall_1.jpg</t>
  </si>
  <si>
    <t>Синий</t>
  </si>
  <si>
    <t>https://artkera.ru/sites/default/files/faces/D12057M/D12057M_03.jpg</t>
  </si>
  <si>
    <t>https://artkera.ru/sites/default/files/faces/D12057M/D12057M_02.jpg</t>
  </si>
  <si>
    <t>https://artkera.ru/sites/default/files/faces/D12057M/D12057M_01.jpg</t>
  </si>
  <si>
    <t>https://artkera.ru/sites/default/files/faces/D12058M/D12058M_04.jpg</t>
  </si>
  <si>
    <t>https://artkera.ru/sites/default/files/faces/D12058M/D12058M_03.jpg</t>
  </si>
  <si>
    <t>https://artkera.ru/sites/default/files/faces/D12058M/D12058M_02.jpg</t>
  </si>
  <si>
    <t>https://artkera.ru/sites/default/files/faces/D12058M/D12058M_01.jpg</t>
  </si>
  <si>
    <t>https://artkera.ru/sites/default/files/inter/Waterfall/Waterfall_2.jpg</t>
  </si>
  <si>
    <t>Природная гамма с объемным рисунком сланца в сочетании с матовой поверхностью создают особую умиротворяющую эстетику в интерьере. Дизайн коллекции реалистичен и возвращает нас к первозданному, словно сама природа отшлифовала ветром и дождем эту объемную структуру. Пять оттенков коллекции комбинируются между собой или станут гармоничным компаньоном к бетонным, деревянным и металлическим текстурам.</t>
  </si>
  <si>
    <t>https://artkera.ru/sites/default/files/faces/D12059M/D12059M_04.jpg</t>
  </si>
  <si>
    <t>https://artkera.ru/sites/default/files/faces/D12059M/D12059M_03.jpg</t>
  </si>
  <si>
    <t>https://artkera.ru/sites/default/files/faces/D12059M/D12059M_02.jpg</t>
  </si>
  <si>
    <t>https://artkera.ru/sites/default/files/faces/D12059M/D12059M_01.jpg</t>
  </si>
  <si>
    <t>https://artkera.ru/sites/default/files/inter/Slate/Slate_2.jpg</t>
  </si>
  <si>
    <t>Зеленый</t>
  </si>
  <si>
    <t>https://artkera.ru/sites/default/files/faces/D12061M/D12061M_04.jpg</t>
  </si>
  <si>
    <t>https://artkera.ru/sites/default/files/faces/D12061M/D12061M_03.jpg</t>
  </si>
  <si>
    <t>https://artkera.ru/sites/default/files/faces/D12061M/D12061M_02.jpg</t>
  </si>
  <si>
    <t>https://artkera.ru/sites/default/files/faces/D12061M/D12061M_01.jpg</t>
  </si>
  <si>
    <t>https://artkera.ru/sites/default/files/inter/Slate/Slate_1.jpg</t>
  </si>
  <si>
    <t>https://artkera.ru/sites/default/files/inter/Slate/Slate_3.jpg</t>
  </si>
  <si>
    <t>https://artkera.ru/sites/default/files/faces/D12071M/D12071M_05.jpg</t>
  </si>
  <si>
    <t>https://artkera.ru/sites/default/files/faces/D12072M/D12072M_05.jpg</t>
  </si>
  <si>
    <t>https://artkera.ru/sites/default/files/faces/DW15ALC66R/DW15ALC66R_05.jpg</t>
  </si>
  <si>
    <t>https://artkera.ru/sites/default/files/faces/DW15DEG01R/DW15DEG01R_05.jpg</t>
  </si>
  <si>
    <t>https://artkera.ru/sites/default/files/faces/D12062M/D12062M_04.jpg</t>
  </si>
  <si>
    <t>https://artkera.ru/sites/default/files/faces/D12062M/D12062M_03.jpg</t>
  </si>
  <si>
    <t>https://artkera.ru/sites/default/files/faces/D12062M/D12062M_02.jpg</t>
  </si>
  <si>
    <t>https://artkera.ru/sites/default/files/faces/D12062M/D12062M_01.jpg</t>
  </si>
  <si>
    <t>Матовый керамогранит на рельефе представлен в двух оттенках: золотистый беж и дымчато-серый. Благородная текстура мрамора Daino Reale особенна своим фактурным рисунком параллельных широких и узких полос. Глубину рисунка на поверхности усиливает спецэффект deep-ink. Такой дизайн будет гармонично смотреться не только в жилых пространствах, но и привнесёт нотку уюта в общественные помещения.</t>
  </si>
  <si>
    <t>https://artkera.ru/sites/default/files/faces/D12060M/D12060M_04.jpg</t>
  </si>
  <si>
    <t>https://artkera.ru/sites/default/files/faces/D12060M/D12060M_03.jpg</t>
  </si>
  <si>
    <t>https://artkera.ru/sites/default/files/faces/D12060M/D12060M_02.jpg</t>
  </si>
  <si>
    <t>https://artkera.ru/sites/default/files/faces/D12060M/D12060M_01.jpg</t>
  </si>
  <si>
    <t>https://artkera.ru/sites/default/files/inter/Roxy/Roxy_2.jpg</t>
  </si>
  <si>
    <t>https://artkera.ru/sites/default/files/faces/D12063M/D12063M_04.jpg</t>
  </si>
  <si>
    <t>https://artkera.ru/sites/default/files/faces/D12063M/D12063M_03.jpg</t>
  </si>
  <si>
    <t>https://artkera.ru/sites/default/files/faces/D12063M/D12063M_02.jpg</t>
  </si>
  <si>
    <t>https://artkera.ru/sites/default/files/faces/D12063M/D12063M_01.jpg</t>
  </si>
  <si>
    <t>https://artkera.ru/sites/default/files/inter/Roxy/Roxy_3.jpg</t>
  </si>
  <si>
    <t>https://artkera.ru/sites/default/files/inter/Roxy/Roxy_1.jpg</t>
  </si>
  <si>
    <t>Statuary Venato — изящный тосканский белый мрамор с легкими серыми волнами на рельефной фактуре. Эта элегантная игра цвета создает выразительный природный эффект, который не останется незамеченным. Невесомая текстура камня идеально подходит для создания интерьеров, вдохновленных классической красотой. Керамогранит практичен в использовании и сохранит свою эстетику на долгое время в первозданном виде.</t>
  </si>
  <si>
    <t>https://artkera.ru/sites/default/files/faces/D12065M/D12065M_04.jpg</t>
  </si>
  <si>
    <t>https://artkera.ru/sites/default/files/faces/D12065M/D12065M_03.jpg</t>
  </si>
  <si>
    <t>https://artkera.ru/sites/default/files/faces/D12065M/D12065M_02.jpg</t>
  </si>
  <si>
    <t>https://artkera.ru/sites/default/files/faces/D12065M/D12065M_01.jpg</t>
  </si>
  <si>
    <t>https://artkera.ru/sites/default/files/inter/Statuary_Venato/Statuary_Venato_3.jpg</t>
  </si>
  <si>
    <t>https://artkera.ru/sites/default/files/inter/Statuary_Venato/Statuary_Venato_2.jpg</t>
  </si>
  <si>
    <t>https://artkera.ru/sites/default/files/inter/Statuary_Venato/Statuary_Venato_1.jpg</t>
  </si>
  <si>
    <t>Керамогранит Canova представлен в двух серых оттенках с естественным узором редкого вида мрамора Pulpis. В природе такой камень встречается в оттенках от светло-коричневого до серого с белыми прослойками. Наиболее изысканной разновидностью считается насыщенный серый цвет с яркими белыми венами и лёгкой вуалью градиентных сизых полутонов. Такой дизайн легко впишется в современный и классический интерьер.</t>
  </si>
  <si>
    <t>https://artkera.ru/sites/default/files/faces/D12071M/D12071M_04.jpg</t>
  </si>
  <si>
    <t>https://artkera.ru/sites/default/files/faces/D12071M/D12071M_03.jpg</t>
  </si>
  <si>
    <t>https://artkera.ru/sites/default/files/faces/D12071M/D12071M_02.jpg</t>
  </si>
  <si>
    <t>https://artkera.ru/sites/default/files/faces/D12071M/D12071M_01.jpg</t>
  </si>
  <si>
    <t>https://artkera.ru/sites/default/files/inter/Canova/Canova_3.jpg</t>
  </si>
  <si>
    <t>https://artkera.ru/sites/default/files/inter/Canova/Canova_1.jpg</t>
  </si>
  <si>
    <t>https://artkera.ru/sites/default/files/faces/D12072M/D12072M_04.jpg</t>
  </si>
  <si>
    <t>https://artkera.ru/sites/default/files/faces/D12072M/D12072M_03.jpg</t>
  </si>
  <si>
    <t>https://artkera.ru/sites/default/files/faces/D12072M/D12072M_02.jpg</t>
  </si>
  <si>
    <t>https://artkera.ru/sites/default/files/faces/D12072M/D12072M_01.jpg</t>
  </si>
  <si>
    <t>https://artkera.ru/sites/default/files/inter/Canova/Canova_2.jpg</t>
  </si>
  <si>
    <t>Современное прочтение мраморных текстур воплощено в коллекции Alicante. Белый камень статуарио с голубыми и теплыми прожилками и многоцветный индонезийский мрамор с глубокой текстурой дополняют друг друга и сочетаются между собой по тональности. Акцентным элементом коллекции выступает витиеватая сетка из белого золота с мерцающим глиттером. Этот декор стыкуется и создаёт в интерьере современный разноразмерный узор, который переливается и играет от лучей света, направленных на него. В коллекции Alicante настенная плитка глянцевая, ректифицированная в формате 246×740 мм, дополнением является металлический стик и напольный керамогранит 410×410 мм.</t>
  </si>
  <si>
    <t>https://artkera.ru/sites/default/files/faces/DW15ALC66R/DW15ALC66R_04.jpg</t>
  </si>
  <si>
    <t>https://artkera.ru/sites/default/files/faces/DW15ALC66R/DW15ALC66R_03.jpg</t>
  </si>
  <si>
    <t>https://artkera.ru/sites/default/files/faces/DW15ALC66R/DW15ALC66R_02.jpg</t>
  </si>
  <si>
    <t>https://artkera.ru/sites/default/files/faces/DW15ALC66R/DW15ALC66R_01.jpg</t>
  </si>
  <si>
    <t>https://artkera.ru/sites/default/files/inter/Alicante/Alicante_1.jpg</t>
  </si>
  <si>
    <t>https://artkera.ru/sites/default/files/inter/Alicante/Alicante_2.jpg</t>
  </si>
  <si>
    <t>https://artkera.ru/sites/default/files/faces/DW15DEG01R/DW15DEG01R_01.jpg</t>
  </si>
  <si>
    <t>https://artkera.ru/sites/default/files/inter/Baffin_Gray/Baffin_Gray_1.jpg</t>
  </si>
  <si>
    <t>Современная коллекция «Делайт» — это настоящий подарок любителям благородных текстур! В центре внимания мрамор с оригинальным многоцветным рисунком. Волнообразный узор на камне с градиентным переходом природных оттенков от бежевых до серо-голубых. Текстуру мрамора дополняет легкий декор, выполненный в виде разноразмерных сверкающих капель глиттера на люстровых полосках, которые пересекаются, образуя ромбовидную сетку. Универсальный формат плитки 246×740 мм будет выигрышно смотреться в интерьере любого, даже малого размера, а ректифицированный край позволит осуществить укладку с минимальным швом. Декоративные металлические стики в платиновом исполнении дополняют коллекцию, а керамогранит для пола в формате 410×410 мм завершит композицию. Стильная коллекция «Делайт» станет украшением интерьера и будет актуальна долгое время!</t>
  </si>
  <si>
    <t>https://artkera.ru/sites/default/files/faces/DW15DEG01R/DW15DEG01R_02.jpg</t>
  </si>
  <si>
    <t>https://artkera.ru/sites/default/files/faces/DW15DEG01R/DW15DEG01R_03.jpg</t>
  </si>
  <si>
    <t>https://artkera.ru/sites/default/files/faces/DW15DEG01R/DW15DEG01R_04.jpg</t>
  </si>
  <si>
    <t>Бирюзовый</t>
  </si>
  <si>
    <t>https://artkera.ru/sites/default/files/faces/FT4CRT23/FT4CRT23_04.jpg</t>
  </si>
  <si>
    <t>https://artkera.ru/sites/default/files/faces/FT4DEG21/FT4DEG21_04.jpg</t>
  </si>
  <si>
    <t>https://artkera.ru/sites/default/files/faces/FT4FAE17/FT4FAE17_04.jpg</t>
  </si>
  <si>
    <t>https://artkera.ru/sites/default/files/faces/FT4FRR15/FT4FRR15_04.jpg</t>
  </si>
  <si>
    <t>https://artkera.ru/sites/default/files/faces/WT15ALC00R/WT15ALC00R_04.jpg</t>
  </si>
  <si>
    <t>Коллекция Baffin Gray — это сочетание платины с благородной матовой фактурой бетона. Уникальный декор, ассоциирующийся с морозным узором, наполнит помещение легкостью. Коллекция представлена в двух цветовых вариантах Dark и Light и состоит из элементов удобного формата 246×740 мм и оригинальной шестигранной мозаики, которая дополнит интерьер изящным металлическим мерцанием геометрических линий.</t>
  </si>
  <si>
    <t>Дерево</t>
  </si>
  <si>
    <t>https://artkera.ru/sites/default/files/faces/FT4DEG21/FT4DEG21_05.jpg</t>
  </si>
  <si>
    <t>https://artkera.ru/sites/default/files/faces/FT4FAE17/FT4FAE17_05.jpg</t>
  </si>
  <si>
    <t>https://artkera.ru/sites/default/files/faces/FT4FRR15/FT4FRR15_05.jpg</t>
  </si>
  <si>
    <t>https://artkera.ru/sites/default/files/faces/WT15ALC00R/WT15ALC00R_05.jpg</t>
  </si>
  <si>
    <t>https://artkera.ru/sites/default/files/faces/WT15ALC13R/WT15ALC13R_05.jpg</t>
  </si>
  <si>
    <t>https://artkera.ru/sites/default/files/faces/FT4BFN25/FT4BFN25_01.jpg</t>
  </si>
  <si>
    <t>https://artkera.ru/sites/default/files/faces/FT4CRT23/FT4CRT23_01.jpg</t>
  </si>
  <si>
    <t>https://artkera.ru/sites/default/files/faces/FT4DEG21/FT4DEG21_01.jpg</t>
  </si>
  <si>
    <t>https://artkera.ru/sites/default/files/faces/FT4FAE17/FT4FAE17_01.jpg</t>
  </si>
  <si>
    <t>https://artkera.ru/sites/default/files/faces/FT4FRR15/FT4FRR15_01.jpg</t>
  </si>
  <si>
    <t>https://artkera.ru/sites/default/files/faces/WT15ALC00R/WT15ALC00R_01.jpg</t>
  </si>
  <si>
    <t>https://artkera.ru/sites/default/files/faces/WT15ALC13R/WT15ALC13R_01.jpg</t>
  </si>
  <si>
    <t>https://artkera.ru/sites/default/files/faces/FT4BFN25/FT4BFN25_02.jpg</t>
  </si>
  <si>
    <t>https://artkera.ru/sites/default/files/faces/FT4CRT23/FT4CRT23_02.jpg</t>
  </si>
  <si>
    <t>https://artkera.ru/sites/default/files/faces/FT4DEG21/FT4DEG21_02.jpg</t>
  </si>
  <si>
    <t>https://artkera.ru/sites/default/files/faces/FT4FAE17/FT4FAE17_02.jpg</t>
  </si>
  <si>
    <t>https://artkera.ru/sites/default/files/faces/FT4FRR15/FT4FRR15_02.jpg</t>
  </si>
  <si>
    <t>https://artkera.ru/sites/default/files/faces/WT15ALC00R/WT15ALC00R_02.jpg</t>
  </si>
  <si>
    <t>https://artkera.ru/sites/default/files/faces/WT15ALC13R/WT15ALC13R_02.jpg</t>
  </si>
  <si>
    <t>В коллекции Crystal представлены оригинальные поверхности глянцевого камня, выполненные в холодных оттенках, для создания максимального естественного рисунка. Это позволяет создавать необычные, приятные глазу контрасты, в которых угадываются стихии моря и ветра, что в сочетании с платиновыми бордюрами придает свежесть и прохладу интерьеру.</t>
  </si>
  <si>
    <t>https://artkera.ru/sites/default/files/faces/WT15BHM00R/WT15BHM00R_01.jpg</t>
  </si>
  <si>
    <t>https://artkera.ru/sites/default/files/faces/WT15BHM55R/WT15BHM55R_01.jpg</t>
  </si>
  <si>
    <t>https://artkera.ru/sites/default/files/faces/WT15BHM99R/WT15BHM99R_01.jpg</t>
  </si>
  <si>
    <t>https://artkera.ru/sites/default/files/faces/WT15CAC00R/WT15CAC00R_01.jpg</t>
  </si>
  <si>
    <t>https://artkera.ru/sites/default/files/faces/WT15CAC08R/WT15CAC08R_01.jpg</t>
  </si>
  <si>
    <t>https://artkera.ru/sites/default/files/faces/WT15CAC55R/WT15CAC55R_01.jpg</t>
  </si>
  <si>
    <t>https://artkera.ru/sites/default/files/faces/FT4CRT23/FT4CRT23_03.jpg</t>
  </si>
  <si>
    <t>https://artkera.ru/sites/default/files/faces/FT4DEG21/FT4DEG21_03.jpg</t>
  </si>
  <si>
    <t>Коллекция Delta — это сочетание тёплого белого мрамора Carrara и камня Elegant Gray. Рельефный декоративный массив в виде шеврона с каменной объёмной текстурой и разнообразными каменными вставками соединяет все элементы коллекции воедино. С помощью такого рельефного элемента можно создать в помещении несколько акцентных зон. Или самодостаточной в интерьере станет компоновка двух базовых плиток и металлического бордюра. Все элементы коллекции глянцевые, ректифицированные, в формате 246×740 мм. Также коллекция дополнена керамогранитом в формате 410×410 мм.</t>
  </si>
  <si>
    <t>https://artkera.ru/sites/default/files/inter/Delta/Delta_1.jpg</t>
  </si>
  <si>
    <t>Глянцевая ректифицированная коллекция настенной плитки Faenza в формате 246×740 мм — это текстура оригинального мрамора Cote D'Azur. Такое необычное название камня появилось из-за того, что цвет и рисунок мрамора вызывают ассоциации с лазурным берегом Средиземного моря. Яркие серо-голубые природные узоры этого неповторимого камня на белоснежном фоне дополнят металлические бордюры коллекции. Такие природные цвета наполняют помещение светом, визуально расширяя его. Лаконичность, шарм и утончённость — всё это о коллекции Faenza.</t>
  </si>
  <si>
    <t>https://artkera.ru/sites/default/files/faces/FT4FAE17/FT4FAE17_03.jpg</t>
  </si>
  <si>
    <t>https://artkera.ru/sites/default/files/inter/Faenza/Faenza_1.jpg</t>
  </si>
  <si>
    <t>https://artkera.ru/sites/default/files/inter/Faenza/Faenza_2.jpg</t>
  </si>
  <si>
    <t>Коллекция Frost выполнена в белых и серо-голубых цветах с глянцевой поверхностью. Основная задумка коллекции в плитке с разнообразным и реалистичным рисунком мрамора, напоминающим замерзшее озеро. В коллекции до 14 разных рисунков мрамора в пределах одного артикула и элегантный бордюр-стик, который дополнит коллекцию.</t>
  </si>
  <si>
    <t>https://artkera.ru/sites/default/files/faces/WT15BHM00R/WT15BHM00R_05.jpg</t>
  </si>
  <si>
    <t>https://artkera.ru/sites/default/files/faces/WT15BHM55R/WT15BHM55R_05.jpg</t>
  </si>
  <si>
    <t>https://artkera.ru/sites/default/files/faces/WT15BHM99R/WT15BHM99R_05.jpg</t>
  </si>
  <si>
    <t>https://artkera.ru/sites/default/files/faces/WT15CAC00R/WT15CAC00R_05.jpg</t>
  </si>
  <si>
    <t>https://artkera.ru/sites/default/files/faces/WT15CAC08R/WT15CAC08R_05.jpg</t>
  </si>
  <si>
    <t>https://artkera.ru/sites/default/files/faces/WT15CAC55R/WT15CAC55R_05.jpg</t>
  </si>
  <si>
    <t>https://artkera.ru/sites/default/files/faces/FT4FRR15/FT4FRR15_03.jpg</t>
  </si>
  <si>
    <t>https://artkera.ru/sites/default/files/inter/Frost/Frost_2.jpg</t>
  </si>
  <si>
    <t>https://artkera.ru/sites/default/files/inter/Frost/Frost_1.jpg</t>
  </si>
  <si>
    <t>Коллекция Palissandro вдохновлена одноименным сортом мрамора, удивительным минералом с белоснежной поверхностью, которую украшают тёплые и холодные горизонтальные прожилки. Этот натуральный камень, обладающий привлекательным блеском, добывают на итальянских месторождениях. Яркая коллекция с уникальной графикой позволяет привнести частичку Италии в свой интерьер. Настенная плитка формата 246×740 мм, в глянцевой поверхности с ректифицированным краем, для пола предложен коллекционный керамогранит формата 410×410 мм. Изюминка коллекции — геометрическая нарезка из благородного камня баз, выполненная на рельефе в виде кирпичей с оригинальной фактурой. Необычная и мягкая, коллекция «Палисандро» идеально впишется в современный и стильный интерьер!</t>
  </si>
  <si>
    <t>https://artkera.ru/sites/default/files/inter/Palissandro/Palissandro_1.jpg</t>
  </si>
  <si>
    <t>https://artkera.ru/sites/default/files/faces/WT15CRN01R/WT15CRN01R_01.jpg</t>
  </si>
  <si>
    <t>https://artkera.ru/sites/default/files/faces/WT15CRN21R/WT15CRN21R_01.jpg</t>
  </si>
  <si>
    <t>https://artkera.ru/sites/default/files/faces/WT15DEG01R/WT15DEG01R_01.jpg</t>
  </si>
  <si>
    <t>https://artkera.ru/sites/default/files/faces/WT15DEG21R/WT15DEG21R_01.jpg</t>
  </si>
  <si>
    <t>https://artkera.ru/sites/default/files/faces/WT15DLA00R/WT15DLA00R_01.jpg</t>
  </si>
  <si>
    <t>https://artkera.ru/sites/default/files/faces/WT15DLA25R/WT15DLA25R_01.jpg</t>
  </si>
  <si>
    <t>Черный</t>
  </si>
  <si>
    <t>https://artkera.ru/sites/default/files/faces/WT15CRN01R/WT15CRN01R_05.jpg</t>
  </si>
  <si>
    <t>https://artkera.ru/sites/default/files/faces/WT15CRN21R/WT15CRN21R_05.jpg</t>
  </si>
  <si>
    <t>https://artkera.ru/sites/default/files/faces/WT15DEG01R/WT15DEG01R_05.jpg</t>
  </si>
  <si>
    <t>https://artkera.ru/sites/default/files/faces/WT15DEG21R/WT15DEG21R_05.jpg</t>
  </si>
  <si>
    <t>https://artkera.ru/sites/default/files/faces/WT15DLA00R/WT15DLA00R_05.jpg</t>
  </si>
  <si>
    <t>https://artkera.ru/sites/default/files/faces/WT15DLA25R/WT15DLA25R_05.jpg</t>
  </si>
  <si>
    <t>https://artkera.ru/sites/default/files/faces/WT15DLA55R/WT15DLA55R_05.jpg</t>
  </si>
  <si>
    <t>https://artkera.ru/sites/default/files/faces/WT15ALC00R/WT15ALC00R_03.jpg</t>
  </si>
  <si>
    <t>https://artkera.ru/sites/default/files/inter/Alicante/Alicante_3.jpg</t>
  </si>
  <si>
    <t>https://artkera.ru/sites/default/files/faces/WT15ALC13R/WT15ALC13R_04.jpg</t>
  </si>
  <si>
    <t>https://artkera.ru/sites/default/files/faces/WT15ALC13R/WT15ALC13R_03.jpg</t>
  </si>
  <si>
    <t>https://artkera.ru/sites/default/files/faces/WT15DLA55R/WT15DLA55R_01.jpg</t>
  </si>
  <si>
    <t>https://artkera.ru/sites/default/files/faces/WT15EVA00R/WT15EVA00R_01.jpg</t>
  </si>
  <si>
    <t>https://artkera.ru/sites/default/files/faces/WT15EVA05R/WT15EVA05R_01.jpg</t>
  </si>
  <si>
    <t>https://artkera.ru/sites/default/files/faces/WT15EVA11R/WT15EVA11R_01.jpg</t>
  </si>
  <si>
    <t>https://artkera.ru/sites/default/files/faces/WT15BHM00R/WT15BHM00R_04.jpg</t>
  </si>
  <si>
    <t>https://artkera.ru/sites/default/files/faces/WT15BHM55R/WT15BHM55R_04.jpg</t>
  </si>
  <si>
    <t>https://artkera.ru/sites/default/files/faces/WT15BHM99R/WT15BHM99R_04.jpg</t>
  </si>
  <si>
    <t>https://artkera.ru/sites/default/files/faces/WT15CAC00R/WT15CAC00R_04.jpg</t>
  </si>
  <si>
    <t>https://artkera.ru/sites/default/files/faces/WT15CAC08R/WT15CAC08R_04.jpg</t>
  </si>
  <si>
    <t>https://artkera.ru/sites/default/files/faces/WT15CAC55R/WT15CAC55R_04.jpg</t>
  </si>
  <si>
    <t>https://artkera.ru/sites/default/files/faces/WT15CRN01R/WT15CRN01R_04.jpg</t>
  </si>
  <si>
    <t>https://artkera.ru/sites/default/files/faces/WT15CRN21R/WT15CRN21R_04.jpg</t>
  </si>
  <si>
    <t>https://artkera.ru/sites/default/files/faces/WT15DEG01R/WT15DEG01R_04.jpg</t>
  </si>
  <si>
    <t>https://artkera.ru/sites/default/files/faces/WT15DEG21R/WT15DEG21R_04.jpg</t>
  </si>
  <si>
    <t>https://artkera.ru/sites/default/files/faces/WT15DLA00R/WT15DLA00R_04.jpg</t>
  </si>
  <si>
    <t>https://artkera.ru/sites/default/files/faces/WT15DLA25R/WT15DLA25R_04.jpg</t>
  </si>
  <si>
    <t>https://artkera.ru/sites/default/files/faces/WT15DLA55R/WT15DLA55R_04.jpg</t>
  </si>
  <si>
    <t>https://artkera.ru/sites/default/files/faces/WT15EVA11R/WT15EVA11R_04.jpg</t>
  </si>
  <si>
    <t>Коллекция Bohema — это современный шик в черно-белой гамме. Текстура белого мрамора Calacatta Paonazzo гармонично сочетается с благородным камнем Noir Saint Laurent. Эти текстуры характерны однотонным фоном, на котором расположены как теплые, так и холодные каменные вены. Центральным акцентным элементом коллекции является декоративный массив, который в зависимости от выбранного направления может складываться в шевроны или ромбовидный узор. Дополнительным эффектом этого элемента являются реакционные чернила, нанесенные тонкими линиями по контурам геометричного рисунка. Текстура натурального камня и изысканный рисунок эффектно смотрятся в пространстве. Такое сочетание будет гармоничным с золотыми или хромированными аксессуарами. Коллекция ректифицированная, настенная глянцевая плитка в формате 246×740 мм, лаппатированный керамогранит в формате 600×600 мм представлен в двух цветах коллекции. А также в серии присутствуют золотые и платиновые керамические бордюры 13×740 мм, которые украсят интерьер.</t>
  </si>
  <si>
    <t>https://artkera.ru/sites/default/files/faces/WT15BHM00R/WT15BHM00R_03.jpg</t>
  </si>
  <si>
    <t>https://artkera.ru/sites/default/files/faces/WT15BHM00R/WT15BHM00R_02.jpg</t>
  </si>
  <si>
    <t>https://artkera.ru/sites/default/files/inter/Bohema/Bohema_1.jpg</t>
  </si>
  <si>
    <t>https://artkera.ru/sites/default/files/inter/Bohema/Bohema_2.jpg</t>
  </si>
  <si>
    <t>Многоцветный</t>
  </si>
  <si>
    <t>https://artkera.ru/sites/default/files/faces/WT15BHM55R/WT15BHM55R_03.jpg</t>
  </si>
  <si>
    <t>https://artkera.ru/sites/default/files/faces/WT15BHM55R/WT15BHM55R_02.jpg</t>
  </si>
  <si>
    <t>https://artkera.ru/sites/default/files/faces/WT15BHM99R/WT15BHM99R_03.jpg</t>
  </si>
  <si>
    <t>https://artkera.ru/sites/default/files/faces/WT15BHM99R/WT15BHM99R_02.jpg</t>
  </si>
  <si>
    <t>Оригинальная и актуальная новинка этого сезона в экостиле — коллекция Canyon. Необычный тандем натуральных фактур и природных материалов в декоративном массиве подчеркнут реакционными чернилами, которые создают дополнительный объем и глубину геометрического узора. В нём сочетаются белый мрамор Carrara, серый камень Bardiglio Imperiale и дерево ясень медового оттенка. Формат 246×740 мм с большим количеством рисунков у каждой плитки позволяет создать уникальный дизайн, вместе с тем ректификация (ровный обрезной край) дает возможность укладки с минимальным швом. Глянцевая поверхность будет зрительно увеличивать помещение, а большое количество вариантов раскладки позволит создать свой неповторимый и индивидуальный интерьер.</t>
  </si>
  <si>
    <t>https://artkera.ru/sites/default/files/faces/WT15CAC00R/WT15CAC00R_03.jpg</t>
  </si>
  <si>
    <t>https://artkera.ru/sites/default/files/faces/WT15CAC00R/WT15CAC00R_02.jpg</t>
  </si>
  <si>
    <t>https://artkera.ru/sites/default/files/inter/Canyon/Canyon_1.jpg</t>
  </si>
  <si>
    <t>https://artkera.ru/sites/default/files/faces/WT15CAC55R/WT15CAC55R_03.jpg</t>
  </si>
  <si>
    <t>https://artkera.ru/sites/default/files/faces/WT15CAC55R/WT15CAC55R_02.jpg</t>
  </si>
  <si>
    <t>https://artkera.ru/sites/default/files/faces/WT15CAC08R/WT15CAC08R_06.jpg</t>
  </si>
  <si>
    <t>https://artkera.ru/sites/default/files/faces/WT15CRN01R/WT15CRN01R_06.jpg</t>
  </si>
  <si>
    <t>https://artkera.ru/sites/default/files/faces/WT15CAC08R/WT15CAC08R_03.jpg</t>
  </si>
  <si>
    <t>https://artkera.ru/sites/default/files/faces/WT15CAC08R/WT15CAC08R_02.jpg</t>
  </si>
  <si>
    <t>Коллекция Colorstone выполнена в тёплой гамме. Многоцветный камень Frappuccino сочетает в себе множество оттенков и полутонов от светло-кремовых до серо-голубых и коричневых. Эта текстура удивляет и завораживает своей глубиной и четкостью, а вариативность из 10 рисунков передаст натуральность природного материала. В коллекции представлены два артикула: светлый и акцентный тёмный. Модным сочетанием в интерьере будет использование такой текстуры с деревянными элементами мебели или плитки. Настенная плитка глянцевая, ректифицированная в формате 246×740 мм. Напольный керамогранит 410×410 мм выполнен с использованием спецэффекта deep-ink.</t>
  </si>
  <si>
    <t>https://artkera.ru/sites/default/files/faces/WT15CRN01R/WT15CRN01R_03.jpg</t>
  </si>
  <si>
    <t>https://artkera.ru/sites/default/files/faces/WT15CRN01R/WT15CRN01R_02.jpg</t>
  </si>
  <si>
    <t>https://artkera.ru/sites/default/files/inter/Colorstone/Colorstone_2.jpg</t>
  </si>
  <si>
    <t>https://artkera.ru/sites/default/files/inter/Colorstone/Colorstone_1.jpg</t>
  </si>
  <si>
    <t>https://artkera.ru/sites/default/files/faces/WT15CRN21R/WT15CRN21R_03.jpg</t>
  </si>
  <si>
    <t>https://artkera.ru/sites/default/files/faces/WT15CRN21R/WT15CRN21R_02.jpg</t>
  </si>
  <si>
    <t>https://artkera.ru/sites/default/files/faces/WT15FAE00R/WT15FAE00R_04.jpg</t>
  </si>
  <si>
    <t>https://artkera.ru/sites/default/files/faces/WT15FAE17R/WT15FAE17R_04.jpg</t>
  </si>
  <si>
    <t>https://artkera.ru/sites/default/files/faces/WT15FRR00R/WT15FRR00R_04.jpg</t>
  </si>
  <si>
    <t>https://artkera.ru/sites/default/files/faces/WT15FRR15R/WT15FRR15R_04.jpg</t>
  </si>
  <si>
    <t>https://artkera.ru/sites/default/files/faces/WT15DEG01R/WT15DEG01R_03.jpg</t>
  </si>
  <si>
    <t>https://artkera.ru/sites/default/files/faces/WT15DEG01R/WT15DEG01R_02.jpg</t>
  </si>
  <si>
    <t>https://artkera.ru/sites/default/files/faces/WT15DEG21R/WT15DEG21R_03.jpg</t>
  </si>
  <si>
    <t>https://artkera.ru/sites/default/files/faces/WT15DEG21R/WT15DEG21R_02.jpg</t>
  </si>
  <si>
    <t>https://artkera.ru/sites/default/files/faces/WT15DLA00R/WT15DLA00R_03.jpg</t>
  </si>
  <si>
    <t>https://artkera.ru/sites/default/files/faces/WT15DLA00R/WT15DLA00R_02.jpg</t>
  </si>
  <si>
    <t>https://artkera.ru/sites/default/files/inter/Delta/Delta_2.jpg</t>
  </si>
  <si>
    <t>https://artkera.ru/sites/default/files/faces/WT15DLA25R/WT15DLA25R_03.jpg</t>
  </si>
  <si>
    <t>https://artkera.ru/sites/default/files/faces/WT15DLA25R/WT15DLA25R_02.jpg</t>
  </si>
  <si>
    <t>https://artkera.ru/sites/default/files/faces/WT15DLA55R/WT15DLA55R_03.jpg</t>
  </si>
  <si>
    <t>https://artkera.ru/sites/default/files/faces/WT15DLA55R/WT15DLA55R_02.jpg</t>
  </si>
  <si>
    <t>Настенная плитка коллекции Evan выполнена в современном формате 246×740 мм. Базовые плитки произведены с фактурой и текстурой камня, рельеф кварцита благородно дополняет матовую бархатистую поверхность, к которой так хочется прикоснуться. Акцентные элементы коллекции с рельефом шеврона подчеркнуты графикой с 3D-эффектом теней, которые усиливают объем. Плитка выполнена в двух теплых оттенках: кремовый и капучино. Вся коллекция произведена с ректифицированным краем, что позволяет совершить укладку с минимальным швом. В состав коллекции входит керамический бордюр 13×740 мм в платиновом цвете и керамогранит 600×600 мм.</t>
  </si>
  <si>
    <t>https://artkera.ru/sites/default/files/faces/WT15EVA21R/WT15EVA21R_01.jpg</t>
  </si>
  <si>
    <t>https://artkera.ru/sites/default/files/faces/WT15FAE00R/WT15FAE00R_01.jpg</t>
  </si>
  <si>
    <t>https://artkera.ru/sites/default/files/faces/WT15FAE17R/WT15FAE17R_01.jpg</t>
  </si>
  <si>
    <t>https://artkera.ru/sites/default/files/faces/WT15FRR00R/WT15FRR00R_01.jpg</t>
  </si>
  <si>
    <t>https://artkera.ru/sites/default/files/faces/WT15FRR15R/WT15FRR15R_01.jpg</t>
  </si>
  <si>
    <t>https://artkera.ru/sites/default/files/faces/WT15GRF07R/WT15GRF07R_01.jpg</t>
  </si>
  <si>
    <t>https://artkera.ru/sites/default/files/faces/WT15LEN15R/WT15LEN15R_01.jpg</t>
  </si>
  <si>
    <t>https://artkera.ru/sites/default/files/faces/WT15LEN55R/WT15LEN55R_01.jpg</t>
  </si>
  <si>
    <t>https://artkera.ru/sites/default/files/faces/WT15NBR01R/WT15NBR01R_01.jpg</t>
  </si>
  <si>
    <t>https://artkera.ru/sites/default/files/faces/WT15NBR15R/WT15NBR15R_01.jpg</t>
  </si>
  <si>
    <t>https://artkera.ru/sites/default/files/faces/WT15NBR18R/WT15NBR18R_01.jpg</t>
  </si>
  <si>
    <t>https://artkera.ru/sites/default/files/faces/WT15NBR25R/WT15NBR25R_01.jpg</t>
  </si>
  <si>
    <t>https://artkera.ru/sites/default/files/faces/WT15POL00R/WT15POL00R_01.jpg</t>
  </si>
  <si>
    <t>https://artkera.ru/sites/default/files/faces/WT15POL31R/WT15POL31R_01.jpg</t>
  </si>
  <si>
    <t>https://artkera.ru/sites/default/files/inter/Evan/Evan_1.jpg</t>
  </si>
  <si>
    <t>https://artkera.ru/sites/default/files/inter/Evan/Evan_2.jpg</t>
  </si>
  <si>
    <t>https://artkera.ru/sites/default/files/faces/WT15EVA11R/WT15EVA11R_02.jpg</t>
  </si>
  <si>
    <t>https://artkera.ru/sites/default/files/faces/WT15EVA11R/WT15EVA11R_03.jpg</t>
  </si>
  <si>
    <t>https://artkera.ru/sites/default/files/faces/WT15EVA21R/WT15EVA21R_03.jpg</t>
  </si>
  <si>
    <t>https://artkera.ru/sites/default/files/faces/WT15FAE00R/WT15FAE00R_03.jpg</t>
  </si>
  <si>
    <t>https://artkera.ru/sites/default/files/faces/WT15FAE17R/WT15FAE17R_03.jpg</t>
  </si>
  <si>
    <t>https://artkera.ru/sites/default/files/faces/WT15FRR00R/WT15FRR00R_03.jpg</t>
  </si>
  <si>
    <t>https://artkera.ru/sites/default/files/faces/WT15FRR15R/WT15FRR15R_03.jpg</t>
  </si>
  <si>
    <t>https://artkera.ru/sites/default/files/faces/WT15GRF07R/WT15GRF07R_03.jpg</t>
  </si>
  <si>
    <t>https://artkera.ru/sites/default/files/faces/WT15LEN15R/WT15LEN15R_03.jpg</t>
  </si>
  <si>
    <t>https://artkera.ru/sites/default/files/faces/WT15LEN55R/WT15LEN55R_03.jpg</t>
  </si>
  <si>
    <t>https://artkera.ru/sites/default/files/faces/WT15NBR01R/WT15NBR01R_03.jpg</t>
  </si>
  <si>
    <t>https://artkera.ru/sites/default/files/faces/WT15NBR15R/WT15NBR15R_03.jpg</t>
  </si>
  <si>
    <t>https://artkera.ru/sites/default/files/faces/WT15NBR18R/WT15NBR18R_03.jpg</t>
  </si>
  <si>
    <t>https://artkera.ru/sites/default/files/faces/WT15NBR25R/WT15NBR25R_03.jpg</t>
  </si>
  <si>
    <t>https://artkera.ru/sites/default/files/faces/WT15POL00R/WT15POL00R_03.jpg</t>
  </si>
  <si>
    <t>https://artkera.ru/sites/default/files/faces/WT15POL31R/WT15POL31R_03.jpg</t>
  </si>
  <si>
    <t>https://artkera.ru/sites/default/files/faces/WT15EVA21R/WT15EVA21R_02.jpg</t>
  </si>
  <si>
    <t>https://artkera.ru/sites/default/files/faces/WT15GRF00R.jpg</t>
  </si>
  <si>
    <t>https://artkera.ru/sites/default/files/faces/WT15GRF15R.jpg</t>
  </si>
  <si>
    <t>https://artkera.ru/sites/default/files/faces/WT15LEN00R.jpg</t>
  </si>
  <si>
    <t>Моноколор</t>
  </si>
  <si>
    <t>https://artkera.ru/sites/default/files/faces/WT15FAE00R/WT15FAE00R_05.jpg</t>
  </si>
  <si>
    <t>https://artkera.ru/sites/default/files/faces/WT15FAE17R/WT15FAE17R_05.jpg</t>
  </si>
  <si>
    <t>https://artkera.ru/sites/default/files/faces/WT15FAE00R/WT15FAE00R_02.jpg</t>
  </si>
  <si>
    <t>https://artkera.ru/sites/default/files/faces/WT15FAE17R/WT15FAE17R_02.jpg</t>
  </si>
  <si>
    <t>https://artkera.ru/sites/default/files/faces/WT15FRR00R/WT15FRR00R_05.jpg</t>
  </si>
  <si>
    <t>https://artkera.ru/sites/default/files/faces/WT15FRR15R/WT15FRR15R_05.jpg</t>
  </si>
  <si>
    <t>https://artkera.ru/sites/default/files/faces/WT15GRF07R/WT15GRF07R_05.jpg</t>
  </si>
  <si>
    <t>https://artkera.ru/sites/default/files/faces/WT15LEN15R/WT15LEN15R_05.jpg</t>
  </si>
  <si>
    <t>https://artkera.ru/sites/default/files/faces/WT15LEN55R/WT15LEN55R_05.jpg</t>
  </si>
  <si>
    <t>https://artkera.ru/sites/default/files/faces/WT15NBR01R/WT15NBR01R_05.jpg</t>
  </si>
  <si>
    <t>https://artkera.ru/sites/default/files/faces/WT15NBR15R/WT15NBR15R_05.jpg</t>
  </si>
  <si>
    <t>https://artkera.ru/sites/default/files/faces/WT15NBR18R/WT15NBR18R_05.jpg</t>
  </si>
  <si>
    <t>https://artkera.ru/sites/default/files/faces/WT15NBR25R/WT15NBR25R_05.jpg</t>
  </si>
  <si>
    <t>https://artkera.ru/sites/default/files/faces/WT15POL00R/WT15POL00R_05.jpg</t>
  </si>
  <si>
    <t>https://artkera.ru/sites/default/files/faces/WT15POL31R/WT15POL31R_05.jpg</t>
  </si>
  <si>
    <t>https://artkera.ru/sites/default/files/faces/WT15POL55R/WT15POL55R_05.jpg</t>
  </si>
  <si>
    <t>https://artkera.ru/sites/default/files/faces/WT15FRR00R/WT15FRR00R_02.jpg</t>
  </si>
  <si>
    <t>https://artkera.ru/sites/default/files/faces/WT15FRR15R/WT15FRR15R_06.jpg</t>
  </si>
  <si>
    <t>https://artkera.ru/sites/default/files/faces/WT15FRR15R/WT15FRR15R_02.jpg</t>
  </si>
  <si>
    <t>Лаконичная дизайнерская коллекция с ректифицированной керамической плиткой Grafito произведена в формате 246×740 мм. Рельефная поверхность в кристально-белых и графитовых цветах является фундаментальным и трендовым сочетанием в дизайне интерьера. Такая палитра не потеряет своей актуальности долгие годы. В коллекции присутствует дополнительный оригинальный рельефный элемент белого цвета в виде разнонаправленных волнообразных мазков зубчатого шпателя по цементной штукатурке и белая гладкая базовая плитка-компаньон. Дополняет серию керамический бордюр в серебряном цвете 13×740 мм и ректифицированный керамогранит 600×600 мм. Такая коллекция подойдет для оформления интерьера в современном стиле хай-тек, лофт, минимализм.</t>
  </si>
  <si>
    <t>https://artkera.ru/sites/default/files/inter/Grafito/Grafito_2.jpg</t>
  </si>
  <si>
    <t>https://artkera.ru/sites/default/files/faces/WT15GRF07R/WT15GRF07R_04.jpg</t>
  </si>
  <si>
    <t>https://artkera.ru/sites/default/files/faces/WT15GRF07R/WT15GRF07R_02.jpg</t>
  </si>
  <si>
    <t>https://artkera.ru/sites/default/files/inter/Grafito/Grafito_1.jpg</t>
  </si>
  <si>
    <t>Современная коллекция Leon в формате 246×740 мм выполнена в бело-серых цветах, где все элементы серии имеют матовую рельефную поверхность. Центральным акцентным элементом коллекции является плитка с рисунком геометричных фигур из белых, серых, графитовых и небесно-голубых цветов, подчеркнутых изящной тонкой линией глянцевых чернил. Дополнительным гармоничным сочетанием к коллекции будет темно-серая рельефная плитка из серии Grafito, цвет этой плитки также присутствует в акцентном элементе декоративного массива, поэтому такое разнообразие элементов поможет выделить функциональные зоны помещения. А также к этой коллекции предлагается керамический бордюр 13×740 мм в серебряном цвете и ректифицированный керамогранит 600×600 мм.</t>
  </si>
  <si>
    <t>https://artkera.ru/sites/default/files/inter/Leon/Leon_2.jpg</t>
  </si>
  <si>
    <t>https://artkera.ru/sites/default/files/inter/Leon/Leon_1.jpg</t>
  </si>
  <si>
    <t>https://artkera.ru/sites/default/files/faces/WT15LEN15R/WT15LEN15R_04.jpg</t>
  </si>
  <si>
    <t>https://artkera.ru/sites/default/files/faces/WT15LEN15R/WT15LEN15R_02.jpg</t>
  </si>
  <si>
    <t>https://artkera.ru/sites/default/files/faces/WT15POL55R/WT15POL55R_01.jpg</t>
  </si>
  <si>
    <t>https://artkera.ru/sites/default/files/faces/WT15LEN55R/WT15LEN55R_02.jpg</t>
  </si>
  <si>
    <t>https://artkera.ru/sites/default/files/faces/WT15LEN55R/WT15LEN55R_04.jpg</t>
  </si>
  <si>
    <t>Коллекция Nebraska — это керамическая плитка с каменной матовой рельефной текстурой в формате 246×740 мм. Серия выполнена в двух цветовых вариантах, каждый из которых представлен двумя артикулами теплой и холодной гаммы. Рельеф камня кварцит создаёт фактуру, а глянцевые чернила, нанесенные по рисунку каменных вен, усиливают эффект объема, максимально передавая природные цвета и реалистичность камня, завораживая своей глубиной. Эта коллекция гармонично впишется в такие дизайнерские стили как: классицизм, экостиль, модерн. Настенная плитка произведена с ректифицированным краем, что позволяет укладывать её с минимальным швом. Комплектуется коллекция акцентными керамическими бордюрами 13×740 мм в золотом и серебряном исполнении, а также напольным ректифицированным керамогранитом 600×600 мм.</t>
  </si>
  <si>
    <t>https://artkera.ru/sites/default/files/faces/WT15NBR01R/WT15NBR01R_04.jpg</t>
  </si>
  <si>
    <t>https://artkera.ru/sites/default/files/faces/WT15NBR01R/WT15NBR01R_02.jpg</t>
  </si>
  <si>
    <t>https://artkera.ru/sites/default/files/inter/Nebraska/Nebraska_1.jpg</t>
  </si>
  <si>
    <t>https://artkera.ru/sites/default/files/inter/Nebraska/Nebraska_4.jpg</t>
  </si>
  <si>
    <t>https://artkera.ru/sites/default/files/inter/Nebraska/Nebraska_3.jpg</t>
  </si>
  <si>
    <t>https://artkera.ru/sites/default/files/faces/WT15NBR15R/WT15NBR15R_02.jpg</t>
  </si>
  <si>
    <t>https://artkera.ru/sites/default/files/faces/WT15NBR15R/WT15NBR15R_04.jpg</t>
  </si>
  <si>
    <t>https://artkera.ru/sites/default/files/inter/Nebraska/Nebraska_2.jpg</t>
  </si>
  <si>
    <t>https://artkera.ru/sites/default/files/faces/WT15NBR18R/WT15NBR18R_02.jpg</t>
  </si>
  <si>
    <t>https://artkera.ru/sites/default/files/faces/WT15NBR18R/WT15NBR18R_04.jpg</t>
  </si>
  <si>
    <t>https://artkera.ru/sites/default/files/faces/WT15NBR25R/WT15NBR25R_04.jpg</t>
  </si>
  <si>
    <t>https://artkera.ru/sites/default/files/faces/WT15NBR25R/WT15NBR25R_02.jpg</t>
  </si>
  <si>
    <t>https://artkera.ru/sites/default/files/faces/WT15POL00R/WT15POL00R_04.jpg</t>
  </si>
  <si>
    <t>https://artkera.ru/sites/default/files/faces/WT15POL00R/WT15POL00R_02.jpg</t>
  </si>
  <si>
    <t>https://artkera.ru/sites/default/files/inter/Palissandro/Palissandro_2.jpg</t>
  </si>
  <si>
    <t>https://artkera.ru/sites/default/files/faces/WT15POL31R/WT15POL31R_04.jpg</t>
  </si>
  <si>
    <t>https://artkera.ru/sites/default/files/faces/WT15POL31R/WT15POL31R_02.jpg</t>
  </si>
  <si>
    <t>https://artkera.ru/sites/default/files/faces/WT15POL55R/WT15POL55R_04.jpg</t>
  </si>
  <si>
    <t>https://artkera.ru/sites/default/files/faces/WT15POL55R/WT15POL55R_03.jpg</t>
  </si>
  <si>
    <t>https://artkera.ru/sites/default/files/faces/WT15POL55R/WT15POL55R_02.jpg</t>
  </si>
  <si>
    <t>Сорт</t>
  </si>
  <si>
    <t>1 Сорт</t>
  </si>
  <si>
    <t xml:space="preserve">Страна производства </t>
  </si>
  <si>
    <t>Россия</t>
  </si>
  <si>
    <t>Бренд</t>
  </si>
  <si>
    <t>Delacora</t>
  </si>
  <si>
    <t>D120210M</t>
  </si>
  <si>
    <t>D120208M</t>
  </si>
  <si>
    <t>D120220L</t>
  </si>
  <si>
    <t>D120219L</t>
  </si>
  <si>
    <t>D120221L</t>
  </si>
  <si>
    <t>D120222L</t>
  </si>
  <si>
    <t>D120215M</t>
  </si>
  <si>
    <t>D120217M</t>
  </si>
  <si>
    <t>D120228L</t>
  </si>
  <si>
    <t>D120201M</t>
  </si>
  <si>
    <t>D120203M</t>
  </si>
  <si>
    <t>D120202M</t>
  </si>
  <si>
    <t>D120204M</t>
  </si>
  <si>
    <t>D120205M</t>
  </si>
  <si>
    <t>D120206M</t>
  </si>
  <si>
    <t>D120207M</t>
  </si>
  <si>
    <t>D120216M</t>
  </si>
  <si>
    <t>D120225L</t>
  </si>
  <si>
    <t>D120224L</t>
  </si>
  <si>
    <t>D120223L</t>
  </si>
  <si>
    <t>D120211M</t>
  </si>
  <si>
    <t>D120213M</t>
  </si>
  <si>
    <t xml:space="preserve">D120212M </t>
  </si>
  <si>
    <t>Bohema;Canyon;Colorstone;Delta;Nebraska;Palissandro;Sandy</t>
  </si>
  <si>
    <t>Alicante;Baffin Gray;Bohema;Canyon;Delight;Delta;Evan;Exotic;Faenza;Frost;Grafito;Leon;Nebraska;Palissandro;Sandy</t>
  </si>
  <si>
    <t>Baffin Gray;Supreme</t>
  </si>
  <si>
    <t>Canyon;Sandy</t>
  </si>
  <si>
    <t>Grafito;Leon</t>
  </si>
  <si>
    <t>В наличии</t>
  </si>
  <si>
    <t>Керамогранит Delacora Calacatta Andrea матовый карвинг 1200*600*9,5</t>
  </si>
  <si>
    <t>Керамогранит Delacora Calacatta Premium матовый карвинг 1200*600*9,5</t>
  </si>
  <si>
    <t>Керамогранит Delacora Carrara Cersei матовый карвинг 1200*600*9,5</t>
  </si>
  <si>
    <t>Керамогранит Delacora Centro Color лаппатированный 1200*600*9,5</t>
  </si>
  <si>
    <t>Керамогранит Delacora Centro Copper лаппатированный 1200*600*9,5</t>
  </si>
  <si>
    <t>Керамогранит Delacora Centro Crema лаппатированный 1200*600*9,5</t>
  </si>
  <si>
    <t>Керамогранит Delacora Centro Marengo лаппатированный 1200*600*9,5</t>
  </si>
  <si>
    <t>Керамогранит Delacora Centro White лаппатированный 1200*600*9,5</t>
  </si>
  <si>
    <t>Керамогранит Delacora Corsa матовый карвинг 1200*600*9,5</t>
  </si>
  <si>
    <t>Керамогранит Delacora Dream матовый карвинг 1200*600*9,5</t>
  </si>
  <si>
    <t>Керамогранит Delacora Estelle Beige лаппатированный 1200*600*9,5</t>
  </si>
  <si>
    <t>Керамогранит Delacora Estelle Blue лаппатированный 1200*600*9,5</t>
  </si>
  <si>
    <t>Керамогранит Delacora Muse матовый карвинг 1200*600*9,5</t>
  </si>
  <si>
    <t>Керамогранит Delacora Rock Crema матовый карвинг 1200*600*9,5</t>
  </si>
  <si>
    <t>Керамогранит Delacora Rock Gray матовый карвинг 1200*600*9,5</t>
  </si>
  <si>
    <t>Керамогранит Delacora Rock Sand матовый карвинг 1200*600*9,5</t>
  </si>
  <si>
    <t>Керамогранит Delacora Rock Steel матовый карвинг 1200*600*9,5</t>
  </si>
  <si>
    <t>Керамогранит Delacora Romana Beige матовый карвинг 1200*600*9,5</t>
  </si>
  <si>
    <t>Керамогранит Delacora Romana Gris матовый карвинг 1200*600*9,5</t>
  </si>
  <si>
    <t>Керамогранит Delacora Romana Marron матовый карвинг 1200*600*9,5</t>
  </si>
  <si>
    <t>Керамогранит Delacora Simphony матовый карвинг 1200*600*9,5</t>
  </si>
  <si>
    <t>Керамогранит Delacora Stoncrete Beige лаппатированный 1200*600*9,5</t>
  </si>
  <si>
    <t>Керамогранит Delacora Stoncrete Vintage лаппатированный 1200*600*9,5</t>
  </si>
  <si>
    <t>Керамогранит Delacora Stoncrete Сopper лаппатированный 1200*600*9,5</t>
  </si>
  <si>
    <t>Керамогранит Delacora Walter Beige матовый карвинг 1200*600*9,5</t>
  </si>
  <si>
    <t>Керамогранит Delacora Walter Graphite матовый карвинг 1200*600*9,5</t>
  </si>
  <si>
    <t>Керамогранит Delacora Walter Gray  матовый карвинг 1200*600*9,5</t>
  </si>
  <si>
    <t>Calacatta Andrea</t>
  </si>
  <si>
    <t>Calacatta Premium</t>
  </si>
  <si>
    <t>Carrara Cersei</t>
  </si>
  <si>
    <t>Centro</t>
  </si>
  <si>
    <t>0,72</t>
  </si>
  <si>
    <t>31.396</t>
  </si>
  <si>
    <t>910.5</t>
  </si>
  <si>
    <t>https://artkera.ru/sites/default/files/faces/D120210M/D120210M_01.jpg</t>
  </si>
  <si>
    <t>https://artkera.ru/sites/default/files/faces/D120209M/D120209M_01.jpg</t>
  </si>
  <si>
    <t>https://artkera.ru/sites/default/files/faces/D120208M/D120208M_01.jpg</t>
  </si>
  <si>
    <t>https://artkera.ru/sites/default/files/faces/D120220L/D120220L_01.jpg</t>
  </si>
  <si>
    <t>https://artkera.ru/sites/default/files/faces/D120219L/D120219L_01.jpg</t>
  </si>
  <si>
    <t>https://artkera.ru/sites/default/files/faces/D120210M/D120210M_02.jpg</t>
  </si>
  <si>
    <t>https://artkera.ru/sites/default/files/faces/D120210M/D120210M_03.jpg</t>
  </si>
  <si>
    <t>https://artkera.ru/sites/default/files/faces/D120210M/D120210M_04.jpg</t>
  </si>
  <si>
    <t>https://artkera.ru/sites/default/files/faces/D120210M/D120210M_05.jpg</t>
  </si>
  <si>
    <t>https://artkera.ru/sites/default/files/faces/D120210M/D120210M_06.jpg</t>
  </si>
  <si>
    <t>https://artkera.ru/sites/default/files/faces/D120210M/D120210M_07.jpg</t>
  </si>
  <si>
    <t>https://artkera.ru/sites/default/files/faces/D120210M/D120210M_08.jpg</t>
  </si>
  <si>
    <t>Фото9</t>
  </si>
  <si>
    <t>Фото10</t>
  </si>
  <si>
    <t>Фото11</t>
  </si>
  <si>
    <t>Фото12</t>
  </si>
  <si>
    <t>https://artkera.ru/sites/default/files/faces/D120210M/D120210M_09.jpg</t>
  </si>
  <si>
    <t>https://artkera.ru/sites/default/files/faces/D120210M/D120210M_10.jpg</t>
  </si>
  <si>
    <t>https://artkera.ru/sites/default/files/inter/Calacatta_Andrea/Calacatta_Andrea_2.jpg</t>
  </si>
  <si>
    <t>https://artkera.ru/sites/default/files/inter/Calacatta_Andrea/Calacatta_Andrea_1.jpg</t>
  </si>
  <si>
    <t>В дизайне большая часть архитекторов отдаёт предпочтение светлым оттенкам, таким как белый, светло-серый, бежевый. И этому есть вполне логичное объяснение — ведь светлые цвета визуально увеличивают объем и пространство помещения, а в сочетании с темными контрастными цветами возможно придать глубину и создать неповторимый стиль. Именно для такого случая дизайнеры бренда создали коллекцию белого мрамора Calacatta Andrea с эффектом карвинг, которая станет прекрасным компаньоном к темным акцентным камням и деревянным текстурам.</t>
  </si>
  <si>
    <t>D120209M</t>
  </si>
  <si>
    <t>Сделать интерьеры более живыми, уютными и персонализированными помогут теплые цвета в отделке, тактильно приятные фактуры, матовые поверхности, элементы в цвете латунь. Все это является трендом в современной отделке пространства. Керамогранит Calacatta Premium с текстурой одного из самых ценных сортов мрамора с золотисто-бежевыми прожилками с матовой поверхностью идеально подойдет для создания актуального интерьера.</t>
  </si>
  <si>
    <t>https://artkera.ru/sites/default/files/faces/D120209M/D120209M_11.jpg</t>
  </si>
  <si>
    <t>https://artkera.ru/sites/default/files/faces/D120220L/D120220L_11.jpg</t>
  </si>
  <si>
    <t>https://artkera.ru/sites/default/files/faces/D120221L/D120221L_11.jpg</t>
  </si>
  <si>
    <t>https://artkera.ru/sites/default/files/faces/D120209M/D120209M_10.jpg</t>
  </si>
  <si>
    <t>https://artkera.ru/sites/default/files/faces/D120209M/D120209M_09.jpg</t>
  </si>
  <si>
    <t>https://artkera.ru/sites/default/files/faces/D120209M/D120209M_08.jpg</t>
  </si>
  <si>
    <t>https://artkera.ru/sites/default/files/faces/D120209M/D120209M_07.jpg</t>
  </si>
  <si>
    <t>https://artkera.ru/sites/default/files/faces/D120209M/D120209M_06.jpg</t>
  </si>
  <si>
    <t>https://artkera.ru/sites/default/files/faces/D120209M/D120209M_05.jpg</t>
  </si>
  <si>
    <t>https://artkera.ru/sites/default/files/faces/D120209M/D120209M_04.jpg</t>
  </si>
  <si>
    <t>https://artkera.ru/sites/default/files/faces/D120209M/D120209M_03.jpg</t>
  </si>
  <si>
    <t>https://artkera.ru/sites/default/files/faces/D120209M/D120209M_02.jpg</t>
  </si>
  <si>
    <t>https://artkera.ru/sites/default/files/inter/Calacatta_Premium/Calacatta_Premium_1.jpg</t>
  </si>
  <si>
    <t>Натуральные текстуры природных материалов останутся основой для интерьера на ближайшие годы. С помощью них легко создать комфортный и уютный интерьер, которым можно наслаждаться долгое время. Красивая текстура матового многоцветного белого мрамора с глянцевым эффектом карвинг станет универсальным решением для современного интерьера, а его сочетание со сложными темными текстурами сделает интерьер незабываемым.</t>
  </si>
  <si>
    <t>https://artkera.ru/sites/default/files/faces/D120218L/D120218L_01.jpg</t>
  </si>
  <si>
    <t>https://artkera.ru/sites/default/files/faces/D120221L/D120221L_01.jpg</t>
  </si>
  <si>
    <t>https://artkera.ru/sites/default/files/faces/D120208M/D120208M_02.jpg</t>
  </si>
  <si>
    <t>https://artkera.ru/sites/default/files/faces/D120208M/D120208M_03.jpg</t>
  </si>
  <si>
    <t>https://artkera.ru/sites/default/files/faces/D120208M/D120208M_04.jpg</t>
  </si>
  <si>
    <t>https://artkera.ru/sites/default/files/faces/D120208M/D120208M_05.jpg</t>
  </si>
  <si>
    <t>https://artkera.ru/sites/default/files/faces/D120208M/D120208M_06.jpg</t>
  </si>
  <si>
    <t>https://artkera.ru/sites/default/files/faces/D120208M/D120208M_07.jpg</t>
  </si>
  <si>
    <t>https://artkera.ru/sites/default/files/faces/D120208M/D120208M_08.jpg</t>
  </si>
  <si>
    <t>https://artkera.ru/sites/default/files/faces/D120208M/D120208M_09.jpg</t>
  </si>
  <si>
    <t>https://artkera.ru/sites/default/files/faces/D120208M/D120208M_10.jpg</t>
  </si>
  <si>
    <t>https://artkera.ru/sites/default/files/inter/Carrara_Cersei/Carrara_Cersei_2.jpg</t>
  </si>
  <si>
    <t>https://artkera.ru/sites/default/files/inter/Carrara_Cersei/Carrara_Cersei_1.jpg</t>
  </si>
  <si>
    <t>Серия керамогранита Centro в пяти разных оттенках создана для неравнодушных к индустриальному стилю. Фактура окисленного металла актуальна как для использования на полу в формате 600x600 мм в матовом исполнении, так и для размещения на стене в формате 600x1200 мм с лаппатированным эффектом. Керамогранит Centro с мягким мерцанием лаппатированной поверхности прекрасно сочетается с кирпичом, бетоном, камнем или деревом. Такой дизайн позволит создать интерьер с индивидуальным характером, не похожим на остальных.</t>
  </si>
  <si>
    <t>https://artkera.ru/sites/default/files/faces/D120220L/D120220L_02.jpg</t>
  </si>
  <si>
    <t>https://artkera.ru/sites/default/files/faces/D120220L/D120220L_03.jpg</t>
  </si>
  <si>
    <t>https://artkera.ru/sites/default/files/faces/D120220L/D120220L_04.jpg</t>
  </si>
  <si>
    <t>https://artkera.ru/sites/default/files/faces/D120220L/D120220L_05.jpg</t>
  </si>
  <si>
    <t>https://artkera.ru/sites/default/files/faces/D120220L/D120220L_06.jpg</t>
  </si>
  <si>
    <t>https://artkera.ru/sites/default/files/faces/D120220L/D120220L_07.jpg</t>
  </si>
  <si>
    <t>https://artkera.ru/sites/default/files/faces/D120220L/D120220L_08.jpg</t>
  </si>
  <si>
    <t>https://artkera.ru/sites/default/files/faces/D120220L/D120220L_09.jpg</t>
  </si>
  <si>
    <t>https://artkera.ru/sites/default/files/faces/D120220L/D120220L_10.jpg</t>
  </si>
  <si>
    <t>https://artkera.ru/sites/default/files/inter/Centro/Centro_1.jpg</t>
  </si>
  <si>
    <t>https://artkera.ru/sites/default/files/faces/D120219L/D120219L_02.jpg</t>
  </si>
  <si>
    <t>https://artkera.ru/sites/default/files/faces/D120219L/D120219L_03.jpg</t>
  </si>
  <si>
    <t>https://artkera.ru/sites/default/files/faces/D120219L/D120219L_04.jpg</t>
  </si>
  <si>
    <t>https://artkera.ru/sites/default/files/faces/D120219L/D120219L_05.jpg</t>
  </si>
  <si>
    <t>https://artkera.ru/sites/default/files/faces/D120219L/D120219L_06.jpg</t>
  </si>
  <si>
    <t>https://artkera.ru/sites/default/files/faces/D120219L/D120219L_07.jpg</t>
  </si>
  <si>
    <t>https://artkera.ru/sites/default/files/faces/D120219L/D120219L_08.jpg</t>
  </si>
  <si>
    <t>https://artkera.ru/sites/default/files/faces/D120219L/D120219L_09.jpg</t>
  </si>
  <si>
    <t>https://artkera.ru/sites/default/files/faces/D120219L/D120219L_10.jpg</t>
  </si>
  <si>
    <t>D120218L</t>
  </si>
  <si>
    <t>https://artkera.ru/sites/default/files/faces/D120218L/D120218L_02.jpg</t>
  </si>
  <si>
    <t>https://artkera.ru/sites/default/files/faces/D120218L/D120218L_03.jpg</t>
  </si>
  <si>
    <t>https://artkera.ru/sites/default/files/faces/D120218L/D120218L_04.jpg</t>
  </si>
  <si>
    <t>https://artkera.ru/sites/default/files/faces/D120218L/D120218L_05.jpg</t>
  </si>
  <si>
    <t>https://artkera.ru/sites/default/files/faces/D120218L/D120218L_06.jpg</t>
  </si>
  <si>
    <t>https://artkera.ru/sites/default/files/faces/D120218L/D120218L_07.jpg</t>
  </si>
  <si>
    <t>https://artkera.ru/sites/default/files/faces/D120218L/D120218L_08.jpg</t>
  </si>
  <si>
    <t>https://artkera.ru/sites/default/files/faces/D120218L/D120218L_09.jpg</t>
  </si>
  <si>
    <t>https://artkera.ru/sites/default/files/faces/D120218L/D120218L_10.jpg</t>
  </si>
  <si>
    <t>https://artkera.ru/sites/default/files/inter/Centro/Centro_3.jpg</t>
  </si>
  <si>
    <t>https://artkera.ru/sites/default/files/inter/Centro/Centro_4.jpg</t>
  </si>
  <si>
    <t>https://artkera.ru/sites/default/files/faces/D120221L/D120221L_02.jpg</t>
  </si>
  <si>
    <t>https://artkera.ru/sites/default/files/faces/D120221L/D120221L_03.jpg</t>
  </si>
  <si>
    <t>https://artkera.ru/sites/default/files/faces/D120221L/D120221L_05.jpg</t>
  </si>
  <si>
    <t>https://artkera.ru/sites/default/files/faces/D120221L/D120221L_06.jpg</t>
  </si>
  <si>
    <t>https://artkera.ru/sites/default/files/faces/D120221L/D120221L_07.jpg</t>
  </si>
  <si>
    <t>https://artkera.ru/sites/default/files/faces/D120221L/D120221L_08.jpg</t>
  </si>
  <si>
    <t>https://artkera.ru/sites/default/files/faces/D120221L/D120221L_09.jpg</t>
  </si>
  <si>
    <t>https://artkera.ru/sites/default/files/faces/D120221L/D120221L_10.jpg</t>
  </si>
  <si>
    <t>https://artkera.ru/sites/default/files/faces/D120222L/D120222L_01.jpg</t>
  </si>
  <si>
    <t>https://artkera.ru/sites/default/files/faces/D120215M/D120215M_01.jpg</t>
  </si>
  <si>
    <t>https://artkera.ru/sites/default/files/faces/D120217M/D120217M_01.jpg</t>
  </si>
  <si>
    <t>https://artkera.ru/sites/default/files/faces/D120227L/D120227L_01.jpg</t>
  </si>
  <si>
    <t>https://artkera.ru/sites/default/files/faces/D120228L/D120228L_01.jpg</t>
  </si>
  <si>
    <t>https://artkera.ru/sites/default/files/faces/D120214M/D120214M_01.jpg</t>
  </si>
  <si>
    <t>https://artkera.ru/sites/default/files/faces/D120201M/D120201M_01.jpg</t>
  </si>
  <si>
    <t>https://artkera.ru/sites/default/files/faces/D120203M/D120203M_01.jpg</t>
  </si>
  <si>
    <t>https://artkera.ru/sites/default/files/faces/D120202M/D120202M_01.jpg</t>
  </si>
  <si>
    <t>https://artkera.ru/sites/default/files/faces/D120204M/D120204M_01.jpg</t>
  </si>
  <si>
    <t>https://artkera.ru/sites/default/files/faces/D120205M/D120205M_01.jpg</t>
  </si>
  <si>
    <t>https://artkera.ru/sites/default/files/faces/D120206M/D120206M_01.jpg</t>
  </si>
  <si>
    <t>https://artkera.ru/sites/default/files/faces/D120207M/D120207M_01.jpg</t>
  </si>
  <si>
    <t>https://artkera.ru/sites/default/files/faces/D120216M/D120216M_01.jpg</t>
  </si>
  <si>
    <t>https://artkera.ru/sites/default/files/faces/D120225L/D120225L_01.jpg</t>
  </si>
  <si>
    <t>https://artkera.ru/sites/default/files/faces/D120222L/D120222L_02.jpg</t>
  </si>
  <si>
    <t>https://artkera.ru/sites/default/files/faces/D120222L/D120222L_03.jpg</t>
  </si>
  <si>
    <t>https://artkera.ru/sites/default/files/faces/D120222L/D120222L_04.jpg</t>
  </si>
  <si>
    <t>https://artkera.ru/sites/default/files/faces/D120222L/D120222L_05.jpg</t>
  </si>
  <si>
    <t>https://artkera.ru/sites/default/files/faces/D120222L/D120222L_06.jpg</t>
  </si>
  <si>
    <t>https://artkera.ru/sites/default/files/faces/D120222L/D120222L_07.jpg</t>
  </si>
  <si>
    <t>https://artkera.ru/sites/default/files/faces/D120222L/D120222L_08.jpg</t>
  </si>
  <si>
    <t>https://artkera.ru/sites/default/files/faces/D120222L/D120222L_09.jpg</t>
  </si>
  <si>
    <t>https://artkera.ru/sites/default/files/faces/D120222L/D120222L_10.jpg</t>
  </si>
  <si>
    <t xml:space="preserve">
Corsa</t>
  </si>
  <si>
    <t>Dream</t>
  </si>
  <si>
    <t>Muse</t>
  </si>
  <si>
    <t>Simphony</t>
  </si>
  <si>
    <t>Текстура коллекции — это невероятно красивый, экзотичный мрамор Forest Brown с матовой рельефной поверхностью и глянцевым эффектом карвинг, который подчеркивает рисунок текстуры. Этот камень имеет очень необычный и завораживающий цвет: от серо-зеленых до бежево-коричневых оттенков с витиеватыми светлыми и темными прожилками, которые подчеркивают природность и красоту этой текстуры керамогранита.</t>
  </si>
  <si>
    <t>https://artkera.ru/sites/default/files/faces/D120224L/D120224L_01.jpg</t>
  </si>
  <si>
    <t>https://artkera.ru/sites/default/files/faces/D120223L/D120223L_01.jpg</t>
  </si>
  <si>
    <t>https://artkera.ru/sites/default/files/faces/D120211M/D120211M_01.jpg</t>
  </si>
  <si>
    <t>https://artkera.ru/sites/default/files/faces/D120213M/D120213M_01.jpg</t>
  </si>
  <si>
    <t>https://artkera.ru/sites/default/files/faces/D120212M/D120212M_01.jpg</t>
  </si>
  <si>
    <t>https://artkera.ru/sites/default/files/faces/D120215M/D120215M_02.jpg</t>
  </si>
  <si>
    <t>https://artkera.ru/sites/default/files/faces/D120215M/D120215M_03.jpg</t>
  </si>
  <si>
    <t>https://artkera.ru/sites/default/files/faces/D120215M/D120215M_04.jpg</t>
  </si>
  <si>
    <t>https://artkera.ru/sites/default/files/faces/D120215M/D120215M_05.jpg</t>
  </si>
  <si>
    <t>https://artkera.ru/sites/default/files/faces/D120215M/D120215M_06.jpg</t>
  </si>
  <si>
    <t>https://artkera.ru/sites/default/files/faces/D120215M/D120215M_07.jpg</t>
  </si>
  <si>
    <t>https://artkera.ru/sites/default/files/faces/D120215M/D120215M_08.jpg</t>
  </si>
  <si>
    <t>https://artkera.ru/sites/default/files/faces/D120215M/D120215M_09.jpg</t>
  </si>
  <si>
    <t>https://artkera.ru/sites/default/files/faces/D120215M/D120215M_10.jpg</t>
  </si>
  <si>
    <t>https://artkera.ru/sites/default/files/inter/Corsa/Corsa_1.jpg</t>
  </si>
  <si>
    <t>Оникс</t>
  </si>
  <si>
    <t>Коллекция Dream представлена в формате 600x1200 мм и 600x600 мм с матовой поверхностью. Это волнообразный оникс с мягкими многоцветными градиентами и большим количеством рисунков. После укладки такого керамогранита создается свой неповторимый дизайн помещения. Активный рисунок благородного камня сочетается с деревом, металлом, цветными декоративными элементами. Текстура подчеркнута эффектом карвинг.</t>
  </si>
  <si>
    <t>https://artkera.ru/sites/default/files/faces/D120217M/D120217M_02.jpg</t>
  </si>
  <si>
    <t>https://artkera.ru/sites/default/files/faces/D120217M/D120217M_03.jpg</t>
  </si>
  <si>
    <t>https://artkera.ru/sites/default/files/faces/D120217M/D120217M_04.jpg</t>
  </si>
  <si>
    <t>https://artkera.ru/sites/default/files/faces/D120217M/D120217M_05.jpg</t>
  </si>
  <si>
    <t>https://artkera.ru/sites/default/files/faces/D120217M/D120217M_06.jpg</t>
  </si>
  <si>
    <t>https://artkera.ru/sites/default/files/faces/D120217M/D120217M_07.jpg</t>
  </si>
  <si>
    <t>https://artkera.ru/sites/default/files/faces/D120217M/D120217M_08.jpg</t>
  </si>
  <si>
    <t>https://artkera.ru/sites/default/files/faces/D120217M/D120217M_09.jpg</t>
  </si>
  <si>
    <t>https://artkera.ru/sites/default/files/faces/D120217M/D120217M_10.jpg</t>
  </si>
  <si>
    <t>https://artkera.ru/sites/default/files/inter/Dream/Dream_2.jpg</t>
  </si>
  <si>
    <t>D120227L</t>
  </si>
  <si>
    <t>Estelle Beige</t>
  </si>
  <si>
    <t>Estelle Blue</t>
  </si>
  <si>
    <t>Stoncrete Beige</t>
  </si>
  <si>
    <t>Stoncrete Vintage</t>
  </si>
  <si>
    <t>Stoncrete Сopper</t>
  </si>
  <si>
    <t>Оригинальный оникс с активными разломами неоднородной текстуры выполнен в двух оттенках: кофейно-кремовом и сизо-голубом. В каждом цвете присутствуют многоцветные градиенты текстуры, поэтому такой керамогранит смотрится объемно, а большое разнообразие рисунков и мягкое мерцание лаппатированной поверхности позволит создать неповторимый дизайн в интерьере.</t>
  </si>
  <si>
    <t>https://artkera.ru/sites/default/files/faces/D120227L/D120227L_02.jpg</t>
  </si>
  <si>
    <t>https://artkera.ru/sites/default/files/faces/D120227L/D120227L_03.jpg</t>
  </si>
  <si>
    <t>https://artkera.ru/sites/default/files/faces/D120227L/D120227L_04.jpg</t>
  </si>
  <si>
    <t>https://artkera.ru/sites/default/files/faces/D120227L/D120227L_05.jpg</t>
  </si>
  <si>
    <t>https://artkera.ru/sites/default/files/faces/D120227L/D120227L_06.jpg</t>
  </si>
  <si>
    <t>https://artkera.ru/sites/default/files/faces/D120227L/D120227L_07.jpg</t>
  </si>
  <si>
    <t>https://artkera.ru/sites/default/files/faces/D120227L/D120227L_08.jpg</t>
  </si>
  <si>
    <t>https://artkera.ru/sites/default/files/inter/Estelle/Estelle_2.jpg</t>
  </si>
  <si>
    <t>https://artkera.ru/sites/default/files/faces/D120228L/D120228L_08.jpg</t>
  </si>
  <si>
    <t>https://artkera.ru/sites/default/files/faces/D120228L/D120228L_07.jpg</t>
  </si>
  <si>
    <t>https://artkera.ru/sites/default/files/faces/D120228L/D120228L_06.jpg</t>
  </si>
  <si>
    <t>https://artkera.ru/sites/default/files/faces/D120228L/D120228L_05.jpg</t>
  </si>
  <si>
    <t>https://artkera.ru/sites/default/files/faces/D120228L/D120228L_04.jpg</t>
  </si>
  <si>
    <t>https://artkera.ru/sites/default/files/faces/D120228L/D120228L_03.jpg</t>
  </si>
  <si>
    <t>https://artkera.ru/sites/default/files/faces/D120228L/D120228L_02.jpg</t>
  </si>
  <si>
    <t>https://artkera.ru/sites/default/files/inter/Estelle/Estelle_3.jpg</t>
  </si>
  <si>
    <t>D120214M</t>
  </si>
  <si>
    <t>Мягкая и натуральная текстура керамогранита коллекции Muse имеет рельефную матовую поверхность с эффектом карвинг. Поэтому удачным решением будет использование ее в домашнем интерьере в качестве напольного покрытия в прихожей, на кухне или веранде. Мраморный рисунок сочетается с любыми натуральными материалами, но особенно хорошо смотрится с деревом или бетоном. Матовая поверхность с рельефом сланца безопасна и практична в уходе. Также этот керамогранит подойдет для общественных пространств, торговых центров и офисов.</t>
  </si>
  <si>
    <t>https://artkera.ru/sites/default/files/faces/D120214M/D120214M_02.jpg</t>
  </si>
  <si>
    <t>https://artkera.ru/sites/default/files/faces/D120214M/D120214M_03.jpg</t>
  </si>
  <si>
    <t>https://artkera.ru/sites/default/files/faces/D120214M/D120214M_04.jpg</t>
  </si>
  <si>
    <t>https://artkera.ru/sites/default/files/faces/D120214M/D120214M_05.jpg</t>
  </si>
  <si>
    <t>https://artkera.ru/sites/default/files/faces/D120214M/D120214M_06.jpg</t>
  </si>
  <si>
    <t>https://artkera.ru/sites/default/files/faces/D120214M/D120214M_07.jpg</t>
  </si>
  <si>
    <t>https://artkera.ru/sites/default/files/faces/D120214M/D120214M_08.jpg</t>
  </si>
  <si>
    <t>https://artkera.ru/sites/default/files/faces/D120214M/D120214M_09.jpg</t>
  </si>
  <si>
    <t>https://artkera.ru/sites/default/files/faces/D120214M/D120214M_10.jpg</t>
  </si>
  <si>
    <t>https://artkera.ru/sites/default/files/inter/Muse/Muse_2.jpg</t>
  </si>
  <si>
    <t>Rock Crema</t>
  </si>
  <si>
    <t>Rock Gray</t>
  </si>
  <si>
    <t>Rock Sand</t>
  </si>
  <si>
    <t>Rock Steel</t>
  </si>
  <si>
    <t>Romana Beige</t>
  </si>
  <si>
    <t>Romana Gris</t>
  </si>
  <si>
    <t>Romana Marron</t>
  </si>
  <si>
    <t>Walter Beige</t>
  </si>
  <si>
    <t>Walter Graphite</t>
  </si>
  <si>
    <t>Walter Gray</t>
  </si>
  <si>
    <t>Сланец является одним из самых популярных видов камня в сфере отделки интерьеров. Изначально он появился на Лигурийском побережье и стал символом красивейшего места в Италии. Керамогранит Rock воспроизводит цветовые нюансы этого материала и его текстуру. Этот камень впишется в отделку как внутренних, так и наружных пространств. Он подходит для различных современных стилей: индустриальный, скандинавский, шебби-шик. Керамогранит этой серии с матовой поверхностью подчеркнут по рисунку эффектом карвинг, который отражает световые лучи, создавая объемную текстуру поверхности.</t>
  </si>
  <si>
    <t>https://artkera.ru/sites/default/files/faces/D120201M/D120201M_10.jpg</t>
  </si>
  <si>
    <t>https://artkera.ru/sites/default/files/faces/D120202M/D120202M_10.jpg</t>
  </si>
  <si>
    <t>https://artkera.ru/sites/default/files/faces/D120204M/D120204M_10.jpg</t>
  </si>
  <si>
    <t>https://artkera.ru/sites/default/files/faces/D120216M/D120216M_10.jpg</t>
  </si>
  <si>
    <t>https://artkera.ru/sites/default/files/faces/D120225L/D120225L_10.jpg</t>
  </si>
  <si>
    <t>https://artkera.ru/sites/default/files/faces/D120224L/D120224L_10.jpg</t>
  </si>
  <si>
    <t>https://artkera.ru/sites/default/files/faces/D120223L/D120223L_10.jpg</t>
  </si>
  <si>
    <t>https://artkera.ru/sites/default/files/faces/D120211M/D120211M_10.jpg</t>
  </si>
  <si>
    <t>https://artkera.ru/sites/default/files/faces/D120213M/D120213M_10.jpg</t>
  </si>
  <si>
    <t>https://artkera.ru/sites/default/files/faces/D120212M/D120212M_10.jpg</t>
  </si>
  <si>
    <t>https://artkera.ru/sites/default/files/faces/D120201M/D120201M_09.jpg</t>
  </si>
  <si>
    <t>https://artkera.ru/sites/default/files/faces/D120201M/D120201M_08.jpg</t>
  </si>
  <si>
    <t>https://artkera.ru/sites/default/files/faces/D120201M/D120201M_07.jpg</t>
  </si>
  <si>
    <t>https://artkera.ru/sites/default/files/faces/D120201M/D120201M_06.jpg</t>
  </si>
  <si>
    <t>https://artkera.ru/sites/default/files/faces/D120201M/D120201M_05.jpg</t>
  </si>
  <si>
    <t>https://artkera.ru/sites/default/files/faces/D120201M/D120201M_04.jpg</t>
  </si>
  <si>
    <t>https://artkera.ru/sites/default/files/faces/D120201M/D120201M_03.jpg</t>
  </si>
  <si>
    <t>https://artkera.ru/sites/default/files/faces/D120201M/D120201M_02.jpg</t>
  </si>
  <si>
    <t>https://artkera.ru/sites/default/files/inter/Rock/Rock_3.jpg</t>
  </si>
  <si>
    <t>https://artkera.ru/sites/default/files/inter/Rock/Rock_5.jpg</t>
  </si>
  <si>
    <t>https://artkera.ru/sites/default/files/faces/D120203M/D120203M_02.jpg</t>
  </si>
  <si>
    <t>https://artkera.ru/sites/default/files/faces/D120203M/D120203M_03.jpg</t>
  </si>
  <si>
    <t>https://artkera.ru/sites/default/files/faces/D120203M/D120203M_04.jpg</t>
  </si>
  <si>
    <t>https://artkera.ru/sites/default/files/faces/D120203M/D120203M_05.jpg</t>
  </si>
  <si>
    <t>https://artkera.ru/sites/default/files/faces/D120203M/D120203M_06.jpg</t>
  </si>
  <si>
    <t>https://artkera.ru/sites/default/files/faces/D120203M/D120203M_07.jpg</t>
  </si>
  <si>
    <t>https://artkera.ru/sites/default/files/faces/D120203M/D120203M_08.jpg</t>
  </si>
  <si>
    <t>https://artkera.ru/sites/default/files/faces/D120203M/D120203M_09.jpg</t>
  </si>
  <si>
    <t>https://artkera.ru/sites/default/files/inter/Rock/Rock_2.jpg</t>
  </si>
  <si>
    <t>https://artkera.ru/sites/default/files/inter/Rock/Rock_4.jpg</t>
  </si>
  <si>
    <t>https://artkera.ru/sites/default/files/inter/Rock/Rock_6.jpg</t>
  </si>
  <si>
    <t>https://artkera.ru/sites/default/files/faces/D120202M/D120202M_02.jpg</t>
  </si>
  <si>
    <t>https://artkera.ru/sites/default/files/faces/D120202M/D120202M_03.jpg</t>
  </si>
  <si>
    <t>https://artkera.ru/sites/default/files/faces/D120202M/D120202M_04.jpg</t>
  </si>
  <si>
    <t>https://artkera.ru/sites/default/files/faces/D120202M/D120202M_05.jpg</t>
  </si>
  <si>
    <t>https://artkera.ru/sites/default/files/faces/D120202M/D120202M_06.jpg</t>
  </si>
  <si>
    <t>https://artkera.ru/sites/default/files/faces/D120202M/D120202M_07.jpg</t>
  </si>
  <si>
    <t>https://artkera.ru/sites/default/files/faces/D120202M/D120202M_08.jpg</t>
  </si>
  <si>
    <t>https://artkera.ru/sites/default/files/faces/D120202M/D120202M_09.jpg</t>
  </si>
  <si>
    <t>https://artkera.ru/sites/default/files/faces/D120204M/D120204M_02.jpg</t>
  </si>
  <si>
    <t>https://artkera.ru/sites/default/files/faces/D120204M/D120204M_03.jpg</t>
  </si>
  <si>
    <t>https://artkera.ru/sites/default/files/faces/D120204M/D120204M_04.jpg</t>
  </si>
  <si>
    <t>https://artkera.ru/sites/default/files/faces/D120204M/D120204M_05.jpg</t>
  </si>
  <si>
    <t>https://artkera.ru/sites/default/files/faces/D120204M/D120204M_06.jpg</t>
  </si>
  <si>
    <t>https://artkera.ru/sites/default/files/faces/D120204M/D120204M_07.jpg</t>
  </si>
  <si>
    <t>https://artkera.ru/sites/default/files/faces/D120204M/D120204M_08.jpg</t>
  </si>
  <si>
    <t>https://artkera.ru/sites/default/files/faces/D120204M/D120204M_09.jpg</t>
  </si>
  <si>
    <t>Коллекция Romana — это новая интерпретация современной текстуры песчаника. Легкая текстура имеет неоднородный цвет с мелкими вкраплениями разноразмерных камней. Матовая поверхность с эффектом карвинг по рисунку текстуры создает дополнительный объем и блеск. Этот керамогранит органично впишется как в интерьер санузла, так и в прихожую, и станет практичным решением для любого пространства, как жилого, так и коммерческого.</t>
  </si>
  <si>
    <t>https://artkera.ru/sites/default/files/faces/D120205M/D120205M_09.jpg</t>
  </si>
  <si>
    <t>https://artkera.ru/sites/default/files/faces/D120206M/D120206M_09.jpg</t>
  </si>
  <si>
    <t>https://artkera.ru/sites/default/files/faces/D120207M/D120207M_09.jpg</t>
  </si>
  <si>
    <t>https://artkera.ru/sites/default/files/faces/D120216M/D120216M_09.jpg</t>
  </si>
  <si>
    <t>https://artkera.ru/sites/default/files/faces/D120225L/D120225L_09.jpg</t>
  </si>
  <si>
    <t>https://artkera.ru/sites/default/files/faces/D120224L/D120224L_09.jpg</t>
  </si>
  <si>
    <t>https://artkera.ru/sites/default/files/faces/D120223L/D120223L_09.jpg</t>
  </si>
  <si>
    <t>https://artkera.ru/sites/default/files/faces/D120211M/D120211M_09.jpg</t>
  </si>
  <si>
    <t>https://artkera.ru/sites/default/files/faces/D120213M/D120213M_09.jpg</t>
  </si>
  <si>
    <t>https://artkera.ru/sites/default/files/faces/D120212M/D120212M_09.jpg</t>
  </si>
  <si>
    <t>https://artkera.ru/sites/default/files/faces/D120205M/D120205M_08.jpg</t>
  </si>
  <si>
    <t>https://artkera.ru/sites/default/files/faces/D120205M/D120205M_07.jpg</t>
  </si>
  <si>
    <t>https://artkera.ru/sites/default/files/faces/D120205M/D120205M_06.jpg</t>
  </si>
  <si>
    <t>https://artkera.ru/sites/default/files/faces/D120205M/D120205M_05.jpg</t>
  </si>
  <si>
    <t>https://artkera.ru/sites/default/files/faces/D120205M/D120205M_04.jpg</t>
  </si>
  <si>
    <t>https://artkera.ru/sites/default/files/faces/D120205M/D120205M_03.jpg</t>
  </si>
  <si>
    <t>https://artkera.ru/sites/default/files/faces/D120205M/D120205M_02.jpg</t>
  </si>
  <si>
    <t>https://artkera.ru/sites/default/files/inter/Romana/Romana_3.jpg</t>
  </si>
  <si>
    <t>https://artkera.ru/sites/default/files/inter/Romana/Romana_2.jpg</t>
  </si>
  <si>
    <t>https://artkera.ru/sites/default/files/faces/D120206M/D120206M_02.jpg</t>
  </si>
  <si>
    <t>https://artkera.ru/sites/default/files/faces/D120206M/D120206M_03.jpg</t>
  </si>
  <si>
    <t>https://artkera.ru/sites/default/files/faces/D120206M/D120206M_04.jpg</t>
  </si>
  <si>
    <t>https://artkera.ru/sites/default/files/faces/D120206M/D120206M_05.jpg</t>
  </si>
  <si>
    <t>https://artkera.ru/sites/default/files/faces/D120206M/D120206M_06.jpg</t>
  </si>
  <si>
    <t>https://artkera.ru/sites/default/files/faces/D120206M/D120206M_07.jpg</t>
  </si>
  <si>
    <t>https://artkera.ru/sites/default/files/faces/D120206M/D120206M_08.jpg</t>
  </si>
  <si>
    <t>https://artkera.ru/sites/default/files/inter/Romana/Romana_1.jpg</t>
  </si>
  <si>
    <t>https://artkera.ru/sites/default/files/faces/D120207M/D120207M_02.jpg</t>
  </si>
  <si>
    <t>https://artkera.ru/sites/default/files/faces/D120207M/D120207M_03.jpg</t>
  </si>
  <si>
    <t>https://artkera.ru/sites/default/files/faces/D120207M/D120207M_04.jpg</t>
  </si>
  <si>
    <t>https://artkera.ru/sites/default/files/faces/D120207M/D120207M_05.jpg</t>
  </si>
  <si>
    <t>https://artkera.ru/sites/default/files/faces/D120207M/D120207M_06.jpg</t>
  </si>
  <si>
    <t>https://artkera.ru/sites/default/files/faces/D120207M/D120207M_07.jpg</t>
  </si>
  <si>
    <t>https://artkera.ru/sites/default/files/faces/D120207M/D120207M_08.jpg</t>
  </si>
  <si>
    <t>Мрамор не зря считается одной из самых красивых горных пород. Несомненный плюс керамогранита коллекции Simphony — это его универсальность. Этот многоцветный принт прекрасно адаптируется под разные стили, привнося в них элегантность и статусность, а матовая поверхность с глянцевым эффектом карвинг придает объема и глубины текстуре.</t>
  </si>
  <si>
    <t>https://artkera.ru/sites/default/files/faces/D120216M/D120216M_02.jpg</t>
  </si>
  <si>
    <t>https://artkera.ru/sites/default/files/faces/D120216M/D120216M_03.jpg</t>
  </si>
  <si>
    <t>https://artkera.ru/sites/default/files/faces/D120216M/D120216M_04.jpg</t>
  </si>
  <si>
    <t>https://artkera.ru/sites/default/files/faces/D120216M/D120216M_05.jpg</t>
  </si>
  <si>
    <t>https://artkera.ru/sites/default/files/faces/D120216M/D120216M_06.jpg</t>
  </si>
  <si>
    <t>https://artkera.ru/sites/default/files/faces/D120216M/D120216M_07.jpg</t>
  </si>
  <si>
    <t>https://artkera.ru/sites/default/files/faces/D120216M/D120216M_08.jpg</t>
  </si>
  <si>
    <t>https://artkera.ru/sites/default/files/faces/D120216M/D120216M_11.jpg</t>
  </si>
  <si>
    <t>https://artkera.ru/sites/default/files/inter/Simphony/Simphony_1.jpg</t>
  </si>
  <si>
    <t>Самая долгожданная новинка этого года, которая является новым и актуальным трендом керамической моды — это коллекция Stoncrete. Графика кварцита исполнена на рельефной фактуре камня в оригинальной поверхности матовой полировки. За счет того, что объемная рельефная поверхность полируется только сверху по высотам рельефа, получается эффект матового основания с глянцевой каменной фактурой. Такой дизайн будет эффектно смотреться как в санузле, так и в гостиной зоне TV с дополнительной подсветкой. Эффект лаппатирования присутствует в формате 600x1200 мм, формат 600x600 мм выполнен в матовой поверхности.</t>
  </si>
  <si>
    <t>https://artkera.ru/sites/default/files/faces/D120225L/D120225L_02.jpg</t>
  </si>
  <si>
    <t>https://artkera.ru/sites/default/files/faces/D120225L/D120225L_03.jpg</t>
  </si>
  <si>
    <t>https://artkera.ru/sites/default/files/faces/D120225L/D120225L_04.jpg</t>
  </si>
  <si>
    <t>https://artkera.ru/sites/default/files/faces/D120225L/D120225L_05.jpg</t>
  </si>
  <si>
    <t>https://artkera.ru/sites/default/files/faces/D120225L/D120225L_06.jpg</t>
  </si>
  <si>
    <t>https://artkera.ru/sites/default/files/faces/D120225L/D120225L_07.jpg</t>
  </si>
  <si>
    <t>https://artkera.ru/sites/default/files/faces/D120225L/D120225L_08.jpg</t>
  </si>
  <si>
    <t>https://artkera.ru/sites/default/files/faces/D120225L/D120225L_11.jpg</t>
  </si>
  <si>
    <t>https://artkera.ru/sites/default/files/inter/Stoncrete/Stoncrete_1.jpg</t>
  </si>
  <si>
    <t>https://artkera.ru/sites/default/files/faces/D120224L/D120224L_02.jpg</t>
  </si>
  <si>
    <t>https://artkera.ru/sites/default/files/faces/D120224L/D120224L_03.jpg</t>
  </si>
  <si>
    <t>https://artkera.ru/sites/default/files/faces/D120224L/D120224L_04.jpg</t>
  </si>
  <si>
    <t>https://artkera.ru/sites/default/files/faces/D120224L/D120224L_05.jpg</t>
  </si>
  <si>
    <t>https://artkera.ru/sites/default/files/faces/D120224L/D120224L_06.jpg</t>
  </si>
  <si>
    <t>https://artkera.ru/sites/default/files/faces/D120224L/D120224L_07.jpg</t>
  </si>
  <si>
    <t>https://artkera.ru/sites/default/files/faces/D120224L/D120224L_08.jpg</t>
  </si>
  <si>
    <t>https://artkera.ru/sites/default/files/faces/D120224L/D120224L_11.jpg</t>
  </si>
  <si>
    <t>https://artkera.ru/sites/default/files/inter/Stoncrete/Stoncrete_2.jpg</t>
  </si>
  <si>
    <t>https://artkera.ru/sites/default/files/faces/D120223L/D120223L_02.jpg</t>
  </si>
  <si>
    <t>https://artkera.ru/sites/default/files/faces/D120223L/D120223L_03.jpg</t>
  </si>
  <si>
    <t>https://artkera.ru/sites/default/files/faces/D120223L/D120223L_04.jpg</t>
  </si>
  <si>
    <t>https://artkera.ru/sites/default/files/faces/D120223L/D120223L_05.jpg</t>
  </si>
  <si>
    <t>https://artkera.ru/sites/default/files/faces/D120223L/D120223L_06.jpg</t>
  </si>
  <si>
    <t>https://artkera.ru/sites/default/files/faces/D120223L/D120223L_07.jpg</t>
  </si>
  <si>
    <t>https://artkera.ru/sites/default/files/faces/D120223L/D120223L_08.jpg</t>
  </si>
  <si>
    <t>Коллекция Walter — это матовая текстура бетона в самом классическом его проявлении с мельчайшей детализацией эффекта рукотворного нанесения штукатурки на стену. Три цвета в пастельной цветовой гамме коллекции позволят выделить функциональные зоны или создать интерьер в одном цвете. Такой керамогранит станет прекрасным фоном для мебели и аксессуаров из латуни или хрома и отличным дополнением современного интерьера, который не надоест долгое время.</t>
  </si>
  <si>
    <t>https://artkera.ru/sites/default/files/faces/D120211M/D120211M_08.jpg</t>
  </si>
  <si>
    <t>https://artkera.ru/sites/default/files/faces/D120211M/D120211M_07.jpg</t>
  </si>
  <si>
    <t>https://artkera.ru/sites/default/files/faces/D120211M/D120211M_06.jpg</t>
  </si>
  <si>
    <t>https://artkera.ru/sites/default/files/faces/D120211M/D120211M_05.jpg</t>
  </si>
  <si>
    <t>https://artkera.ru/sites/default/files/faces/D120211M/D120211M_04.jpg</t>
  </si>
  <si>
    <t>https://artkera.ru/sites/default/files/faces/D120211M/D120211M_03.jpg</t>
  </si>
  <si>
    <t>https://artkera.ru/sites/default/files/faces/D120211M/D120211M_02.jpg</t>
  </si>
  <si>
    <t>https://artkera.ru/sites/default/files/inter/Walter/Walter_1.jpg</t>
  </si>
  <si>
    <t>https://artkera.ru/sites/default/files/faces/D120213M/D120213M_02.jpg</t>
  </si>
  <si>
    <t>https://artkera.ru/sites/default/files/faces/D120213M/D120213M_03.jpg</t>
  </si>
  <si>
    <t>https://artkera.ru/sites/default/files/faces/D120213M/D120213M_04.jpg</t>
  </si>
  <si>
    <t>https://artkera.ru/sites/default/files/faces/D120213M/D120213M_05.jpg</t>
  </si>
  <si>
    <t>https://artkera.ru/sites/default/files/faces/D120213M/D120213M_06.jpg</t>
  </si>
  <si>
    <t>https://artkera.ru/sites/default/files/faces/D120213M/D120213M_07.jpg</t>
  </si>
  <si>
    <t>https://artkera.ru/sites/default/files/faces/D120213M/D120213M_08.jpg</t>
  </si>
  <si>
    <t>https://artkera.ru/sites/default/files/inter/Walter/Walter_2.jpg</t>
  </si>
  <si>
    <t>https://artkera.ru/sites/default/files/faces/D120212M/D120212M_02.jpg</t>
  </si>
  <si>
    <t>https://artkera.ru/sites/default/files/faces/D120212M/D120212M_03.jpg</t>
  </si>
  <si>
    <t>https://artkera.ru/sites/default/files/faces/D120212M/D120212M_04.jpg</t>
  </si>
  <si>
    <t>https://artkera.ru/sites/default/files/faces/D120212M/D120212M_05.jpg</t>
  </si>
  <si>
    <t>https://artkera.ru/sites/default/files/faces/D120212M/D120212M_06.jpg</t>
  </si>
  <si>
    <t>https://artkera.ru/sites/default/files/faces/D120212M/D120212M_07.jpg</t>
  </si>
  <si>
    <t>https://artkera.ru/sites/default/files/faces/D120212M/D120212M_08.jpg</t>
  </si>
  <si>
    <t>https://artkera.ru/sites/default/files/faces/D120212M/D120212M_11.jpg</t>
  </si>
  <si>
    <t>WT15BRY01R</t>
  </si>
  <si>
    <t>WT15BRY16R</t>
  </si>
  <si>
    <t xml:space="preserve">WT15BRY55R </t>
  </si>
  <si>
    <t>BW0MEA09</t>
  </si>
  <si>
    <t>DW15GRV01R</t>
  </si>
  <si>
    <t>DW15SOH23R</t>
  </si>
  <si>
    <t>WT15CRT01R</t>
  </si>
  <si>
    <t>WT15CRT23R</t>
  </si>
  <si>
    <t>WT15KRE01R</t>
  </si>
  <si>
    <t>WT15KRE07R</t>
  </si>
  <si>
    <t>WT15SFR05R</t>
  </si>
  <si>
    <t>WT15SFR11R</t>
  </si>
  <si>
    <t>43.2</t>
  </si>
  <si>
    <t>20.238</t>
  </si>
  <si>
    <t>Bryston</t>
  </si>
  <si>
    <t>Metallic Gold</t>
  </si>
  <si>
    <t>Kreo</t>
  </si>
  <si>
    <t>Safari</t>
  </si>
  <si>
    <t>Stoncrete</t>
  </si>
  <si>
    <t>Плитка настенная Delacora Bryston Crema 246*740</t>
  </si>
  <si>
    <t>Плитка настенная Delacora Bryston Lagoon 246*740</t>
  </si>
  <si>
    <t>Плитка настенная Delacora Bryston 246*740</t>
  </si>
  <si>
    <t>Бордюр Delacora Metallic Gold 12*740</t>
  </si>
  <si>
    <t>Декор Delacora Groove 246*740</t>
  </si>
  <si>
    <t>Декор Delacora Soho 246*740</t>
  </si>
  <si>
    <t>Плитка настенная Delacora Crystal Pearl 246*740</t>
  </si>
  <si>
    <t>Плитка настенная Delacora Crystal Zaffiro 246*740</t>
  </si>
  <si>
    <t>Плитка настенная Delacora Kreo Light 246*740</t>
  </si>
  <si>
    <t>Плитка настенная Delacora Kreo Dark 246*740</t>
  </si>
  <si>
    <t>Плитка настенная Delacora Safari 246*740</t>
  </si>
  <si>
    <t>Плитка настенная Delacora Safari Latte 246*740</t>
  </si>
  <si>
    <t>Коллекция Bryston (Брайстон) — это современный микс текстур и фактур в одной коллекции. Сахарная поверхность плиток выполнена на объемном рельефе «сланец» в ярком бирюзовом цвете с текстурой окисленной меди. Дополняет эту необычную текстуру бежевая плитка и разноцветный ромбовидный орнамент с 3D-эффектом, который поможет расставить акценты в интерьере, разделить или подчеркнуть функциональные зоны. Стилизация «под металл» подходит для интерьеров с элементами конструктивизма, постмодерна и loft-пространства, выглядит стильно и в то же время серьезно. В состав коллекции входят декоративные бордюры в золотом и платиновом исполнении 13x740 мм. Керамогранит в виде ярких или деревянных акцентов подбирается из ассортимента Artkera Group, что позволяет создать свой уникальный интерьер.</t>
  </si>
  <si>
    <t>https://artkera.ru/sites/default/files/faces/WT15BRY01R/WT15BRY01R_01.jpg</t>
  </si>
  <si>
    <t>https://artkera.ru/sites/default/files/faces/WT15BRY01R/WT15BRY01R_02.jpg</t>
  </si>
  <si>
    <t>https://artkera.ru/sites/default/files/faces/WT15BRY01R/WT15BRY01R_03.jpg</t>
  </si>
  <si>
    <t>https://artkera.ru/sites/default/files/faces/WT15BRY01R/WT15BRY01R_04.jpg</t>
  </si>
  <si>
    <t>https://artkera.ru/sites/default/files/faces/WT15BRY01R/WT15BRY01R_05.jpg</t>
  </si>
  <si>
    <t>https://artkera.ru/sites/default/files/faces/WT15BRY01R/WT15BRY01R_06.jpg</t>
  </si>
  <si>
    <t>https://artkera.ru/sites/default/files/faces/WT15BRY01R/WT15BRY01R_07.jpg</t>
  </si>
  <si>
    <t>https://artkera.ru/sites/default/files/faces/WT15BRY01R/WT15BRY01R_08.jpg</t>
  </si>
  <si>
    <t>https://artkera.ru/sites/default/files/inter/Bryston/Bryston_1.jpg</t>
  </si>
  <si>
    <t>https://artkera.ru/sites/default/files/inter/Bryston/Bryston_2.jpg</t>
  </si>
  <si>
    <t>https://artkera.ru/sites/default/files/faces/WT15BRY16R/WT15BRY16R_01.jpg</t>
  </si>
  <si>
    <t>https://artkera.ru/sites/default/files/faces/WT15BRY16R/WT15BRY16R_02.jpg</t>
  </si>
  <si>
    <t>https://artkera.ru/sites/default/files/faces/WT15BRY16R/WT15BRY16R_03.jpg</t>
  </si>
  <si>
    <t>https://artkera.ru/sites/default/files/faces/WT15BRY16R/WT15BRY16R_04.jpg</t>
  </si>
  <si>
    <t>https://artkera.ru/sites/default/files/faces/WT15BRY16R/WT15BRY16R_05.jpg</t>
  </si>
  <si>
    <t>https://artkera.ru/sites/default/files/faces/WT15BRY16R/WT15BRY16R_06.jpg</t>
  </si>
  <si>
    <t>https://artkera.ru/sites/default/files/faces/WT15BRY16R/WT15BRY16R_07.jpg</t>
  </si>
  <si>
    <t>https://artkera.ru/sites/default/files/faces/WT15BRY16R/WT15BRY16R_08.jpg</t>
  </si>
  <si>
    <t>https://artkera.ru/sites/default/files/faces/WT15BRY16R/WT15BRY16R_09.jpg</t>
  </si>
  <si>
    <t>https://artkera.ru/sites/default/files/faces/WT15BRY16R/WT15BRY16R_10.jpg</t>
  </si>
  <si>
    <t>https://artkera.ru/sites/default/files/faces/WT15BRY55R/WT15BRY55R_01.jpg</t>
  </si>
  <si>
    <t>https://artkera.ru/sites/default/files/faces/WT15BRY55R/WT15BRY55R_02.jpg</t>
  </si>
  <si>
    <t>https://artkera.ru/sites/default/files/faces/WT15BRY55R/WT15BRY55R_03.jpg</t>
  </si>
  <si>
    <t>https://artkera.ru/sites/default/files/faces/WT15BRY55R/WT15BRY55R_04.jpg</t>
  </si>
  <si>
    <t>https://artkera.ru/sites/default/files/faces/WT15BRY55R/WT15BRY55R_05.jpg</t>
  </si>
  <si>
    <t>https://artkera.ru/sites/default/files/faces/WT15BRY55R/WT15BRY55R_06.jpg</t>
  </si>
  <si>
    <t>https://artkera.ru/sites/default/files/faces/WT15BRY55R/WT15BRY55R_07.jpg</t>
  </si>
  <si>
    <t>https://artkera.ru/sites/default/files/faces/WT15BRY55R/WT15BRY55R_08.jpg</t>
  </si>
  <si>
    <t>4.45</t>
  </si>
  <si>
    <t>https://www.bestceramic.ru/upload/iblock/6ba/nazq1my5savoueeqpwtsllj23dfxqkxf.jpg</t>
  </si>
  <si>
    <t>https://www.bestceramic.ru/upload/iblock/03d/w4kpa4p7grop13nb0tjecaxhusrlvfs1.jpg</t>
  </si>
  <si>
    <t>https://www.bestceramic.ru/upload/iblock/efd/21dd11sc54o79ol8e0uet3svskgrb27w.jpg</t>
  </si>
  <si>
    <t>https://artkera.ru/sites/default/files/faces/DW15GRV01R/DW15GRV01R_01.jpg</t>
  </si>
  <si>
    <t>https://artkera.ru/sites/default/files/faces/WT15CRT01R/WT15CRT01R_01.jpg</t>
  </si>
  <si>
    <t>https://artkera.ru/sites/default/files/faces/WT15KRE01R/WT15KRE01R_01.jpg</t>
  </si>
  <si>
    <t>https://artkera.ru/sites/default/files/faces/WT15SFR05R/WT15SFR05R_05.jpg</t>
  </si>
  <si>
    <t>https://artkera.ru/sites/default/files/faces/DW15GRV01R/DW15GRV01R_02.jpg</t>
  </si>
  <si>
    <t>https://artkera.ru/sites/default/files/faces/DW15GRV01R/DW15GRV01R_03.jpg</t>
  </si>
  <si>
    <t>https://artkera.ru/sites/default/files/faces/DW15GRV01R/DW15GRV01R_04.jpg</t>
  </si>
  <si>
    <t>Groove;Crystal</t>
  </si>
  <si>
    <t>Soho;Crystal</t>
  </si>
  <si>
    <t>https://artkera.ru/sites/default/files/faces/DW15SOH23R/DW15SOH23R_02.jpg</t>
  </si>
  <si>
    <t>https://artkera.ru/sites/default/files/faces/WT15CRT01R/WT15CRT01R_02.jpg</t>
  </si>
  <si>
    <t>https://artkera.ru/sites/default/files/faces/WT15CRT23R/WT15CRT23R_02.jpg</t>
  </si>
  <si>
    <t>https://artkera.ru/sites/default/files/faces/WT15KRE01R/WT15KRE01R_02.jpg</t>
  </si>
  <si>
    <t>https://artkera.ru/sites/default/files/faces/WT15KRE07R/WT15KRE07R_02.jpg</t>
  </si>
  <si>
    <t>https://artkera.ru/sites/default/files/faces/WT15SFR05R/WT15SFR05R_02.jpg</t>
  </si>
  <si>
    <t>https://artkera.ru/sites/default/files/faces/WT15SFR11R/WT15SFR11R_02.jpg</t>
  </si>
  <si>
    <t>https://artkera.ru/sites/default/files/faces/DW15SOH23R/DW15SOH23R_03.jpg</t>
  </si>
  <si>
    <t>https://artkera.ru/sites/default/files/faces/DW15SOH23R/DW15SOH23R_04.jpg</t>
  </si>
  <si>
    <t>https://artkera.ru/sites/default/files/faces/WT15CRT01R/WT15CRT01R_03.jpg</t>
  </si>
  <si>
    <t>https://artkera.ru/sites/default/files/faces/WT15CRT01R/WT15CRT01R_04.jpg</t>
  </si>
  <si>
    <t>https://artkera.ru/sites/default/files/faces/WT15CRT23R/WT15CRT23R_01.jpg</t>
  </si>
  <si>
    <t>https://artkera.ru/sites/default/files/faces/WT15CRT23R/WT15CRT23R_03.jpg</t>
  </si>
  <si>
    <t>https://artkera.ru/sites/default/files/faces/WT15CRT23R/WT15CRT23R_04.jpg</t>
  </si>
  <si>
    <t>Настенная плитка коллекции Kreo (Крео) произведена в формате 246x740 мм с фактурой и текстурой камня, поэтому поверхность выглядит натурально и благородно. Акцентами этой серии являются два элемента в графитовой и бежевой гамме. Этот декоративный массив создан с использованием объемной гранили, которая нанесена по рисунку цветного изображения в стиле пэчворк. Все элементы коллекции произведены с ректифицированными краями, что позволяет сделать укладку плитки с минимальным швом. В состав коллекции входит бордюр 13x740 мм в платиновом и золотом цвете и керамогранит 600x600 мм, также стильным решением станет керамогранит с текстурой дерева из ассортимента Artkera Group.</t>
  </si>
  <si>
    <t>https://artkera.ru/sites/default/files/faces/WT15KRE01R/WT15KRE01R_03.jpg</t>
  </si>
  <si>
    <t>https://artkera.ru/sites/default/files/faces/WT15KRE01R/WT15KRE01R_04.jpg</t>
  </si>
  <si>
    <t>https://artkera.ru/sites/default/files/faces/WT15KRE01R/WT15KRE01R_05.jpg</t>
  </si>
  <si>
    <t>https://artkera.ru/sites/default/files/faces/WT15KRE01R/WT15KRE01R_06.jpg</t>
  </si>
  <si>
    <t>https://artkera.ru/sites/default/files/inter/Kreo/Kreo_2.jpg</t>
  </si>
  <si>
    <t>https://artkera.ru/sites/default/files/inter/Kreo/Kreo_1.jpg</t>
  </si>
  <si>
    <t>https://artkera.ru/sites/default/files/faces/WT15KRE07R/WT15KRE07R_01.jpg</t>
  </si>
  <si>
    <t>https://artkera.ru/sites/default/files/faces/WT15KRE07R/WT15KRE07R_03.jpg</t>
  </si>
  <si>
    <t>https://artkera.ru/sites/default/files/faces/WT15KRE07R/WT15KRE07R_04.jpg</t>
  </si>
  <si>
    <t>https://artkera.ru/sites/default/files/faces/WT15KRE07R/WT15KRE07R_05.jpg</t>
  </si>
  <si>
    <t>https://artkera.ru/sites/default/files/faces/WT15KRE07R/WT15KRE07R_06.jpg</t>
  </si>
  <si>
    <t>Коллекция Safari (Сафари) выполнена в ультрамодных бежевых оттенках этого сезона, размер плиток 246x740 мм с ректифицированным краем. Особенностью серии является рельефный декорированный массив в виде квадратов с контрастными линиями и объемной гранилью. Само название коллекции говорит о природном происхождении, такое решение подойдет для интерьера в стиле минимализм, скандинавский, джапанди, экостиль, где основной чертой является минимальное количество акцентов и близкие к природе цвета и материалы. В состав коллекции входит керамогранит 600x600 мм, бордюр 13x740 мм в платиновом и золотом цвете. Также прекрасным стилистическим продолжением станут деревянные серии керамогранита из ассортимента Artkera Group.</t>
  </si>
  <si>
    <t>https://artkera.ru/sites/default/files/faces/WT15SFR05R/WT15SFR05R_01.jpg</t>
  </si>
  <si>
    <t>https://artkera.ru/sites/default/files/faces/WT15SFR05R/WT15SFR05R_03.jpg</t>
  </si>
  <si>
    <t>https://artkera.ru/sites/default/files/faces/WT15SFR05R/WT15SFR05R_04.jpg</t>
  </si>
  <si>
    <t>https://artkera.ru/sites/default/files/faces/WT15SFR05R/WT15SFR05R_06.jpg</t>
  </si>
  <si>
    <t>https://artkera.ru/sites/default/files/faces/WT15SFR05R/WT15SFR05R_07.jpg</t>
  </si>
  <si>
    <t>https://artkera.ru/sites/default/files/faces/WT15SFR05R/WT15SFR05R_08.jpg</t>
  </si>
  <si>
    <t>https://artkera.ru/sites/default/files/inter/Safari/Safari_1.jpg</t>
  </si>
  <si>
    <t>https://artkera.ru/sites/default/files/inter/Safari/Safari_2.jpg</t>
  </si>
  <si>
    <t>https://artkera.ru/sites/default/files/faces/WT15SFR11R/WT15SFR11R_01.jpg</t>
  </si>
  <si>
    <t>https://artkera.ru/sites/default/files/faces/WT15SFR11R/WT15SFR11R_03.jpg</t>
  </si>
  <si>
    <t>https://artkera.ru/sites/default/files/faces/WT15SFR11R/WT15SFR11R_04.jpg</t>
  </si>
  <si>
    <t>https://artkera.ru/sites/default/files/faces/WT15SFR11R/WT15SFR11R_05.jpg</t>
  </si>
  <si>
    <t>https://artkera.ru/sites/default/files/faces/WT15SFR11R/WT15SFR11R_06.jpg</t>
  </si>
  <si>
    <t>https://artkera.ru/sites/default/files/faces/WT15SFR11R/WT15SFR11R_07.jpg</t>
  </si>
  <si>
    <t>https://artkera.ru/sites/default/files/faces/WT15SFR11R/WT15SFR11R_08.jpg</t>
  </si>
  <si>
    <t>60120CAA01</t>
  </si>
  <si>
    <t>60120CAA03</t>
  </si>
  <si>
    <t>60120CLL15</t>
  </si>
  <si>
    <t>60120CMI01</t>
  </si>
  <si>
    <t>60120CMI15</t>
  </si>
  <si>
    <t>60120CMN01</t>
  </si>
  <si>
    <t>60120CRB05</t>
  </si>
  <si>
    <t>60120CRB15</t>
  </si>
  <si>
    <t>60120DUN11</t>
  </si>
  <si>
    <t>60120FRP18</t>
  </si>
  <si>
    <t>60120FRP21</t>
  </si>
  <si>
    <t>60120GRY11</t>
  </si>
  <si>
    <t>60120GRY15</t>
  </si>
  <si>
    <t>60120GRY25</t>
  </si>
  <si>
    <t>60120GRY99</t>
  </si>
  <si>
    <t>60120IPR01</t>
  </si>
  <si>
    <t>60120IPR15</t>
  </si>
  <si>
    <t>60120IPR17</t>
  </si>
  <si>
    <t>60120ITO00</t>
  </si>
  <si>
    <t>60120ITO11</t>
  </si>
  <si>
    <t>60120ITO15</t>
  </si>
  <si>
    <t>60120ITO25</t>
  </si>
  <si>
    <t>60120MIT01</t>
  </si>
  <si>
    <t>60120MIT15</t>
  </si>
  <si>
    <t>60120MIT25</t>
  </si>
  <si>
    <t>60120ONB01</t>
  </si>
  <si>
    <t>60120ONB06</t>
  </si>
  <si>
    <t>60120ONB15</t>
  </si>
  <si>
    <t>60120PFC15</t>
  </si>
  <si>
    <t>60120TEE15</t>
  </si>
  <si>
    <t>6060CAA01</t>
  </si>
  <si>
    <t>6060CLL15</t>
  </si>
  <si>
    <t>6060GRY11</t>
  </si>
  <si>
    <t>6060GRY25</t>
  </si>
  <si>
    <t>6060GRY99</t>
  </si>
  <si>
    <t>6060IPR01</t>
  </si>
  <si>
    <t>6060IPR15</t>
  </si>
  <si>
    <t>6060ONB01</t>
  </si>
  <si>
    <t>6060ONB06</t>
  </si>
  <si>
    <t>6060ONB15</t>
  </si>
  <si>
    <t>BW0FRZ09</t>
  </si>
  <si>
    <t>BW0FRZ66</t>
  </si>
  <si>
    <t>Calacatta Lincoln</t>
  </si>
  <si>
    <t>Calacatta Milazzo</t>
  </si>
  <si>
    <t>Calacatta Monsoon</t>
  </si>
  <si>
    <t>Corby</t>
  </si>
  <si>
    <t>Dunai</t>
  </si>
  <si>
    <t>Frapucino</t>
  </si>
  <si>
    <t>Impression</t>
  </si>
  <si>
    <t>Intro</t>
  </si>
  <si>
    <t>Misty</t>
  </si>
  <si>
    <t>Onyx Breez</t>
  </si>
  <si>
    <t>Porfido Carrara</t>
  </si>
  <si>
    <t>Tenerife</t>
  </si>
  <si>
    <t>1200</t>
  </si>
  <si>
    <t>12</t>
  </si>
  <si>
    <t>900</t>
  </si>
  <si>
    <t>Carolina</t>
  </si>
  <si>
    <t>Greiny</t>
  </si>
  <si>
    <t>Barbados, Bavaro, Millennium, Rockstyle, Woodstyle</t>
  </si>
  <si>
    <t>Bavaro, Kioto, Maiolica, Millennium, Rockstyle, Woodstyle</t>
  </si>
  <si>
    <t>2</t>
  </si>
  <si>
    <t>4</t>
  </si>
  <si>
    <t>80</t>
  </si>
  <si>
    <t>0.864</t>
  </si>
  <si>
    <t>30.833</t>
  </si>
  <si>
    <t>925</t>
  </si>
  <si>
    <t>30.366</t>
  </si>
  <si>
    <t>911</t>
  </si>
  <si>
    <t>16.64</t>
  </si>
  <si>
    <t>4800</t>
  </si>
  <si>
    <t>998.4</t>
  </si>
  <si>
    <t>Керамогранит Delacora Tenerife 600x1200</t>
  </si>
  <si>
    <t>Керамогранит Delacora Carolina Crema 600x600</t>
  </si>
  <si>
    <t>Керамогранит Delacora Onyx Breez Gray  600x600</t>
  </si>
  <si>
    <t>Керамогранит Delacora Onyx Breez 600x600</t>
  </si>
  <si>
    <t>Керамогранит Delacora Onyx Breez Crema 600x600</t>
  </si>
  <si>
    <t>Керамогранит Delacora Impression 600x600</t>
  </si>
  <si>
    <t>Керамогранит Delacora Impression Crema 600x600</t>
  </si>
  <si>
    <t>Керамогранит Delacora Greiny Dark 600x600</t>
  </si>
  <si>
    <t>Керамогранит Delacora Greiny Graphite 600x600</t>
  </si>
  <si>
    <t>Керамогранит Delacora Greiny Crema 600x600</t>
  </si>
  <si>
    <t>Керамогранит Delacora Calacatta Lincoln 600x600</t>
  </si>
  <si>
    <t>Бордюр Delacora Frieze Gold 12x900</t>
  </si>
  <si>
    <t>Бордюр Delacora Frieze Platina 12x900</t>
  </si>
  <si>
    <t>Керамогранит Delacora Carolina Crema 600x1200</t>
  </si>
  <si>
    <t>Керамогранит Delacora Carolina Pearl 600x1200</t>
  </si>
  <si>
    <t>Керамогранит Delacora Calacatta Lincoln 600x1200</t>
  </si>
  <si>
    <t>Керамогранит Delacora Calacatta Milazzo Gold 600x1200</t>
  </si>
  <si>
    <t>Керамогранит Delacora Calacatta Milazzo 600x1200</t>
  </si>
  <si>
    <t>Керамогранит Delacora Calacatta Monsoon 600x1200</t>
  </si>
  <si>
    <t>Керамогранит Delacora Corby Gris 600x1200</t>
  </si>
  <si>
    <t>Керамогранит Delacora Corby 600x1200</t>
  </si>
  <si>
    <t>Керамогранит Delacora Dunai 600x1200</t>
  </si>
  <si>
    <t>Керамогранит Delacora Frapucino 600x1200</t>
  </si>
  <si>
    <t>Керамогранит Delacora Frapucino Chocolate 600x1200</t>
  </si>
  <si>
    <t>Керамогранит Delacora Greiny Crema 600x1200</t>
  </si>
  <si>
    <t>Керамогранит Delacora Greiny Gris 600x1200</t>
  </si>
  <si>
    <t>Керамогранит Delacora Greiny Graphite 600x1200</t>
  </si>
  <si>
    <t>Керамогранит Delacora Greiny Dark 600x1200</t>
  </si>
  <si>
    <t>Керамогранит Delacora Impression Crema 600x1200</t>
  </si>
  <si>
    <t>Керамогранит Delacora Impression 600x1200</t>
  </si>
  <si>
    <t>Керамогранит Delacora Impression Steel 600x1200</t>
  </si>
  <si>
    <t>Керамогранит Delacora Intro 600x1200</t>
  </si>
  <si>
    <t>Керамогранит Delacora Intro Mousse 600x1200</t>
  </si>
  <si>
    <t>Керамогранит Delacora Intro Grey 600x1200</t>
  </si>
  <si>
    <t>Керамогранит Delacora Intro Silver 600x1200</t>
  </si>
  <si>
    <t>Керамогранит Delacora Misty Crema 600x1200</t>
  </si>
  <si>
    <t>Керамогранит Delacora Misty 600x1200</t>
  </si>
  <si>
    <t>Керамогранит Delacora Misty Dark 600x1200</t>
  </si>
  <si>
    <t>Керамогранит Delacora Onyx Breez Crema 600x1200</t>
  </si>
  <si>
    <t>Керамогранит Delacora Onyx Breez 600x1200</t>
  </si>
  <si>
    <t>Керамогранит Delacora Onyx Breez Gray 600x1200</t>
  </si>
  <si>
    <t>Керамогранит Delacora Porfido Carrara 600x1200</t>
  </si>
  <si>
    <t>https://artkera.ru/sites/default/files/faces/60120CAA01/60120CAA01_01.jpg</t>
  </si>
  <si>
    <t>https://artkera.ru/sites/default/files/faces/60120CAA01/60120CAA01_02.jpg</t>
  </si>
  <si>
    <t>https://artkera.ru/sites/default/files/faces/60120CAA01/60120CAA01_03.jpg</t>
  </si>
  <si>
    <t>https://artkera.ru/sites/default/files/faces/60120CAA01/60120CAA01_04.jpg</t>
  </si>
  <si>
    <t>https://artkera.ru/sites/default/files/faces/60120CAA01/60120CAA01_05.jpg</t>
  </si>
  <si>
    <t>https://artkera.ru/sites/default/files/faces/60120CAA01/60120CAA01_06.jpg</t>
  </si>
  <si>
    <t>https://artkera.ru/sites/default/files/faces/60120CAA01/60120CAA01_07.jpg</t>
  </si>
  <si>
    <t>https://artkera.ru/sites/default/files/faces/60120CAA01/60120CAA01_08.jpg</t>
  </si>
  <si>
    <t>https://artkera.ru/sites/default/files/faces/60120CAA01/60120CAA01_09.jpg</t>
  </si>
  <si>
    <t>https://artkera.ru/sites/default/files/faces/60120CAA01/60120CAA01_10.jpg</t>
  </si>
  <si>
    <t>https://artkera.ru/sites/default/files/faces/60120CAA01/60120CAA01_11.jpg</t>
  </si>
  <si>
    <t>https://artkera.ru/sites/default/files/faces/60120CAA01/60120CAA01_12.jpg</t>
  </si>
  <si>
    <t>Керамогранит Carolina с текстурой мрамора Ajax создаст элегантный образ интерьера. Это классика, которая не выйдет из моды и останется актуальной долгое время. Такой мрамор хорошо сочетается с металлом, стеклом и деревом. Текстура этого камня универсальна из-за своей плавности и мягкости градиентных полос, она будет превосходно смотреться самостоятельно в интерьере или в сочетании с акцентными артикулами нашего бренда. Керамогранит имеет матовую и сахарную поверхность с деликатным мерцанием. Ректифицированный край позволит осуществить укладку с минимальным швом.</t>
  </si>
  <si>
    <t>https://artkera.ru/sites/default/files/faces/60120CAA03/60120CAA03_01.jpg</t>
  </si>
  <si>
    <t>https://artkera.ru/sites/default/files/faces/60120CAA03/60120CAA03_02.jpg</t>
  </si>
  <si>
    <t>https://artkera.ru/sites/default/files/faces/60120CAA03/60120CAA03_03.jpg</t>
  </si>
  <si>
    <t>https://artkera.ru/sites/default/files/faces/60120CAA03/60120CAA03_04.jpg</t>
  </si>
  <si>
    <t>https://artkera.ru/sites/default/files/faces/60120CAA03/60120CAA03_05.jpg</t>
  </si>
  <si>
    <t>https://artkera.ru/sites/default/files/faces/60120CAA03/60120CAA03_06.jpg</t>
  </si>
  <si>
    <t>https://artkera.ru/sites/default/files/faces/60120CAA03/60120CAA03_07.jpg</t>
  </si>
  <si>
    <t>https://artkera.ru/sites/default/files/faces/60120CAA03/60120CAA03_08.jpg</t>
  </si>
  <si>
    <t>https://artkera.ru/sites/default/files/faces/60120CAA03/60120CAA03_09.jpg</t>
  </si>
  <si>
    <t>https://artkera.ru/sites/default/files/faces/60120CAA03/60120CAA03_10.jpg</t>
  </si>
  <si>
    <t>https://artkera.ru/sites/default/files/faces/60120CAA03/60120CAA03_11.jpg</t>
  </si>
  <si>
    <t>https://artkera.ru/sites/default/files/faces/60120CAA03/60120CAA03_12.jpg</t>
  </si>
  <si>
    <t>https://artkera.ru/sites/default/files/faces/60120CLL15/60120CLL15_01.jpg</t>
  </si>
  <si>
    <t>https://artkera.ru/sites/default/files/faces/60120CLL15/60120CLL15_02.jpg</t>
  </si>
  <si>
    <t>https://artkera.ru/sites/default/files/faces/60120CLL15/60120CLL15_03.jpg</t>
  </si>
  <si>
    <t>https://artkera.ru/sites/default/files/faces/60120CLL15/60120CLL15_04.jpg</t>
  </si>
  <si>
    <t>https://artkera.ru/sites/default/files/faces/60120CLL15/60120CLL15_05.jpg</t>
  </si>
  <si>
    <t>https://artkera.ru/sites/default/files/faces/60120CLL15/60120CLL15_06.jpg</t>
  </si>
  <si>
    <t>https://artkera.ru/sites/default/files/faces/60120CLL15/60120CLL15_07.jpg</t>
  </si>
  <si>
    <t>https://artkera.ru/sites/default/files/faces/60120CLL15/60120CLL15_08.jpg</t>
  </si>
  <si>
    <t>https://artkera.ru/sites/default/files/faces/60120CLL15/60120CLL15_09.jpg</t>
  </si>
  <si>
    <t>https://artkera.ru/sites/default/files/faces/60120CLL15/60120CLL15_10.jpg</t>
  </si>
  <si>
    <t>https://artkera.ru/sites/default/files/faces/60120CLL15/60120CLL15_11.jpg</t>
  </si>
  <si>
    <t>https://artkera.ru/sites/default/files/faces/60120CLL15/60120CLL15_12.jpg</t>
  </si>
  <si>
    <t>https://artkera.ru/sites/default/files/faces/60120CMI01/60120CMI01_01.jpg</t>
  </si>
  <si>
    <t>https://artkera.ru/sites/default/files/faces/60120CMI01/60120CMI01_02.jpg</t>
  </si>
  <si>
    <t>https://artkera.ru/sites/default/files/faces/60120CMI01/60120CMI01_03.jpg</t>
  </si>
  <si>
    <t>https://artkera.ru/sites/default/files/faces/60120CMI01/60120CMI01_04.jpg</t>
  </si>
  <si>
    <t>https://artkera.ru/sites/default/files/faces/60120CMI01/60120CMI01_05.jpg</t>
  </si>
  <si>
    <t>https://artkera.ru/sites/default/files/faces/60120CMI01/60120CMI01_06.jpg</t>
  </si>
  <si>
    <t>https://artkera.ru/sites/default/files/faces/60120CMI01/60120CMI01_07.jpg</t>
  </si>
  <si>
    <t>https://artkera.ru/sites/default/files/faces/60120CMI01/60120CMI01_08.jpg</t>
  </si>
  <si>
    <t>https://artkera.ru/sites/default/files/faces/60120CMI01/60120CMI01_09.jpg</t>
  </si>
  <si>
    <t>https://artkera.ru/sites/default/files/faces/60120CMI01/60120CMI01_10.jpg</t>
  </si>
  <si>
    <t>https://artkera.ru/sites/default/files/faces/60120CMI01/60120CMI01_11.jpg</t>
  </si>
  <si>
    <t>https://artkera.ru/sites/default/files/faces/60120CMI01/60120CMI01_12.jpg</t>
  </si>
  <si>
    <t>Это ректифицированный керамогранит с сахарной поверхностью, имеющий классическую благородную текстуру итальянского мрамора калакатта. Белый фон с крупными дымчатыми серыми прожилками смотрится эффектно в интерьере. Аристократичный узор белого мрамора в сочетании с деревом, штукатуркой и металлическими аксессуарами позволит создать уникальный современный интерьер. Он идеально подойдет для ванных комнат, кухонного фартука, в качестве напольного покрытия для домашнего интерьера или для общественных пространств.</t>
  </si>
  <si>
    <t>https://artkera.ru/sites/default/files/faces/60120CMI15/60120CMI15_01.jpg</t>
  </si>
  <si>
    <t>https://artkera.ru/sites/default/files/faces/60120CMI15/60120CMI15_02.jpg</t>
  </si>
  <si>
    <t>https://artkera.ru/sites/default/files/faces/60120CMI15/60120CMI15_03.jpg</t>
  </si>
  <si>
    <t>https://artkera.ru/sites/default/files/faces/60120CMI15/60120CMI15_04.jpg</t>
  </si>
  <si>
    <t>https://artkera.ru/sites/default/files/faces/60120CMI15/60120CMI15_05.jpg</t>
  </si>
  <si>
    <t>https://artkera.ru/sites/default/files/faces/60120CMI15/60120CMI15_06.jpg</t>
  </si>
  <si>
    <t>https://artkera.ru/sites/default/files/faces/60120CMI15/60120CMI15_07.jpg</t>
  </si>
  <si>
    <t>https://artkera.ru/sites/default/files/faces/60120CMI15/60120CMI15_08.jpg</t>
  </si>
  <si>
    <t>https://artkera.ru/sites/default/files/faces/60120CMI15/60120CMI15_09.jpg</t>
  </si>
  <si>
    <t>https://artkera.ru/sites/default/files/faces/60120CMI15/60120CMI15_10.jpg</t>
  </si>
  <si>
    <t>https://artkera.ru/sites/default/files/faces/60120CMI15/60120CMI15_11.jpg</t>
  </si>
  <si>
    <t>https://artkera.ru/sites/default/files/faces/60120CMI15/60120CMI15_12.jpg</t>
  </si>
  <si>
    <t>https://artkera.ru/sites/default/files/faces/60120CMN01/60120CMN01_01.jpg</t>
  </si>
  <si>
    <t>https://artkera.ru/sites/default/files/faces/60120CMN01/60120CMN01_02.jpg</t>
  </si>
  <si>
    <t>https://artkera.ru/sites/default/files/faces/60120CMN01/60120CMN01_03.jpg</t>
  </si>
  <si>
    <t>https://artkera.ru/sites/default/files/faces/60120CMN01/60120CMN01_04.jpg</t>
  </si>
  <si>
    <t>https://artkera.ru/sites/default/files/faces/60120CMN01/60120CMN01_05.jpg</t>
  </si>
  <si>
    <t>https://artkera.ru/sites/default/files/faces/60120CMN01/60120CMN01_06.jpg</t>
  </si>
  <si>
    <t>https://artkera.ru/sites/default/files/faces/60120CMN01/60120CMN01_07.jpg</t>
  </si>
  <si>
    <t>https://artkera.ru/sites/default/files/faces/60120CMN01/60120CMN01_08.jpg</t>
  </si>
  <si>
    <t>https://artkera.ru/sites/default/files/faces/60120CMN01/60120CMN01_09.jpg</t>
  </si>
  <si>
    <t>https://artkera.ru/sites/default/files/faces/60120CMN01/60120CMN01_10.jpg</t>
  </si>
  <si>
    <t>Calacatta Monsoon с sugar-эффектом и спецэффектом carving — это великолепная версия знаменитого итальянского классического мрамора нежного белого цвета с золотистыми и бежево-серыми прожилками. Несмотря на всю свою внешнюю деликатность и воздушность оттенков создаст благородный и стильный дизайн интерьера.</t>
  </si>
  <si>
    <t>https://artkera.ru/sites/default/files/faces/60120CRB05/60120CRB05_01.jpg</t>
  </si>
  <si>
    <t>https://artkera.ru/sites/default/files/faces/60120CRB05/60120CRB05_02.jpg</t>
  </si>
  <si>
    <t>https://artkera.ru/sites/default/files/faces/60120CRB05/60120CRB05_03.jpg</t>
  </si>
  <si>
    <t>https://artkera.ru/sites/default/files/faces/60120CRB05/60120CRB05_04.jpg</t>
  </si>
  <si>
    <t>https://artkera.ru/sites/default/files/faces/60120CRB05/60120CRB05_05.jpg</t>
  </si>
  <si>
    <t>https://artkera.ru/sites/default/files/faces/60120CRB05/60120CRB05_06.jpg</t>
  </si>
  <si>
    <t>https://artkera.ru/sites/default/files/faces/60120CRB05/60120CRB05_07.jpg</t>
  </si>
  <si>
    <t>https://artkera.ru/sites/default/files/faces/60120CRB05/60120CRB05_08.jpg</t>
  </si>
  <si>
    <t>https://artkera.ru/sites/default/files/faces/60120CRB05/60120CRB05_09.jpg</t>
  </si>
  <si>
    <t>https://artkera.ru/sites/default/files/faces/60120CRB05/60120CRB05_10.jpg</t>
  </si>
  <si>
    <t>https://artkera.ru/sites/default/files/faces/60120CRB05/60120CRB05_11.jpg</t>
  </si>
  <si>
    <t>https://artkera.ru/sites/default/files/faces/60120CRB05/60120CRB05_12.jpg</t>
  </si>
  <si>
    <t>Керамогранит Corby — это привлекающий взгляд природный материал кварцит Avohai, добываемый в Бразилии. Камень молочно-бежевого цвета с коричневыми и белыми прожилками, создающий ощущение спокойной элегантности, тепла и уюта. Светлые штрихи в структуре камня складываются в неповторимый рисунок, который хочется разглядывать бесконечно, а поверхность sugar и спецэффект carving подчеркивают элегантность прожилок.</t>
  </si>
  <si>
    <t>https://artkera.ru/sites/default/files/faces/60120CRB15/60120CRB15_01.jpg</t>
  </si>
  <si>
    <t>https://artkera.ru/sites/default/files/faces/60120CRB15/60120CRB15_02.jpg</t>
  </si>
  <si>
    <t>https://artkera.ru/sites/default/files/faces/60120CRB15/60120CRB15_03.jpg</t>
  </si>
  <si>
    <t>https://artkera.ru/sites/default/files/faces/60120CRB15/60120CRB15_04.jpg</t>
  </si>
  <si>
    <t>https://artkera.ru/sites/default/files/faces/60120CRB15/60120CRB15_05.jpg</t>
  </si>
  <si>
    <t>https://artkera.ru/sites/default/files/faces/60120CRB15/60120CRB15_06.jpg</t>
  </si>
  <si>
    <t>https://artkera.ru/sites/default/files/faces/60120CRB15/60120CRB15_07.jpg</t>
  </si>
  <si>
    <t>https://artkera.ru/sites/default/files/faces/60120CRB15/60120CRB15_08.jpg</t>
  </si>
  <si>
    <t>https://artkera.ru/sites/default/files/faces/60120CRB15/60120CRB15_09.jpg</t>
  </si>
  <si>
    <t>https://artkera.ru/sites/default/files/faces/60120CRB15/60120CRB15_10.jpg</t>
  </si>
  <si>
    <t>https://artkera.ru/sites/default/files/faces/60120CRB15/60120CRB15_11.jpg</t>
  </si>
  <si>
    <t>https://artkera.ru/sites/default/files/faces/60120CRB15/60120CRB15_12.jpg</t>
  </si>
  <si>
    <t>https://artkera.ru/sites/default/files/faces/60120DUN11/60120DUN11_01.jpg</t>
  </si>
  <si>
    <t>https://artkera.ru/sites/default/files/faces/60120DUN11/60120DUN11_02.jpg</t>
  </si>
  <si>
    <t>https://artkera.ru/sites/default/files/faces/60120DUN11/60120DUN11_03.jpg</t>
  </si>
  <si>
    <t>https://artkera.ru/sites/default/files/faces/60120DUN11/60120DUN11_04.jpg</t>
  </si>
  <si>
    <t>https://artkera.ru/sites/default/files/faces/60120DUN11/60120DUN11_05.jpg</t>
  </si>
  <si>
    <t>https://artkera.ru/sites/default/files/faces/60120DUN11/60120DUN11_06.jpg</t>
  </si>
  <si>
    <t>https://artkera.ru/sites/default/files/faces/60120DUN11/60120DUN11_07.jpg</t>
  </si>
  <si>
    <t>https://artkera.ru/sites/default/files/faces/60120DUN11/60120DUN11_08.jpg</t>
  </si>
  <si>
    <t>https://artkera.ru/sites/default/files/faces/60120DUN11/60120DUN11_09.jpg</t>
  </si>
  <si>
    <t>https://artkera.ru/sites/default/files/faces/60120DUN11/60120DUN11_10.jpg</t>
  </si>
  <si>
    <t>https://artkera.ru/sites/default/files/faces/60120DUN11/60120DUN11_11.jpg</t>
  </si>
  <si>
    <t>https://artkera.ru/sites/default/files/faces/60120DUN11/60120DUN11_12.jpg</t>
  </si>
  <si>
    <t>Ректифицированный керамогранит Dunai с sugar-эффектом и спецэффектом carving — это сочетание травертина и песчаника, он выглядит как настоящий камень. Сегодня такое покрытие пользуется большим спросом среди дизайнеров, которые хотят придать своим интерьерам и экстерьерам натуральный и утонченный вид. Отличный выбор для тех, кто хочет создать уютный и стильный интерьер с натуральным каменным акцентом.</t>
  </si>
  <si>
    <t>https://artkera.ru/sites/default/files/faces/60120FRP18/60120FRP18_01.jpg</t>
  </si>
  <si>
    <t>https://artkera.ru/sites/default/files/faces/60120FRP18/60120FRP18_02.jpg</t>
  </si>
  <si>
    <t>https://artkera.ru/sites/default/files/faces/60120FRP18/60120FRP18_03.jpg</t>
  </si>
  <si>
    <t>https://artkera.ru/sites/default/files/faces/60120FRP18/60120FRP18_04.jpg</t>
  </si>
  <si>
    <t>https://artkera.ru/sites/default/files/faces/60120FRP18/60120FRP18_05.jpg</t>
  </si>
  <si>
    <t>https://artkera.ru/sites/default/files/faces/60120FRP18/60120FRP18_06.jpg</t>
  </si>
  <si>
    <t>https://artkera.ru/sites/default/files/faces/60120FRP18/60120FRP18_07.jpg</t>
  </si>
  <si>
    <t>https://artkera.ru/sites/default/files/faces/60120FRP18/60120FRP18_08.jpg</t>
  </si>
  <si>
    <t>https://artkera.ru/sites/default/files/faces/60120FRP18/60120FRP18_09.jpg</t>
  </si>
  <si>
    <t>https://artkera.ru/sites/default/files/faces/60120FRP18/60120FRP18_10.jpg</t>
  </si>
  <si>
    <t>https://artkera.ru/sites/default/files/faces/60120FRP18/60120FRP18_11.jpg</t>
  </si>
  <si>
    <t>https://artkera.ru/sites/default/files/faces/60120FRP18/60120FRP18_12.jpg</t>
  </si>
  <si>
    <t>Коллекция ректифицированного керамогранита Frapucino представлена в теплых оттенках в поверхности sugar со спецэффектом carving. Это интерпретация натурального итальянского мрамора Фраппучино, который отличается разнообразием оттенков в слебе. Дизайнеры бренда Delacora вдохновились красотой и многогранностью переходящих цветов из одних прожилок в другие и создали великолепные дизайны с этой плиткой.</t>
  </si>
  <si>
    <t>https://artkera.ru/sites/default/files/faces/60120FRP21/60120FRP21_01.jpg</t>
  </si>
  <si>
    <t>https://artkera.ru/sites/default/files/faces/60120FRP21/60120FRP21_02.jpg</t>
  </si>
  <si>
    <t>https://artkera.ru/sites/default/files/faces/60120FRP21/60120FRP21_03.jpg</t>
  </si>
  <si>
    <t>https://artkera.ru/sites/default/files/faces/60120FRP21/60120FRP21_04.jpg</t>
  </si>
  <si>
    <t>https://artkera.ru/sites/default/files/faces/60120FRP21/60120FRP21_05.jpg</t>
  </si>
  <si>
    <t>https://artkera.ru/sites/default/files/faces/60120FRP21/60120FRP21_06.jpg</t>
  </si>
  <si>
    <t>https://artkera.ru/sites/default/files/faces/60120FRP21/60120FRP21_07.jpg</t>
  </si>
  <si>
    <t>https://artkera.ru/sites/default/files/faces/60120FRP21/60120FRP21_08.jpg</t>
  </si>
  <si>
    <t>https://artkera.ru/sites/default/files/faces/60120FRP21/60120FRP21_09.jpg</t>
  </si>
  <si>
    <t>https://artkera.ru/sites/default/files/faces/60120FRP21/60120FRP21_10.jpg</t>
  </si>
  <si>
    <t>https://artkera.ru/sites/default/files/faces/60120FRP21/60120FRP21_11.jpg</t>
  </si>
  <si>
    <t>https://artkera.ru/sites/default/files/faces/60120FRP21/60120FRP21_12.jpg</t>
  </si>
  <si>
    <t>https://artkera.ru/sites/default/files/faces/60120GRY11M/60120GRY11M_01.jpg</t>
  </si>
  <si>
    <t>https://artkera.ru/sites/default/files/faces/60120GRY11M/60120GRY11M_02.jpg</t>
  </si>
  <si>
    <t>https://artkera.ru/sites/default/files/faces/60120GRY11M/60120GRY11M_03.jpg</t>
  </si>
  <si>
    <t>https://artkera.ru/sites/default/files/faces/60120GRY11M/60120GRY11M_04.jpg</t>
  </si>
  <si>
    <t>https://artkera.ru/sites/default/files/faces/60120GRY11M/60120GRY11M_05.jpg</t>
  </si>
  <si>
    <t>https://artkera.ru/sites/default/files/faces/60120GRY11M/60120GRY11M_06.jpg</t>
  </si>
  <si>
    <t>https://artkera.ru/sites/default/files/faces/60120GRY11M/60120GRY11M_07.jpg</t>
  </si>
  <si>
    <t>https://artkera.ru/sites/default/files/faces/60120GRY11M/60120GRY11M_08.jpg</t>
  </si>
  <si>
    <t>https://artkera.ru/sites/default/files/faces/60120GRY11M/60120GRY11M_09.jpg</t>
  </si>
  <si>
    <t>https://artkera.ru/sites/default/files/faces/60120GRY11M/60120GRY11M_10.jpg</t>
  </si>
  <si>
    <t>https://artkera.ru/sites/default/files/faces/60120GRY11M/60120GRY11M_11.jpg</t>
  </si>
  <si>
    <t>https://artkera.ru/sites/default/files/faces/60120GRY11M/60120GRY11M_12.jpg</t>
  </si>
  <si>
    <t>Коллекция Greiny — керамогранит с текстурой египетского мрамора Имперадор, которая выглядит изысканно, при этом имеет высокую функциональность и надежность, выглядит натурально и гармонично впишется в современный интерьер. Матовая и сахарная поверхность керамогранита максимально реалистично раскрывает рисунок этого камня. По мнению дизайнеров, керамогранит под камень сегодня невероятно актуален как для интерьерных, так и для экстерьерных решений.</t>
  </si>
  <si>
    <t>https://artkera.ru/sites/default/files/faces/60120GRY15M/60120GRY15M_01.jpg</t>
  </si>
  <si>
    <t>https://artkera.ru/sites/default/files/faces/60120GRY15M/60120GRY15M_02.jpg</t>
  </si>
  <si>
    <t>https://artkera.ru/sites/default/files/faces/60120GRY15M/60120GRY15M_03.jpg</t>
  </si>
  <si>
    <t>https://artkera.ru/sites/default/files/faces/60120GRY15M/60120GRY15M_04.jpg</t>
  </si>
  <si>
    <t>https://artkera.ru/sites/default/files/faces/60120GRY15M/60120GRY15M_05.jpg</t>
  </si>
  <si>
    <t>https://artkera.ru/sites/default/files/faces/60120GRY15M/60120GRY15M_06.jpg</t>
  </si>
  <si>
    <t>https://artkera.ru/sites/default/files/faces/60120GRY15M/60120GRY15M_07.jpg</t>
  </si>
  <si>
    <t>https://artkera.ru/sites/default/files/faces/60120GRY15M/60120GRY15M_08.jpg</t>
  </si>
  <si>
    <t>https://artkera.ru/sites/default/files/faces/60120GRY15M/60120GRY15M_09.jpg</t>
  </si>
  <si>
    <t>https://artkera.ru/sites/default/files/faces/60120GRY15M/60120GRY15M_10.jpg</t>
  </si>
  <si>
    <t>https://artkera.ru/sites/default/files/faces/60120GRY15M/60120GRY15M_11.jpg</t>
  </si>
  <si>
    <t>https://artkera.ru/sites/default/files/faces/60120GRY15M/60120GRY15M_12.jpg</t>
  </si>
  <si>
    <t>https://artkera.ru/sites/default/files/faces/60120GRY25/60120GRY25_01.jpg</t>
  </si>
  <si>
    <t>https://artkera.ru/sites/default/files/faces/60120GRY25/60120GRY25_02.jpg</t>
  </si>
  <si>
    <t>https://artkera.ru/sites/default/files/faces/60120GRY25/60120GRY25_03.jpg</t>
  </si>
  <si>
    <t>https://artkera.ru/sites/default/files/faces/60120GRY25/60120GRY25_04.jpg</t>
  </si>
  <si>
    <t>https://artkera.ru/sites/default/files/faces/60120GRY25/60120GRY25_05.jpg</t>
  </si>
  <si>
    <t>https://artkera.ru/sites/default/files/faces/60120GRY25/60120GRY25_06.jpg</t>
  </si>
  <si>
    <t>https://artkera.ru/sites/default/files/faces/60120GRY25/60120GRY25_07.jpg</t>
  </si>
  <si>
    <t>https://artkera.ru/sites/default/files/faces/60120GRY25/60120GRY25_08.jpg</t>
  </si>
  <si>
    <t>https://artkera.ru/sites/default/files/faces/60120GRY25/60120GRY25_09.jpg</t>
  </si>
  <si>
    <t>https://artkera.ru/sites/default/files/faces/60120GRY25/60120GRY25_10.jpg</t>
  </si>
  <si>
    <t>https://artkera.ru/sites/default/files/faces/60120GRY25/60120GRY25_11.jpg</t>
  </si>
  <si>
    <t>https://artkera.ru/sites/default/files/faces/60120GRY25/60120GRY25_12.jpg</t>
  </si>
  <si>
    <t>https://artkera.ru/sites/default/files/faces/60120GRY99M/60120GRY99M_01.jpg</t>
  </si>
  <si>
    <t>https://artkera.ru/sites/default/files/faces/60120GRY99M/60120GRY99M_02.jpg</t>
  </si>
  <si>
    <t>https://artkera.ru/sites/default/files/faces/60120GRY99M/60120GRY99M_03.jpg</t>
  </si>
  <si>
    <t>https://artkera.ru/sites/default/files/faces/60120GRY99M/60120GRY99M_04.jpg</t>
  </si>
  <si>
    <t>https://artkera.ru/sites/default/files/faces/60120GRY99M/60120GRY99M_05.jpg</t>
  </si>
  <si>
    <t>https://artkera.ru/sites/default/files/faces/60120GRY99M/60120GRY99M_06.jpg</t>
  </si>
  <si>
    <t>https://artkera.ru/sites/default/files/faces/60120GRY99M/60120GRY99M_07.jpg</t>
  </si>
  <si>
    <t>https://artkera.ru/sites/default/files/faces/60120GRY99M/60120GRY99M_08.jpg</t>
  </si>
  <si>
    <t>https://artkera.ru/sites/default/files/faces/60120GRY99M/60120GRY99M_09.jpg</t>
  </si>
  <si>
    <t>https://artkera.ru/sites/default/files/faces/60120GRY99M/60120GRY99M_10.jpg</t>
  </si>
  <si>
    <t>https://artkera.ru/sites/default/files/faces/60120GRY99M/60120GRY99M_11.jpg</t>
  </si>
  <si>
    <t>https://artkera.ru/sites/default/files/faces/60120GRY99M/60120GRY99M_12.jpg</t>
  </si>
  <si>
    <t>https://artkera.ru/sites/default/files/faces/60120IPR01M/60120IPR01M_01.jpg</t>
  </si>
  <si>
    <t>https://artkera.ru/sites/default/files/faces/60120IPR01M/60120IPR01M_02.jpg</t>
  </si>
  <si>
    <t>https://artkera.ru/sites/default/files/faces/60120IPR01M/60120IPR01M_03.jpg</t>
  </si>
  <si>
    <t>https://artkera.ru/sites/default/files/faces/60120IPR01M/60120IPR01M_04.jpg</t>
  </si>
  <si>
    <t>https://artkera.ru/sites/default/files/faces/60120IPR01M/60120IPR01M_05.jpg</t>
  </si>
  <si>
    <t>https://artkera.ru/sites/default/files/faces/60120IPR01M/60120IPR01M_06.jpg</t>
  </si>
  <si>
    <t>https://artkera.ru/sites/default/files/faces/60120IPR01M/60120IPR01M_07.jpg</t>
  </si>
  <si>
    <t>https://artkera.ru/sites/default/files/faces/60120IPR01M/60120IPR01M_08.jpg</t>
  </si>
  <si>
    <t>https://artkera.ru/sites/default/files/faces/60120IPR01M/60120IPR01M_09.jpg</t>
  </si>
  <si>
    <t>https://artkera.ru/sites/default/files/faces/60120IPR01M/60120IPR01M_10.jpg</t>
  </si>
  <si>
    <t>https://artkera.ru/sites/default/files/faces/60120IPR01M/60120IPR01M_11.jpg</t>
  </si>
  <si>
    <t>https://artkera.ru/sites/default/files/faces/60120IPR01M/60120IPR01M_12.jpg</t>
  </si>
  <si>
    <t>Керамогранит Impression с матовой и сахарной поверхностью имеет текстуру мрамора Milas, с характерными тонкими графичными линиями с однородным фоном. Каждый артикул имеет множество изображений с уникальным природным узором. Такое разнообразие рисунков выглядит натурально, делает поверхность более живой и привлекательной. Если вы хотите подчеркнуть минимализм и простоту дизайна, то одним из самых интересных вариантов станет этот керамогранит. Коллекция состоит из трех цветов, которые комбинируются между собой, могут быть самостоятельными или сочетаться с другими коллекциями, например, сериями керамодосок в формате 200x900.</t>
  </si>
  <si>
    <t>https://artkera.ru/sites/default/files/faces/60120IPR15/60120IPR15_01.jpg</t>
  </si>
  <si>
    <t>https://artkera.ru/sites/default/files/faces/60120IPR15/60120IPR15_02.jpg</t>
  </si>
  <si>
    <t>https://artkera.ru/sites/default/files/faces/60120IPR15/60120IPR15_03.jpg</t>
  </si>
  <si>
    <t>https://artkera.ru/sites/default/files/faces/60120IPR15/60120IPR15_04.jpg</t>
  </si>
  <si>
    <t>https://artkera.ru/sites/default/files/faces/60120IPR15/60120IPR15_05.jpg</t>
  </si>
  <si>
    <t>https://artkera.ru/sites/default/files/faces/60120IPR15/60120IPR15_06.jpg</t>
  </si>
  <si>
    <t>https://artkera.ru/sites/default/files/faces/60120IPR15/60120IPR15_07.jpg</t>
  </si>
  <si>
    <t>https://artkera.ru/sites/default/files/faces/60120IPR15/60120IPR15_08.jpg</t>
  </si>
  <si>
    <t>https://artkera.ru/sites/default/files/faces/60120IPR15/60120IPR15_09.jpg</t>
  </si>
  <si>
    <t>https://artkera.ru/sites/default/files/faces/60120IPR15/60120IPR15_10.jpg</t>
  </si>
  <si>
    <t>https://artkera.ru/sites/default/files/faces/60120IPR15/60120IPR15_11.jpg</t>
  </si>
  <si>
    <t>https://artkera.ru/sites/default/files/faces/60120IPR15/60120IPR15_12.jpg</t>
  </si>
  <si>
    <t>https://artkera.ru/sites/default/files/faces/60120IPR17/60120IPR17_01.jpg</t>
  </si>
  <si>
    <t>https://artkera.ru/sites/default/files/faces/60120IPR17/60120IPR17_02.jpg</t>
  </si>
  <si>
    <t>https://artkera.ru/sites/default/files/faces/60120IPR17/60120IPR17_03.jpg</t>
  </si>
  <si>
    <t>https://artkera.ru/sites/default/files/faces/60120IPR17/60120IPR17_04.jpg</t>
  </si>
  <si>
    <t>https://artkera.ru/sites/default/files/faces/60120IPR17/60120IPR17_05.jpg</t>
  </si>
  <si>
    <t>https://artkera.ru/sites/default/files/faces/60120IPR17/60120IPR17_06.jpg</t>
  </si>
  <si>
    <t>https://artkera.ru/sites/default/files/faces/60120IPR17/60120IPR17_07.jpg</t>
  </si>
  <si>
    <t>https://artkera.ru/sites/default/files/faces/60120IPR17/60120IPR17_08.jpg</t>
  </si>
  <si>
    <t>https://artkera.ru/sites/default/files/faces/60120IPR17/60120IPR17_09.jpg</t>
  </si>
  <si>
    <t>https://artkera.ru/sites/default/files/faces/60120IPR17/60120IPR17_10.jpg</t>
  </si>
  <si>
    <t>https://artkera.ru/sites/default/files/faces/60120IPR17/60120IPR17_11.jpg</t>
  </si>
  <si>
    <t>https://artkera.ru/sites/default/files/faces/60120IPR17/60120IPR17_12.jpg</t>
  </si>
  <si>
    <t>https://artkera.ru/sites/default/files/faces/60120ITO00/60120ITO00_01.jpg</t>
  </si>
  <si>
    <t>https://artkera.ru/sites/default/files/faces/60120ITO00/60120ITO00_02.jpg</t>
  </si>
  <si>
    <t>https://artkera.ru/sites/default/files/faces/60120ITO00/60120ITO00_03.jpg</t>
  </si>
  <si>
    <t>https://artkera.ru/sites/default/files/faces/60120ITO00/60120ITO00_04.jpg</t>
  </si>
  <si>
    <t>https://artkera.ru/sites/default/files/faces/60120ITO00/60120ITO00_05.jpg</t>
  </si>
  <si>
    <t>https://artkera.ru/sites/default/files/faces/60120ITO00/60120ITO00_06.jpg</t>
  </si>
  <si>
    <t>https://artkera.ru/sites/default/files/faces/60120ITO00/60120ITO00_07.jpg</t>
  </si>
  <si>
    <t>https://artkera.ru/sites/default/files/faces/60120ITO00/60120ITO00_08.jpg</t>
  </si>
  <si>
    <t>https://artkera.ru/sites/default/files/faces/60120ITO00/60120ITO00_09.jpg</t>
  </si>
  <si>
    <t>https://artkera.ru/sites/default/files/faces/60120ITO00/60120ITO00_10.jpg</t>
  </si>
  <si>
    <t>Коллекция ректифицированного керамогранита с текстурой декоративной штукатурки произведена в четырех универсальных цветах, в качестве компаньона выступает моноколор в белом цвете. Цвета, которые можно использовать в различных дизайнерских задумках и решениях, делая акценты на стиле, мебели, интерьерных деталях. Ректифицированный край позволяет сделать укладку с минимальным швом, поверхность sugar со спецэффектом carving подчеркивают штрихи на плитке.</t>
  </si>
  <si>
    <t>https://artkera.ru/sites/default/files/faces/60120ITO11/60120ITO11_01.jpg</t>
  </si>
  <si>
    <t>https://artkera.ru/sites/default/files/faces/60120ITO11/60120ITO11_02.jpg</t>
  </si>
  <si>
    <t>https://artkera.ru/sites/default/files/faces/60120ITO11/60120ITO11_03.jpg</t>
  </si>
  <si>
    <t>https://artkera.ru/sites/default/files/faces/60120ITO11/60120ITO11_04.jpg</t>
  </si>
  <si>
    <t>https://artkera.ru/sites/default/files/faces/60120ITO11/60120ITO11_05.jpg</t>
  </si>
  <si>
    <t>https://artkera.ru/sites/default/files/faces/60120ITO11/60120ITO11_06.jpg</t>
  </si>
  <si>
    <t>https://artkera.ru/sites/default/files/faces/60120ITO11/60120ITO11_07.jpg</t>
  </si>
  <si>
    <t>https://artkera.ru/sites/default/files/faces/60120ITO11/60120ITO11_08.jpg</t>
  </si>
  <si>
    <t>https://artkera.ru/sites/default/files/faces/60120ITO11/60120ITO11_09.jpg</t>
  </si>
  <si>
    <t>https://artkera.ru/sites/default/files/faces/60120ITO11/60120ITO11_10.jpg</t>
  </si>
  <si>
    <t>https://artkera.ru/sites/default/files/faces/60120ITO15/60120ITO15_01.jpg</t>
  </si>
  <si>
    <t>https://artkera.ru/sites/default/files/faces/60120ITO15/60120ITO15_02.jpg</t>
  </si>
  <si>
    <t>https://artkera.ru/sites/default/files/faces/60120ITO15/60120ITO15_03.jpg</t>
  </si>
  <si>
    <t>https://artkera.ru/sites/default/files/faces/60120ITO15/60120ITO15_04.jpg</t>
  </si>
  <si>
    <t>https://artkera.ru/sites/default/files/faces/60120ITO15/60120ITO15_05.jpg</t>
  </si>
  <si>
    <t>https://artkera.ru/sites/default/files/faces/60120ITO15/60120ITO15_06.jpg</t>
  </si>
  <si>
    <t>https://artkera.ru/sites/default/files/faces/60120ITO15/60120ITO15_07.jpg</t>
  </si>
  <si>
    <t>https://artkera.ru/sites/default/files/faces/60120ITO15/60120ITO15_08.jpg</t>
  </si>
  <si>
    <t>https://artkera.ru/sites/default/files/faces/60120ITO15/60120ITO15_09.jpg</t>
  </si>
  <si>
    <t>https://artkera.ru/sites/default/files/faces/60120ITO15/60120ITO15_10.jpg</t>
  </si>
  <si>
    <t>https://artkera.ru/sites/default/files/faces/60120ITO25/60120ITO25_01.jpg</t>
  </si>
  <si>
    <t>https://artkera.ru/sites/default/files/faces/60120ITO25/60120ITO25_02.jpg</t>
  </si>
  <si>
    <t>https://artkera.ru/sites/default/files/faces/60120ITO25/60120ITO25_03.jpg</t>
  </si>
  <si>
    <t>https://artkera.ru/sites/default/files/faces/60120ITO25/60120ITO25_04.jpg</t>
  </si>
  <si>
    <t>https://artkera.ru/sites/default/files/faces/60120ITO25/60120ITO25_05.jpg</t>
  </si>
  <si>
    <t>https://artkera.ru/sites/default/files/faces/60120ITO25/60120ITO25_06.jpg</t>
  </si>
  <si>
    <t>https://artkera.ru/sites/default/files/faces/60120ITO25/60120ITO25_07.jpg</t>
  </si>
  <si>
    <t>https://artkera.ru/sites/default/files/faces/60120ITO25/60120ITO25_08.jpg</t>
  </si>
  <si>
    <t>https://artkera.ru/sites/default/files/faces/60120ITO25/60120ITO25_09.jpg</t>
  </si>
  <si>
    <t>https://artkera.ru/sites/default/files/faces/60120ITO25/60120ITO25_10.jpg</t>
  </si>
  <si>
    <t>https://artkera.ru/sites/default/files/faces/60120MIT01/60120MIT01_01.jpg</t>
  </si>
  <si>
    <t>https://artkera.ru/sites/default/files/faces/60120MIT01/60120MIT01_02.jpg</t>
  </si>
  <si>
    <t>https://artkera.ru/sites/default/files/faces/60120MIT01/60120MIT01_03.jpg</t>
  </si>
  <si>
    <t>https://artkera.ru/sites/default/files/faces/60120MIT01/60120MIT01_04.jpg</t>
  </si>
  <si>
    <t>https://artkera.ru/sites/default/files/faces/60120MIT01/60120MIT01_05.jpg</t>
  </si>
  <si>
    <t>https://artkera.ru/sites/default/files/faces/60120MIT01/60120MIT01_06.jpg</t>
  </si>
  <si>
    <t>https://artkera.ru/sites/default/files/faces/60120MIT01/60120MIT01_07.jpg</t>
  </si>
  <si>
    <t>https://artkera.ru/sites/default/files/faces/60120MIT01/60120MIT01_08.jpg</t>
  </si>
  <si>
    <t>https://artkera.ru/sites/default/files/faces/60120MIT01/60120MIT01_09.jpg</t>
  </si>
  <si>
    <t>https://artkera.ru/sites/default/files/faces/60120MIT01/60120MIT01_10.jpg</t>
  </si>
  <si>
    <t>Индустриальный стиль в архитектуре и дизайне интерьеров получил второе дыхание. Этот особый тренд повлиял на сферу отделочных материалов, в том числе и на керамические покрытия. Ректифицированный керамогранит коллекции Misty с sugar-эффектом и спецэффектом carving — это не просто имитация бетона, а настоящее искусство, позволяющее создавать уникальные и оригинальные интерьеры.</t>
  </si>
  <si>
    <t>https://artkera.ru/sites/default/files/faces/60120MIT15/60120MIT15_01.jpg</t>
  </si>
  <si>
    <t>https://artkera.ru/sites/default/files/faces/60120MIT15/60120MIT15_02.jpg</t>
  </si>
  <si>
    <t>https://artkera.ru/sites/default/files/faces/60120MIT15/60120MIT15_03.jpg</t>
  </si>
  <si>
    <t>https://artkera.ru/sites/default/files/faces/60120MIT15/60120MIT15_04.jpg</t>
  </si>
  <si>
    <t>https://artkera.ru/sites/default/files/faces/60120MIT15/60120MIT15_05.jpg</t>
  </si>
  <si>
    <t>https://artkera.ru/sites/default/files/faces/60120MIT15/60120MIT15_06.jpg</t>
  </si>
  <si>
    <t>https://artkera.ru/sites/default/files/faces/60120MIT15/60120MIT15_07.jpg</t>
  </si>
  <si>
    <t>https://artkera.ru/sites/default/files/faces/60120MIT15/60120MIT15_08.jpg</t>
  </si>
  <si>
    <t>https://artkera.ru/sites/default/files/faces/60120MIT15/60120MIT15_09.jpg</t>
  </si>
  <si>
    <t>https://artkera.ru/sites/default/files/faces/60120MIT15/60120MIT15_10.jpg</t>
  </si>
  <si>
    <t>https://artkera.ru/sites/default/files/faces/60120MIT25/60120MIT25_01.jpg</t>
  </si>
  <si>
    <t>https://artkera.ru/sites/default/files/faces/60120MIT25/60120MIT25_02.jpg</t>
  </si>
  <si>
    <t>https://artkera.ru/sites/default/files/faces/60120MIT25/60120MIT25_03.jpg</t>
  </si>
  <si>
    <t>https://artkera.ru/sites/default/files/faces/60120MIT25/60120MIT25_04.jpg</t>
  </si>
  <si>
    <t>https://artkera.ru/sites/default/files/faces/60120MIT25/60120MIT25_05.jpg</t>
  </si>
  <si>
    <t>https://artkera.ru/sites/default/files/faces/60120MIT25/60120MIT25_06.jpg</t>
  </si>
  <si>
    <t>https://artkera.ru/sites/default/files/faces/60120MIT25/60120MIT25_07.jpg</t>
  </si>
  <si>
    <t>https://artkera.ru/sites/default/files/faces/60120MIT25/60120MIT25_08.jpg</t>
  </si>
  <si>
    <t>https://artkera.ru/sites/default/files/faces/60120MIT25/60120MIT25_09.jpg</t>
  </si>
  <si>
    <t>https://artkera.ru/sites/default/files/faces/60120MIT25/60120MIT25_10.jpg</t>
  </si>
  <si>
    <t>https://artkera.ru/sites/default/files/faces/60120ONB01M/60120ONB01M_01.jpg</t>
  </si>
  <si>
    <t>https://artkera.ru/sites/default/files/faces/60120ONB01M/60120ONB01M_02.jpg</t>
  </si>
  <si>
    <t>https://artkera.ru/sites/default/files/faces/60120ONB01M/60120ONB01M_03.jpg</t>
  </si>
  <si>
    <t>https://artkera.ru/sites/default/files/faces/60120ONB01M/60120ONB01M_04.jpg</t>
  </si>
  <si>
    <t>https://artkera.ru/sites/default/files/faces/60120ONB01M/60120ONB01M_05.jpg</t>
  </si>
  <si>
    <t>https://artkera.ru/sites/default/files/faces/60120ONB01M/60120ONB01M_06.jpg</t>
  </si>
  <si>
    <t>https://artkera.ru/sites/default/files/faces/60120ONB01M/60120ONB01M_07.jpg</t>
  </si>
  <si>
    <t>https://artkera.ru/sites/default/files/faces/60120ONB01M/60120ONB01M_08.jpg</t>
  </si>
  <si>
    <t>https://artkera.ru/sites/default/files/faces/60120ONB01M/60120ONB01M_09.jpg</t>
  </si>
  <si>
    <t>https://artkera.ru/sites/default/files/faces/60120ONB01M/60120ONB01M_10.jpg</t>
  </si>
  <si>
    <t>https://artkera.ru/sites/default/files/faces/60120ONB01M/60120ONB01M_11.jpg</t>
  </si>
  <si>
    <t>https://artkera.ru/sites/default/files/faces/60120ONB01M/60120ONB01M_12.jpg</t>
  </si>
  <si>
    <t>Оникс — это уникальный природный камень с полупрозрачной структурой и сложными узорами. Природные волнообразные градиенты словно наслаиваются друг на друга, образуя уникальный рисунок. Дизайнеры бренда используют эксклюзивные текстуры, бережно перенося их на поверхность керамогранита. Его можно использовать для отделки всего пространства или как компаньон в качестве интересного акцента, сочетая его с белым мрамором, бетонной или деревянной текстурой. Такие варианты сочетаний смотрятся свежо и современно. В коллекции три оригинальных цвета с матовой и сахарной поверхностью.</t>
  </si>
  <si>
    <t>https://artkera.ru/sites/default/files/faces/60120ONB06M/60120ONB06M_01.jpg</t>
  </si>
  <si>
    <t>https://artkera.ru/sites/default/files/faces/60120ONB06M/60120ONB06M_02.jpg</t>
  </si>
  <si>
    <t>https://artkera.ru/sites/default/files/faces/60120ONB06M/60120ONB06M_03.jpg</t>
  </si>
  <si>
    <t>https://artkera.ru/sites/default/files/faces/60120ONB06M/60120ONB06M_04.jpg</t>
  </si>
  <si>
    <t>https://artkera.ru/sites/default/files/faces/60120ONB06M/60120ONB06M_05.jpg</t>
  </si>
  <si>
    <t>https://artkera.ru/sites/default/files/faces/60120ONB06M/60120ONB06M_06.jpg</t>
  </si>
  <si>
    <t>https://artkera.ru/sites/default/files/faces/60120ONB06M/60120ONB06M_07.jpg</t>
  </si>
  <si>
    <t>https://artkera.ru/sites/default/files/faces/60120ONB06M/60120ONB06M_08.jpg</t>
  </si>
  <si>
    <t>https://artkera.ru/sites/default/files/faces/60120ONB06M/60120ONB06M_09.jpg</t>
  </si>
  <si>
    <t>https://artkera.ru/sites/default/files/faces/60120ONB06M/60120ONB06M_10.jpg</t>
  </si>
  <si>
    <t>https://artkera.ru/sites/default/files/faces/60120ONB06M/60120ONB06M_11.jpg</t>
  </si>
  <si>
    <t>https://artkera.ru/sites/default/files/faces/60120ONB06M/60120ONB06M_12.jpg</t>
  </si>
  <si>
    <t>https://artkera.ru/sites/default/files/faces/60120ONB15/60120ONB15_01.jpg</t>
  </si>
  <si>
    <t>https://artkera.ru/sites/default/files/faces/60120ONB15/60120ONB15_02.jpg</t>
  </si>
  <si>
    <t>https://artkera.ru/sites/default/files/faces/60120ONB15/60120ONB15_03.jpg</t>
  </si>
  <si>
    <t>https://artkera.ru/sites/default/files/faces/60120ONB15/60120ONB15_04.jpg</t>
  </si>
  <si>
    <t>https://artkera.ru/sites/default/files/faces/60120ONB15/60120ONB15_05.jpg</t>
  </si>
  <si>
    <t>https://artkera.ru/sites/default/files/faces/60120ONB15/60120ONB15_06.jpg</t>
  </si>
  <si>
    <t>https://artkera.ru/sites/default/files/faces/60120ONB15/60120ONB15_07.jpg</t>
  </si>
  <si>
    <t>https://artkera.ru/sites/default/files/faces/60120ONB15/60120ONB15_08.jpg</t>
  </si>
  <si>
    <t>https://artkera.ru/sites/default/files/faces/60120ONB15/60120ONB15_09.jpg</t>
  </si>
  <si>
    <t>https://artkera.ru/sites/default/files/faces/60120ONB15/60120ONB15_10.jpg</t>
  </si>
  <si>
    <t>https://artkera.ru/sites/default/files/faces/60120ONB15/60120ONB15_11.jpg</t>
  </si>
  <si>
    <t>https://artkera.ru/sites/default/files/faces/60120ONB15/60120ONB15_12.jpg</t>
  </si>
  <si>
    <t>https://artkera.ru/sites/default/files/faces/60120PFC15/60120PFC15_01.jpg</t>
  </si>
  <si>
    <t>https://artkera.ru/sites/default/files/faces/60120PFC15/60120PFC15_02.jpg</t>
  </si>
  <si>
    <t>https://artkera.ru/sites/default/files/faces/60120PFC15/60120PFC15_03.jpg</t>
  </si>
  <si>
    <t>https://artkera.ru/sites/default/files/faces/60120PFC15/60120PFC15_04.jpg</t>
  </si>
  <si>
    <t>https://artkera.ru/sites/default/files/faces/60120PFC15/60120PFC15_05.jpg</t>
  </si>
  <si>
    <t>https://artkera.ru/sites/default/files/faces/60120PFC15/60120PFC15_06.jpg</t>
  </si>
  <si>
    <t>https://artkera.ru/sites/default/files/faces/60120PFC15/60120PFC15_07.jpg</t>
  </si>
  <si>
    <t>https://artkera.ru/sites/default/files/faces/60120PFC15/60120PFC15_08.jpg</t>
  </si>
  <si>
    <t>https://artkera.ru/sites/default/files/faces/60120PFC15/60120PFC15_09.jpg</t>
  </si>
  <si>
    <t>https://artkera.ru/sites/default/files/faces/60120PFC15/60120PFC15_10.jpg</t>
  </si>
  <si>
    <t>https://artkera.ru/sites/default/files/faces/60120PFC15/60120PFC15_11.jpg</t>
  </si>
  <si>
    <t>https://artkera.ru/sites/default/files/faces/60120PFC15/60120PFC15_12.jpg</t>
  </si>
  <si>
    <t>Porfido Carrara — ректифицированный керамогранит с матовой и сахарной поверхностью выполнен с классической текстурой натурального мрамора Carrara, тонкие серые прожилки деликатно подчеркнуты спецэффектом carving. Он прекрасно впишется в различные дизайны и стили интерьеров.</t>
  </si>
  <si>
    <t>Текстура керамогранита Tenerife схожа с натуральным мрамором Arabescato индийского происхождения. Он восхищает контрастным чёрно-белым рисунком, глубиной прожилок, подчеркнутых спецэффектом carving. Большое разнообразие графических лиц плиток позволяет создать неповторимый дизайн. Прекрасное решение для современного классического стиля в интерьере.</t>
  </si>
  <si>
    <t>https://artkera.ru/sites/default/files/faces/60120TEE15/60120TEE15_01.jpg</t>
  </si>
  <si>
    <t>https://artkera.ru/sites/default/files/faces/60120TEE15/60120TEE15_02.jpg</t>
  </si>
  <si>
    <t>https://artkera.ru/sites/default/files/faces/60120TEE15/60120TEE15_03.jpg</t>
  </si>
  <si>
    <t>https://artkera.ru/sites/default/files/faces/60120TEE15/60120TEE15_04.jpg</t>
  </si>
  <si>
    <t>https://artkera.ru/sites/default/files/faces/60120TEE15/60120TEE15_05.jpg</t>
  </si>
  <si>
    <t>https://artkera.ru/sites/default/files/faces/60120TEE15/60120TEE15_06.jpg</t>
  </si>
  <si>
    <t>https://artkera.ru/sites/default/files/faces/60120TEE15/60120TEE15_07.jpg</t>
  </si>
  <si>
    <t>https://artkera.ru/sites/default/files/faces/60120TEE15/60120TEE15_08.jpg</t>
  </si>
  <si>
    <t>https://artkera.ru/sites/default/files/faces/60120TEE15/60120TEE15_09.jpg</t>
  </si>
  <si>
    <t>https://artkera.ru/sites/default/files/faces/60120TEE15/60120TEE15_10.jpg</t>
  </si>
  <si>
    <t>https://artkera.ru/sites/default/files/faces/60120TEE15/60120TEE15_11.jpg</t>
  </si>
  <si>
    <t>https://artkera.ru/sites/default/files/faces/60120TEE15/60120TEE15_12.jpg</t>
  </si>
  <si>
    <t>https://artkera.ru/sites/default/files/faces/6060CAA01/6060CAA01_01.jpg</t>
  </si>
  <si>
    <t>https://artkera.ru/sites/default/files/faces/6060CAA01/6060CAA01_02.jpg</t>
  </si>
  <si>
    <t>https://artkera.ru/sites/default/files/faces/6060CAA01/6060CAA01_03.jpg</t>
  </si>
  <si>
    <t>https://artkera.ru/sites/default/files/faces/6060CAA01/6060CAA01_04.jpg</t>
  </si>
  <si>
    <t>https://artkera.ru/sites/default/files/faces/6060CAA01/6060CAA01_05.jpg</t>
  </si>
  <si>
    <t>https://artkera.ru/sites/default/files/faces/6060CAA01/6060CAA01_06.jpg</t>
  </si>
  <si>
    <t>https://artkera.ru/sites/default/files/faces/6060CAA01/6060CAA01_07.jpg</t>
  </si>
  <si>
    <t>https://artkera.ru/sites/default/files/faces/6060CAA01/6060CAA01_08.jpg</t>
  </si>
  <si>
    <t>https://artkera.ru/sites/default/files/faces/6060CAA01/6060CAA01_09.jpg</t>
  </si>
  <si>
    <t>https://artkera.ru/sites/default/files/faces/6060CAA01/6060CAA01_10.jpg</t>
  </si>
  <si>
    <t>https://artkera.ru/sites/default/files/faces/6060CAA01/6060CAA01_11.jpg</t>
  </si>
  <si>
    <t>https://artkera.ru/sites/default/files/faces/6060CAA01/6060CAA01_12.jpg</t>
  </si>
  <si>
    <t>https://artkera.ru/sites/default/files/faces/6060CLL15/6060CLL15_01.jpg</t>
  </si>
  <si>
    <t>https://artkera.ru/sites/default/files/faces/6060CLL15/6060CLL15_02.jpg</t>
  </si>
  <si>
    <t>https://artkera.ru/sites/default/files/faces/6060CLL15/6060CLL15_03.jpg</t>
  </si>
  <si>
    <t>https://artkera.ru/sites/default/files/faces/6060CLL15/6060CLL15_04.jpg</t>
  </si>
  <si>
    <t>https://artkera.ru/sites/default/files/faces/6060CLL15/6060CLL15_05.jpg</t>
  </si>
  <si>
    <t>https://artkera.ru/sites/default/files/faces/6060CLL15/6060CLL15_06.jpg</t>
  </si>
  <si>
    <t>https://artkera.ru/sites/default/files/faces/6060CLL15/6060CLL15_07.jpg</t>
  </si>
  <si>
    <t>https://artkera.ru/sites/default/files/faces/6060CLL15/6060CLL15_08.jpg</t>
  </si>
  <si>
    <t>https://artkera.ru/sites/default/files/faces/6060CLL15/6060CLL15_09.jpg</t>
  </si>
  <si>
    <t>https://artkera.ru/sites/default/files/faces/6060CLL15/6060CLL15_10.jpg</t>
  </si>
  <si>
    <t>https://artkera.ru/sites/default/files/faces/6060CLL15/6060CLL15_11.jpg</t>
  </si>
  <si>
    <t>https://artkera.ru/sites/default/files/faces/6060CLL15/6060CLL15_12.jpg</t>
  </si>
  <si>
    <t>Это ректифицированный керамогранит с сахарной и матовой поверхностью, имеющий классическую благородную текстуру итальянского мрамора калакатта. Белый фон с крупными дымчатыми серыми прожилками смотрится эффектно в интерьере. Аристократичный узор белого мрамора в сочетании с деревом, штукатуркой и металлическими аксессуарами позволит создать уникальный современный интерьер. Он идеально подойдет для ванных комнат, кухонного фартука, в качестве напольного покрытия для домашнего интерьера или для общественных пространств.</t>
  </si>
  <si>
    <t>https://artkera.ru/sites/default/files/faces/6060GRY11M/6060GRY11M_01.jpg</t>
  </si>
  <si>
    <t>https://artkera.ru/sites/default/files/faces/6060GRY11M/6060GRY11M_02.jpg</t>
  </si>
  <si>
    <t>https://artkera.ru/sites/default/files/faces/6060GRY11M/6060GRY11M_03.jpg</t>
  </si>
  <si>
    <t>https://artkera.ru/sites/default/files/faces/6060GRY11M/6060GRY11M_04.jpg</t>
  </si>
  <si>
    <t>https://artkera.ru/sites/default/files/faces/6060GRY11M/6060GRY11M_05.jpg</t>
  </si>
  <si>
    <t>https://artkera.ru/sites/default/files/faces/6060GRY11M/6060GRY11M_07.jpg</t>
  </si>
  <si>
    <t>https://artkera.ru/sites/default/files/faces/6060GRY11M/6060GRY11M_08.jpg</t>
  </si>
  <si>
    <t>https://artkera.ru/sites/default/files/faces/6060GRY11M/6060GRY11M_09.jpg</t>
  </si>
  <si>
    <t>https://artkera.ru/sites/default/files/faces/6060GRY11M/6060GRY11M_10.jpg</t>
  </si>
  <si>
    <t>https://artkera.ru/sites/default/files/faces/6060GRY11M/6060GRY11M_11.jpg</t>
  </si>
  <si>
    <t>https://artkera.ru/sites/default/files/faces/6060GRY11M/6060GRY11M_12.jpg</t>
  </si>
  <si>
    <t>https://artkera.ru/sites/default/files/faces/6060GRY25/6060GRY25_01.jpg</t>
  </si>
  <si>
    <t>https://artkera.ru/sites/default/files/faces/6060GRY25/6060GRY25_02.jpg</t>
  </si>
  <si>
    <t>https://artkera.ru/sites/default/files/faces/6060GRY25/6060GRY25_03.jpg</t>
  </si>
  <si>
    <t>https://artkera.ru/sites/default/files/faces/6060GRY25/6060GRY25_04.jpg</t>
  </si>
  <si>
    <t>https://artkera.ru/sites/default/files/faces/6060GRY25/6060GRY25_05.jpg</t>
  </si>
  <si>
    <t>https://artkera.ru/sites/default/files/faces/6060GRY25/6060GRY25_06.jpg</t>
  </si>
  <si>
    <t>https://artkera.ru/sites/default/files/faces/6060GRY25/6060GRY25_07.jpg</t>
  </si>
  <si>
    <t>https://artkera.ru/sites/default/files/faces/6060GRY25/6060GRY25_08.jpg</t>
  </si>
  <si>
    <t>https://artkera.ru/sites/default/files/faces/6060GRY25/6060GRY25_09.jpg</t>
  </si>
  <si>
    <t>https://artkera.ru/sites/default/files/faces/6060GRY25/6060GRY25_10.jpg</t>
  </si>
  <si>
    <t>https://artkera.ru/sites/default/files/faces/6060GRY25/6060GRY25_11.jpg</t>
  </si>
  <si>
    <t>https://artkera.ru/sites/default/files/faces/6060GRY25/6060GRY25_12.jpg</t>
  </si>
  <si>
    <t>https://artkera.ru/sites/default/files/faces/6060GRY99/6060GRY99_01.jpg</t>
  </si>
  <si>
    <t>https://artkera.ru/sites/default/files/faces/6060GRY99/6060GRY99_02.jpg</t>
  </si>
  <si>
    <t>https://artkera.ru/sites/default/files/faces/6060GRY99/6060GRY99_03.jpg</t>
  </si>
  <si>
    <t>https://artkera.ru/sites/default/files/faces/6060GRY99/6060GRY99_04.jpg</t>
  </si>
  <si>
    <t>https://artkera.ru/sites/default/files/faces/6060GRY99/6060GRY99_05.jpg</t>
  </si>
  <si>
    <t>https://artkera.ru/sites/default/files/faces/6060GRY99/6060GRY99_06.jpg</t>
  </si>
  <si>
    <t>https://artkera.ru/sites/default/files/faces/6060GRY99/6060GRY99_07.jpg</t>
  </si>
  <si>
    <t>https://artkera.ru/sites/default/files/faces/6060GRY99/6060GRY99_08.jpg</t>
  </si>
  <si>
    <t>https://artkera.ru/sites/default/files/faces/6060GRY99/6060GRY99_09.jpg</t>
  </si>
  <si>
    <t>https://artkera.ru/sites/default/files/faces/6060GRY99/6060GRY99_10.jpg</t>
  </si>
  <si>
    <t>https://artkera.ru/sites/default/files/faces/6060GRY99/6060GRY99_11.jpg</t>
  </si>
  <si>
    <t>https://artkera.ru/sites/default/files/faces/6060GRY99/6060GRY99_12.jpg</t>
  </si>
  <si>
    <t>https://artkera.ru/sites/default/files/faces/6060IPR01/6060IPR01_01.jpg</t>
  </si>
  <si>
    <t>https://artkera.ru/sites/default/files/faces/6060IPR01/6060IPR01_02.jpg</t>
  </si>
  <si>
    <t>https://artkera.ru/sites/default/files/faces/6060IPR01/6060IPR01_03.jpg</t>
  </si>
  <si>
    <t>https://artkera.ru/sites/default/files/faces/6060IPR01/6060IPR01_04.jpg</t>
  </si>
  <si>
    <t>https://artkera.ru/sites/default/files/faces/6060IPR01/6060IPR01_05.jpg</t>
  </si>
  <si>
    <t>https://artkera.ru/sites/default/files/faces/6060IPR01/6060IPR01_06.jpg</t>
  </si>
  <si>
    <t>https://artkera.ru/sites/default/files/faces/6060IPR01/6060IPR01_07.jpg</t>
  </si>
  <si>
    <t>https://artkera.ru/sites/default/files/faces/6060IPR01/6060IPR01_08.jpg</t>
  </si>
  <si>
    <t>https://artkera.ru/sites/default/files/faces/6060IPR01/6060IPR01_09.jpg</t>
  </si>
  <si>
    <t>https://artkera.ru/sites/default/files/faces/6060IPR01/6060IPR01_10.jpg</t>
  </si>
  <si>
    <t>https://artkera.ru/sites/default/files/faces/6060IPR01/6060IPR01_11.jpg</t>
  </si>
  <si>
    <t>https://artkera.ru/sites/default/files/faces/6060IPR01/6060IPR01_12.jpg</t>
  </si>
  <si>
    <t>https://artkera.ru/sites/default/files/faces/6060IPR15/6060IPR15_01.jpg</t>
  </si>
  <si>
    <t>https://artkera.ru/sites/default/files/faces/6060IPR15/6060IPR15_02.jpg</t>
  </si>
  <si>
    <t>https://artkera.ru/sites/default/files/faces/6060IPR15/6060IPR15_03.jpg</t>
  </si>
  <si>
    <t>https://artkera.ru/sites/default/files/faces/6060IPR15/6060IPR15_04.jpg</t>
  </si>
  <si>
    <t>https://artkera.ru/sites/default/files/faces/6060IPR15/6060IPR15_05.jpg</t>
  </si>
  <si>
    <t>https://artkera.ru/sites/default/files/faces/6060IPR15/6060IPR15_06.jpg</t>
  </si>
  <si>
    <t>https://artkera.ru/sites/default/files/faces/6060IPR15/6060IPR15_07.jpg</t>
  </si>
  <si>
    <t>https://artkera.ru/sites/default/files/faces/6060IPR15/6060IPR15_08.jpg</t>
  </si>
  <si>
    <t>https://artkera.ru/sites/default/files/faces/6060IPR15/6060IPR15_09.jpg</t>
  </si>
  <si>
    <t>https://artkera.ru/sites/default/files/faces/6060IPR15/6060IPR15_10.jpg</t>
  </si>
  <si>
    <t>https://artkera.ru/sites/default/files/faces/6060IPR15/6060IPR15_11.jpg</t>
  </si>
  <si>
    <t>https://artkera.ru/sites/default/files/faces/6060IPR15/6060IPR15_12.jpg</t>
  </si>
  <si>
    <t>https://artkera.ru/sites/default/files/faces/6060ONB01/6060ONB01_01.jpg</t>
  </si>
  <si>
    <t>https://artkera.ru/sites/default/files/faces/6060ONB01/6060ONB01_02.jpg</t>
  </si>
  <si>
    <t>https://artkera.ru/sites/default/files/faces/6060ONB01/6060ONB01_03.jpg</t>
  </si>
  <si>
    <t>https://artkera.ru/sites/default/files/faces/6060ONB01/6060ONB01_04.jpg</t>
  </si>
  <si>
    <t>https://artkera.ru/sites/default/files/faces/6060ONB01/6060ONB01_05.jpg</t>
  </si>
  <si>
    <t>https://artkera.ru/sites/default/files/faces/6060ONB01/6060ONB01_06.jpg</t>
  </si>
  <si>
    <t>https://artkera.ru/sites/default/files/faces/6060ONB01/6060ONB01_07.jpg</t>
  </si>
  <si>
    <t>https://artkera.ru/sites/default/files/faces/6060ONB01/6060ONB01_08.jpg</t>
  </si>
  <si>
    <t>https://artkera.ru/sites/default/files/faces/6060ONB01/6060ONB01_09.jpg</t>
  </si>
  <si>
    <t>https://artkera.ru/sites/default/files/faces/6060ONB01/6060ONB01_10.jpg</t>
  </si>
  <si>
    <t>https://artkera.ru/sites/default/files/faces/6060ONB01/6060ONB01_11.jpg</t>
  </si>
  <si>
    <t>https://artkera.ru/sites/default/files/faces/6060ONB01/6060ONB01_12.jpg</t>
  </si>
  <si>
    <t>https://artkera.ru/sites/default/files/faces/6060ONB06/6060ONB06_01.jpg</t>
  </si>
  <si>
    <t>https://artkera.ru/sites/default/files/faces/6060ONB06/6060ONB06_02.jpg</t>
  </si>
  <si>
    <t>https://artkera.ru/sites/default/files/faces/6060ONB06/6060ONB06_03.jpg</t>
  </si>
  <si>
    <t>https://artkera.ru/sites/default/files/faces/6060ONB06/6060ONB06_04.jpg</t>
  </si>
  <si>
    <t>https://artkera.ru/sites/default/files/faces/6060ONB06/6060ONB06_05.jpg</t>
  </si>
  <si>
    <t>https://artkera.ru/sites/default/files/faces/6060ONB06/6060ONB06_06.jpg</t>
  </si>
  <si>
    <t>https://artkera.ru/sites/default/files/faces/6060ONB06/6060ONB06_07.jpg</t>
  </si>
  <si>
    <t>https://artkera.ru/sites/default/files/faces/6060ONB06/6060ONB06_08.jpg</t>
  </si>
  <si>
    <t>https://artkera.ru/sites/default/files/faces/6060ONB06/6060ONB06_09.jpg</t>
  </si>
  <si>
    <t>https://artkera.ru/sites/default/files/faces/6060ONB06/6060ONB06_10.jpg</t>
  </si>
  <si>
    <t>https://artkera.ru/sites/default/files/faces/6060ONB06/6060ONB06_11.jpg</t>
  </si>
  <si>
    <t>https://artkera.ru/sites/default/files/faces/6060ONB06/6060ONB06_12.jpg</t>
  </si>
  <si>
    <t>https://artkera.ru/sites/default/files/faces/6060ONB15/6060ONB15_01.jpg</t>
  </si>
  <si>
    <t>https://artkera.ru/sites/default/files/faces/6060ONB15/6060ONB15_02.jpg</t>
  </si>
  <si>
    <t>https://artkera.ru/sites/default/files/faces/6060ONB15/6060ONB15_03.jpg</t>
  </si>
  <si>
    <t>https://artkera.ru/sites/default/files/faces/6060ONB15/6060ONB15_04.jpg</t>
  </si>
  <si>
    <t>https://artkera.ru/sites/default/files/faces/6060ONB15/6060ONB15_05.jpg</t>
  </si>
  <si>
    <t>https://artkera.ru/sites/default/files/faces/6060ONB15/6060ONB15_06.jpg</t>
  </si>
  <si>
    <t>https://artkera.ru/sites/default/files/faces/6060ONB15/6060ONB15_07.jpg</t>
  </si>
  <si>
    <t>https://artkera.ru/sites/default/files/faces/6060ONB15/6060ONB15_08.jpg</t>
  </si>
  <si>
    <t>https://artkera.ru/sites/default/files/faces/6060ONB15/6060ONB15_09.jpg</t>
  </si>
  <si>
    <t>https://artkera.ru/sites/default/files/faces/6060ONB15/6060ONB15_10.jpg</t>
  </si>
  <si>
    <t>https://artkera.ru/sites/default/files/faces/6060ONB15/6060ONB15_11.jpg</t>
  </si>
  <si>
    <t>https://artkera.ru/sites/default/files/faces/6060ONB15/6060ONB15_12.jpg</t>
  </si>
  <si>
    <t>https://artkera.ru/sites/default/files/faces/BW0FRZ09.jpg</t>
  </si>
  <si>
    <t>https://artkera.ru/sites/default/files/faces/BW0FRZ66.jpg</t>
  </si>
  <si>
    <t>D120236M</t>
  </si>
  <si>
    <t>D120237M</t>
  </si>
  <si>
    <t>D120238M</t>
  </si>
  <si>
    <t>D120239M</t>
  </si>
  <si>
    <t>D30001M</t>
  </si>
  <si>
    <t>D30002M</t>
  </si>
  <si>
    <t>D30003M</t>
  </si>
  <si>
    <t>D30004M</t>
  </si>
  <si>
    <t>D30005M</t>
  </si>
  <si>
    <t>D30006M</t>
  </si>
  <si>
    <t>D30007M</t>
  </si>
  <si>
    <t>D30008M</t>
  </si>
  <si>
    <t>D30009M</t>
  </si>
  <si>
    <t>D30010M</t>
  </si>
  <si>
    <t>D30011M</t>
  </si>
  <si>
    <t>D30012M</t>
  </si>
  <si>
    <t>D30013M</t>
  </si>
  <si>
    <t>Crostone</t>
  </si>
  <si>
    <t>D30014M</t>
  </si>
  <si>
    <t>D30015M</t>
  </si>
  <si>
    <t>D30016M</t>
  </si>
  <si>
    <t>D30017M</t>
  </si>
  <si>
    <t>D30018M</t>
  </si>
  <si>
    <t>Cedar</t>
  </si>
  <si>
    <t>D30019M</t>
  </si>
  <si>
    <t>D30020M</t>
  </si>
  <si>
    <t>FT4FEE31</t>
  </si>
  <si>
    <t>GP2090ARF01R</t>
  </si>
  <si>
    <t>GP2090ARF21R</t>
  </si>
  <si>
    <t>GP2090DEN05R</t>
  </si>
  <si>
    <t>GP2090DEN11R</t>
  </si>
  <si>
    <t>GP2090DEN21R</t>
  </si>
  <si>
    <t>GP2090DUE01R</t>
  </si>
  <si>
    <t>GP2090DUE05R</t>
  </si>
  <si>
    <t>GP2090DUE11R</t>
  </si>
  <si>
    <t>GP2090DUE21R</t>
  </si>
  <si>
    <t>GP2090DUE25R</t>
  </si>
  <si>
    <t>GP2090DUE31R</t>
  </si>
  <si>
    <t>GP2090EXC05R</t>
  </si>
  <si>
    <t>GP2090EXC21R</t>
  </si>
  <si>
    <t>GP2090MOU01R</t>
  </si>
  <si>
    <t>GP2090MOU11R</t>
  </si>
  <si>
    <t>GP2090MOU21R</t>
  </si>
  <si>
    <t>GP2090PLS01R</t>
  </si>
  <si>
    <t>GP2090PLS05R</t>
  </si>
  <si>
    <t>GP2090REL11R</t>
  </si>
  <si>
    <t>GP2090REL21R</t>
  </si>
  <si>
    <t>GP2090REL31R</t>
  </si>
  <si>
    <t>GP2090SNN00L</t>
  </si>
  <si>
    <t>GP2090SNN05L</t>
  </si>
  <si>
    <t>GP2090SNN11L</t>
  </si>
  <si>
    <t>GP2090SNN25L</t>
  </si>
  <si>
    <t>GP2090SNN31L</t>
  </si>
  <si>
    <t>GP2090SNN99L</t>
  </si>
  <si>
    <t>WT93BAB00</t>
  </si>
  <si>
    <t>WT93BAB55</t>
  </si>
  <si>
    <t>Barbados</t>
  </si>
  <si>
    <t>WT93BAV00</t>
  </si>
  <si>
    <t>WT93BAV03</t>
  </si>
  <si>
    <t>WT93BAV05</t>
  </si>
  <si>
    <t>WT93KIT00</t>
  </si>
  <si>
    <t>WT93KIT25</t>
  </si>
  <si>
    <t>WT93KIT55</t>
  </si>
  <si>
    <t>WT93LCA00</t>
  </si>
  <si>
    <t>WT93LCA07</t>
  </si>
  <si>
    <t>Maiolica</t>
  </si>
  <si>
    <t>WT93LCA25</t>
  </si>
  <si>
    <t>WT93LCA55</t>
  </si>
  <si>
    <t>WT93MNM00</t>
  </si>
  <si>
    <t>WT93MNM15</t>
  </si>
  <si>
    <t>WT93MNM55</t>
  </si>
  <si>
    <t>WT93MNM99</t>
  </si>
  <si>
    <t>WT93ROK07</t>
  </si>
  <si>
    <t>WT93ROK15</t>
  </si>
  <si>
    <t>WT93ROK25</t>
  </si>
  <si>
    <t>WT93WOS08</t>
  </si>
  <si>
    <t>WT93WOS11</t>
  </si>
  <si>
    <t>WT93WOS18</t>
  </si>
  <si>
    <t>WT93WOS21</t>
  </si>
  <si>
    <t>WT93WOS31</t>
  </si>
  <si>
    <t>WT93WOS55</t>
  </si>
  <si>
    <t>200</t>
  </si>
  <si>
    <t>7</t>
  </si>
  <si>
    <t>10.5</t>
  </si>
  <si>
    <t>Life</t>
  </si>
  <si>
    <t>Tundra</t>
  </si>
  <si>
    <t>Walnut</t>
  </si>
  <si>
    <t>Nepal</t>
  </si>
  <si>
    <t>Freedom</t>
  </si>
  <si>
    <t>Artfloor</t>
  </si>
  <si>
    <t>Wooden</t>
  </si>
  <si>
    <t>Dune</t>
  </si>
  <si>
    <t>Exotic Wood</t>
  </si>
  <si>
    <t>Mountain</t>
  </si>
  <si>
    <t>Plasterwood</t>
  </si>
  <si>
    <t>Realwood</t>
  </si>
  <si>
    <t>Santorini</t>
  </si>
  <si>
    <t>Bavaro</t>
  </si>
  <si>
    <t>Kioto</t>
  </si>
  <si>
    <t>Millennium</t>
  </si>
  <si>
    <t>Rockstyle</t>
  </si>
  <si>
    <t>Barbados, Woodstyle</t>
  </si>
  <si>
    <t>Woodstyle</t>
  </si>
  <si>
    <t>28</t>
  </si>
  <si>
    <t>46.08</t>
  </si>
  <si>
    <t>32</t>
  </si>
  <si>
    <t>896</t>
  </si>
  <si>
    <t>1.85</t>
  </si>
  <si>
    <t>31.65</t>
  </si>
  <si>
    <t>1266</t>
  </si>
  <si>
    <t>1.62</t>
  </si>
  <si>
    <t>26.556</t>
  </si>
  <si>
    <t>72.9</t>
  </si>
  <si>
    <t>45</t>
  </si>
  <si>
    <t>1195</t>
  </si>
  <si>
    <t>5</t>
  </si>
  <si>
    <t>1.35</t>
  </si>
  <si>
    <t>26.205</t>
  </si>
  <si>
    <t>48.6</t>
  </si>
  <si>
    <t>36</t>
  </si>
  <si>
    <t>943.38</t>
  </si>
  <si>
    <t>https://artkera.ru/sites/default/files/faces/D120236M/D120236M_01.jpg</t>
  </si>
  <si>
    <t>https://artkera.ru/sites/default/files/faces/D120236M/D120236M_02.jpg</t>
  </si>
  <si>
    <t>https://artkera.ru/sites/default/files/faces/D120236M/D120236M_03.jpg</t>
  </si>
  <si>
    <t>https://artkera.ru/sites/default/files/faces/D120236M/D120236M_04.jpg</t>
  </si>
  <si>
    <t>https://artkera.ru/sites/default/files/faces/D120236M/D120236M_05.jpg</t>
  </si>
  <si>
    <t>https://artkera.ru/sites/default/files/faces/D120236M/D120236M_06.jpg</t>
  </si>
  <si>
    <t>Коллекция керамогранита Life произведена в четырех цветах. Три цвета с текстурой бетона и в качестве компаньона к ним предлагается текстура мрамора Calacatta. Универсальные форматы 600х600 и 600х1200 мм можно применять как для отделки пола, так и в качестве настенного покрытия. В матовой поверхности была воссоздана текстура бетона, что создает максимально натуралистичный эффект. Ректифицированный край позволяет сделать укладку с минимальным швом. Керамогранит — практичный материал в линейке отделочных материалов: не боится влаги, температурных перепадов, механических повреждений и химических воздействий. Благодаря чему имеет широкое применение при строительстве и отделке офисов, входных групп жилых домов, квартир. Также такие текстуры имеют тенденцию применения в современных дизайнерских стилях лофт, минимализм, хай-тек. В сочетании с деревом или металлическими интерьерными акцентами сделает интерьер более уютным и индивидуальным.</t>
  </si>
  <si>
    <t>https://artkera.ru/sites/default/files/faces/D120237M/D120237M_01.jpg</t>
  </si>
  <si>
    <t>https://artkera.ru/sites/default/files/faces/D120237M/D120237M_02.jpg</t>
  </si>
  <si>
    <t>https://artkera.ru/sites/default/files/faces/D120237M/D120237M_03.jpg</t>
  </si>
  <si>
    <t>https://artkera.ru/sites/default/files/faces/D120237M/D120237M_04.jpg</t>
  </si>
  <si>
    <t>https://artkera.ru/sites/default/files/faces/D120237M/D120237M_05.jpg</t>
  </si>
  <si>
    <t>https://artkera.ru/sites/default/files/faces/D120237M/D120237M_06.jpg</t>
  </si>
  <si>
    <t>https://artkera.ru/sites/default/files/faces/D120238M/D120238M_01.jpg</t>
  </si>
  <si>
    <t>https://artkera.ru/sites/default/files/faces/D120238M/D120238M_02.jpg</t>
  </si>
  <si>
    <t>https://artkera.ru/sites/default/files/faces/D120238M/D120238M_03.jpg</t>
  </si>
  <si>
    <t>https://artkera.ru/sites/default/files/faces/D120238M/D120238M_04.jpg</t>
  </si>
  <si>
    <t>https://artkera.ru/sites/default/files/faces/D120238M/D120238M_05.jpg</t>
  </si>
  <si>
    <t>https://artkera.ru/sites/default/files/faces/D120238M/D120238M_06.jpg</t>
  </si>
  <si>
    <t>https://artkera.ru/sites/default/files/faces/D120239M/D120239M_01.jpg</t>
  </si>
  <si>
    <t>https://artkera.ru/sites/default/files/faces/D120239M/D120239M_02.jpg</t>
  </si>
  <si>
    <t>https://artkera.ru/sites/default/files/faces/D120239M/D120239M_03.jpg</t>
  </si>
  <si>
    <t>https://artkera.ru/sites/default/files/faces/D120239M/D120239M_04.jpg</t>
  </si>
  <si>
    <t>https://artkera.ru/sites/default/files/faces/D120239M/D120239M_05.jpg</t>
  </si>
  <si>
    <t>https://artkera.ru/sites/default/files/faces/D120239M/D120239M_06.jpg</t>
  </si>
  <si>
    <t>https://artkera.ru/sites/default/files/faces/D120239M/D120239M_07.jpg</t>
  </si>
  <si>
    <t>https://artkera.ru/sites/default/files/faces/D120239M/D120239M_08.jpg</t>
  </si>
  <si>
    <t>https://artkera.ru/sites/default/files/faces/D30001M/D30001M_01.jpg</t>
  </si>
  <si>
    <t>https://artkera.ru/sites/default/files/faces/D30001M/D30001M_02.jpg</t>
  </si>
  <si>
    <t>https://artkera.ru/sites/default/files/faces/D30001M/D30001M_03.jpg</t>
  </si>
  <si>
    <t>https://artkera.ru/sites/default/files/faces/D30001M/D30001M_04.jpg</t>
  </si>
  <si>
    <t>https://artkera.ru/sites/default/files/faces/D30001M/D30001M_05.jpg</t>
  </si>
  <si>
    <t>https://artkera.ru/sites/default/files/faces/D30001M/D30001M_06.jpg</t>
  </si>
  <si>
    <t>https://artkera.ru/sites/default/files/faces/D30001M/D30001M_07.jpg</t>
  </si>
  <si>
    <t>https://artkera.ru/sites/default/files/faces/D30001M/D30001M_08.jpg</t>
  </si>
  <si>
    <t>https://artkera.ru/sites/default/files/faces/D30001M/D30001M_09.jpg</t>
  </si>
  <si>
    <t>https://artkera.ru/sites/default/files/faces/D30001M/D30001M_10.jpg</t>
  </si>
  <si>
    <t>https://artkera.ru/sites/default/files/faces/D30001M/D30001M_11.jpg</t>
  </si>
  <si>
    <t>https://artkera.ru/sites/default/files/faces/D30001M/D30001M_12.jpg</t>
  </si>
  <si>
    <t>https://artkera.ru/sites/default/files/faces/D30002M/D30002M_01.jpg</t>
  </si>
  <si>
    <t>https://artkera.ru/sites/default/files/faces/D30002M/D30002M_02.jpg</t>
  </si>
  <si>
    <t>https://artkera.ru/sites/default/files/faces/D30002M/D30002M_03.jpg</t>
  </si>
  <si>
    <t>https://artkera.ru/sites/default/files/faces/D30002M/D30002M_04.jpg</t>
  </si>
  <si>
    <t>https://artkera.ru/sites/default/files/faces/D30002M/D30002M_05.jpg</t>
  </si>
  <si>
    <t>https://artkera.ru/sites/default/files/faces/D30002M/D30002M_06.jpg</t>
  </si>
  <si>
    <t>https://artkera.ru/sites/default/files/faces/D30002M/D30002M_07.jpg</t>
  </si>
  <si>
    <t>https://artkera.ru/sites/default/files/faces/D30002M/D30002M_08.jpg</t>
  </si>
  <si>
    <t>https://artkera.ru/sites/default/files/faces/D30002M/D30002M_09.jpg</t>
  </si>
  <si>
    <t>https://artkera.ru/sites/default/files/faces/D30002M/D30002M_10.jpg</t>
  </si>
  <si>
    <t>https://artkera.ru/sites/default/files/faces/D30002M/D30002M_11.jpg</t>
  </si>
  <si>
    <t>https://artkera.ru/sites/default/files/faces/D30002M/D30002M_12.jpg</t>
  </si>
  <si>
    <t>https://artkera.ru/sites/default/files/faces/D30003M/D30003M_01.jpg</t>
  </si>
  <si>
    <t>https://artkera.ru/sites/default/files/faces/D30003M/D30003M_02.jpg</t>
  </si>
  <si>
    <t>https://artkera.ru/sites/default/files/faces/D30003M/D30003M_03.jpg</t>
  </si>
  <si>
    <t>https://artkera.ru/sites/default/files/faces/D30003M/D30003M_04.jpg</t>
  </si>
  <si>
    <t>https://artkera.ru/sites/default/files/faces/D30003M/D30003M_05.jpg</t>
  </si>
  <si>
    <t>https://artkera.ru/sites/default/files/faces/D30003M/D30003M_06.jpg</t>
  </si>
  <si>
    <t>https://artkera.ru/sites/default/files/faces/D30003M/D30003M_07.jpg</t>
  </si>
  <si>
    <t>https://artkera.ru/sites/default/files/faces/D30003M/D30003M_08.jpg</t>
  </si>
  <si>
    <t>https://artkera.ru/sites/default/files/faces/D30003M/D30003M_09.jpg</t>
  </si>
  <si>
    <t>https://artkera.ru/sites/default/files/faces/D30003M/D30003M_10.jpg</t>
  </si>
  <si>
    <t>https://artkera.ru/sites/default/files/faces/D30003M/D30003M_11.jpg</t>
  </si>
  <si>
    <t>https://artkera.ru/sites/default/files/faces/D30003M/D30003M_12.jpg</t>
  </si>
  <si>
    <t>https://artkera.ru/sites/default/files/faces/D30004M/D30004M_01.jpg</t>
  </si>
  <si>
    <t>https://artkera.ru/sites/default/files/faces/D30004M/D30004M_02.jpg</t>
  </si>
  <si>
    <t>https://artkera.ru/sites/default/files/faces/D30004M/D30004M_03.jpg</t>
  </si>
  <si>
    <t>https://artkera.ru/sites/default/files/faces/D30004M/D30004M_04.jpg</t>
  </si>
  <si>
    <t>https://artkera.ru/sites/default/files/faces/D30004M/D30004M_05.jpg</t>
  </si>
  <si>
    <t>https://artkera.ru/sites/default/files/faces/D30004M/D30004M_06.jpg</t>
  </si>
  <si>
    <t>https://artkera.ru/sites/default/files/faces/D30004M/D30004M_07.jpg</t>
  </si>
  <si>
    <t>https://artkera.ru/sites/default/files/faces/D30004M/D30004M_08.jpg</t>
  </si>
  <si>
    <t>https://artkera.ru/sites/default/files/faces/D30004M/D30004M_09.jpg</t>
  </si>
  <si>
    <t>https://artkera.ru/sites/default/files/faces/D30004M/D30004M_10.jpg</t>
  </si>
  <si>
    <t>https://artkera.ru/sites/default/files/faces/D30004M/D30004M_11.jpg</t>
  </si>
  <si>
    <t>https://artkera.ru/sites/default/files/faces/D30004M/D30004M_12.jpg</t>
  </si>
  <si>
    <t>https://artkera.ru/sites/default/files/faces/D30005M/D30005M_01.jpg</t>
  </si>
  <si>
    <t>https://artkera.ru/sites/default/files/faces/D30005M/D30005M_02.jpg</t>
  </si>
  <si>
    <t>https://artkera.ru/sites/default/files/faces/D30005M/D30005M_03.jpg</t>
  </si>
  <si>
    <t>https://artkera.ru/sites/default/files/faces/D30005M/D30005M_04.jpg</t>
  </si>
  <si>
    <t>https://artkera.ru/sites/default/files/faces/D30005M/D30005M_05.jpg</t>
  </si>
  <si>
    <t>https://artkera.ru/sites/default/files/faces/D30005M/D30005M_06.jpg</t>
  </si>
  <si>
    <t>https://artkera.ru/sites/default/files/faces/D30005M/D30005M_07.jpg</t>
  </si>
  <si>
    <t>https://artkera.ru/sites/default/files/faces/D30005M/D30005M_08.jpg</t>
  </si>
  <si>
    <t>https://artkera.ru/sites/default/files/faces/D30005M/D30005M_09.jpg</t>
  </si>
  <si>
    <t>https://artkera.ru/sites/default/files/faces/D30005M/D30005M_10.jpg</t>
  </si>
  <si>
    <t>https://artkera.ru/sites/default/files/faces/D30005M/D30005M_11.jpg</t>
  </si>
  <si>
    <t>https://artkera.ru/sites/default/files/faces/D30005M/D30005M_12.jpg</t>
  </si>
  <si>
    <t>https://artkera.ru/sites/default/files/faces/D30006M/D30006M_01.jpg</t>
  </si>
  <si>
    <t>https://artkera.ru/sites/default/files/faces/D30006M/D30006M_02.jpg</t>
  </si>
  <si>
    <t>https://artkera.ru/sites/default/files/faces/D30006M/D30006M_03.jpg</t>
  </si>
  <si>
    <t>https://artkera.ru/sites/default/files/faces/D30006M/D30006M_04.jpg</t>
  </si>
  <si>
    <t>https://artkera.ru/sites/default/files/faces/D30006M/D30006M_05.jpg</t>
  </si>
  <si>
    <t>https://artkera.ru/sites/default/files/faces/D30006M/D30006M_06.jpg</t>
  </si>
  <si>
    <t>https://artkera.ru/sites/default/files/faces/D30006M/D30006M_07.jpg</t>
  </si>
  <si>
    <t>https://artkera.ru/sites/default/files/faces/D30006M/D30006M_08.jpg</t>
  </si>
  <si>
    <t>https://artkera.ru/sites/default/files/faces/D30006M/D30006M_09.jpg</t>
  </si>
  <si>
    <t>https://artkera.ru/sites/default/files/faces/D30006M/D30006M_10.jpg</t>
  </si>
  <si>
    <t>https://artkera.ru/sites/default/files/faces/D30006M/D30006M_11.jpg</t>
  </si>
  <si>
    <t>https://artkera.ru/sites/default/files/faces/D30006M/D30006M_12.jpg</t>
  </si>
  <si>
    <t>Самая долгожданная новинка этого года, которая является новым и актуальным трендом керамической моды — это коллекция Stoncrete. Графика кварцита исполнена на рельефной фактуре камня в оригинальной поверхности матовой полировки. За счет того, что объемная рельефная поверхность полируется только сверху по высотам рельефа, получается эффект матового основания с глянцевой каменной фактурой. Такой дизайн будет эффектно смотреться как в санузле, так и в гостиной зоне TV с дополнительной подсветкой. Эффект лаппатирования присутствует в формате 600x1200 мм, форматы 600x600 мм и 300x600 мм выполнены в матовой поверхности.</t>
  </si>
  <si>
    <t>https://artkera.ru/sites/default/files/faces/D30007M/D30007M_01.jpg</t>
  </si>
  <si>
    <t>https://artkera.ru/sites/default/files/faces/D30007M/D30007M_02.jpg</t>
  </si>
  <si>
    <t>https://artkera.ru/sites/default/files/faces/D30007M/D30007M_03.jpg</t>
  </si>
  <si>
    <t>https://artkera.ru/sites/default/files/faces/D30007M/D30007M_04.jpg</t>
  </si>
  <si>
    <t>https://artkera.ru/sites/default/files/faces/D30007M/D30007M_05.jpg</t>
  </si>
  <si>
    <t>https://artkera.ru/sites/default/files/faces/D30007M/D30007M_06.jpg</t>
  </si>
  <si>
    <t>https://artkera.ru/sites/default/files/faces/D30007M/D30007M_07.jpg</t>
  </si>
  <si>
    <t>https://artkera.ru/sites/default/files/faces/D30007M/D30007M_08.jpg</t>
  </si>
  <si>
    <t>https://artkera.ru/sites/default/files/faces/D30007M/D30007M_09.jpg</t>
  </si>
  <si>
    <t>https://artkera.ru/sites/default/files/faces/D30007M/D30007M_10.jpg</t>
  </si>
  <si>
    <t>https://artkera.ru/sites/default/files/faces/D30007M/D30007M_11.jpg</t>
  </si>
  <si>
    <t>https://artkera.ru/sites/default/files/faces/D30007M/D30007M_12.jpg</t>
  </si>
  <si>
    <t>https://artkera.ru/sites/default/files/faces/D30008M/D30008M_01.jpg</t>
  </si>
  <si>
    <t>https://artkera.ru/sites/default/files/faces/D30008M/D30008M_02.jpg</t>
  </si>
  <si>
    <t>https://artkera.ru/sites/default/files/faces/D30008M/D30008M_03.jpg</t>
  </si>
  <si>
    <t>https://artkera.ru/sites/default/files/faces/D30008M/D30008M_04.jpg</t>
  </si>
  <si>
    <t>https://artkera.ru/sites/default/files/faces/D30008M/D30008M_05.jpg</t>
  </si>
  <si>
    <t>https://artkera.ru/sites/default/files/faces/D30008M/D30008M_06.jpg</t>
  </si>
  <si>
    <t>https://artkera.ru/sites/default/files/faces/D30008M/D30008M_07.jpg</t>
  </si>
  <si>
    <t>https://artkera.ru/sites/default/files/faces/D30008M/D30008M_08.jpg</t>
  </si>
  <si>
    <t>https://artkera.ru/sites/default/files/faces/D30008M/D30008M_09.jpg</t>
  </si>
  <si>
    <t>https://artkera.ru/sites/default/files/faces/D30008M/D30008M_10.jpg</t>
  </si>
  <si>
    <t>https://artkera.ru/sites/default/files/faces/D30008M/D30008M_11.jpg</t>
  </si>
  <si>
    <t>https://artkera.ru/sites/default/files/faces/D30008M/D30008M_12.jpg</t>
  </si>
  <si>
    <t>https://artkera.ru/sites/default/files/faces/D30009M/D30009M_01.jpg</t>
  </si>
  <si>
    <t>https://artkera.ru/sites/default/files/faces/D30009M/D30009M_02.jpg</t>
  </si>
  <si>
    <t>https://artkera.ru/sites/default/files/faces/D30009M/D30009M_03.jpg</t>
  </si>
  <si>
    <t>https://artkera.ru/sites/default/files/faces/D30009M/D30009M_04.jpg</t>
  </si>
  <si>
    <t>https://artkera.ru/sites/default/files/faces/D30009M/D30009M_05.jpg</t>
  </si>
  <si>
    <t>https://artkera.ru/sites/default/files/faces/D30009M/D30009M_06.jpg</t>
  </si>
  <si>
    <t>https://artkera.ru/sites/default/files/faces/D30009M/D30009M_07.jpg</t>
  </si>
  <si>
    <t>https://artkera.ru/sites/default/files/faces/D30009M/D30009M_08.jpg</t>
  </si>
  <si>
    <t>https://artkera.ru/sites/default/files/faces/D30009M/D30009M_09.jpg</t>
  </si>
  <si>
    <t>https://artkera.ru/sites/default/files/faces/D30009M/D30009M_10.jpg</t>
  </si>
  <si>
    <t>https://artkera.ru/sites/default/files/faces/D30009M/D30009M_11.jpg</t>
  </si>
  <si>
    <t>https://artkera.ru/sites/default/files/faces/D30009M/D30009M_12.jpg</t>
  </si>
  <si>
    <t>https://artkera.ru/sites/default/files/faces/D30010M/D30010M_01.jpg</t>
  </si>
  <si>
    <t>https://artkera.ru/sites/default/files/faces/D30010M/D30010M_02.jpg</t>
  </si>
  <si>
    <t>https://artkera.ru/sites/default/files/faces/D30010M/D30010M_03.jpg</t>
  </si>
  <si>
    <t>https://artkera.ru/sites/default/files/faces/D30010M/D30010M_04.jpg</t>
  </si>
  <si>
    <t>https://artkera.ru/sites/default/files/faces/D30010M/D30010M_05.jpg</t>
  </si>
  <si>
    <t>https://artkera.ru/sites/default/files/faces/D30010M/D30010M_06.jpg</t>
  </si>
  <si>
    <t>https://artkera.ru/sites/default/files/faces/D30010M/D30010M_07.jpg</t>
  </si>
  <si>
    <t>https://artkera.ru/sites/default/files/faces/D30010M/D30010M_08.jpg</t>
  </si>
  <si>
    <t>https://artkera.ru/sites/default/files/faces/D30010M/D30010M_09.jpg</t>
  </si>
  <si>
    <t>https://artkera.ru/sites/default/files/faces/D30010M/D30010M_10.jpg</t>
  </si>
  <si>
    <t>https://artkera.ru/sites/default/files/faces/D30010M/D30010M_11.jpg</t>
  </si>
  <si>
    <t>https://artkera.ru/sites/default/files/faces/D30010M/D30010M_12.jpg</t>
  </si>
  <si>
    <t>Матовый керамогранит Tundra произведен в трех оттенках, с текстурой классического кварцита. Светлые жилы со спецэффектом carving в структуре камня складываются в неповторимый рисунок, который хочется разглядывать бесконечно. Формат 300х600 мм идеально подходит в качестве напольного покрытия в домашних помещениях, для отделки стен ванных комнат и душевых кабин, а также для общественных пространств, лестниц, подоконников. Теплые и мягкие цвета камня сделают помещение уютным и одновременно изысканным для реализации уникальных дизайнерских проектов.</t>
  </si>
  <si>
    <t>https://artkera.ru/sites/default/files/faces/D30011M/D30011M_01.jpg</t>
  </si>
  <si>
    <t>https://artkera.ru/sites/default/files/faces/D30011M/D30011M_02.jpg</t>
  </si>
  <si>
    <t>https://artkera.ru/sites/default/files/faces/D30011M/D30011M_03.jpg</t>
  </si>
  <si>
    <t>https://artkera.ru/sites/default/files/faces/D30011M/D30011M_04.jpg</t>
  </si>
  <si>
    <t>https://artkera.ru/sites/default/files/faces/D30011M/D30011M_05.jpg</t>
  </si>
  <si>
    <t>https://artkera.ru/sites/default/files/faces/D30011M/D30011M_06.jpg</t>
  </si>
  <si>
    <t>https://artkera.ru/sites/default/files/faces/D30011M/D30011M_07.jpg</t>
  </si>
  <si>
    <t>https://artkera.ru/sites/default/files/faces/D30011M/D30011M_08.jpg</t>
  </si>
  <si>
    <t>https://artkera.ru/sites/default/files/faces/D30011M/D30011M_09.jpg</t>
  </si>
  <si>
    <t>https://artkera.ru/sites/default/files/faces/D30011M/D30011M_10.jpg</t>
  </si>
  <si>
    <t>https://artkera.ru/sites/default/files/faces/D30011M/D30011M_11.jpg</t>
  </si>
  <si>
    <t>https://artkera.ru/sites/default/files/faces/D30011M/D30011M_12.jpg</t>
  </si>
  <si>
    <t>https://artkera.ru/sites/default/files/faces/D30012M/D30012M_01.jpg</t>
  </si>
  <si>
    <t>https://artkera.ru/sites/default/files/faces/D30012M/D30012M_02.jpg</t>
  </si>
  <si>
    <t>https://artkera.ru/sites/default/files/faces/D30012M/D30012M_03.jpg</t>
  </si>
  <si>
    <t>https://artkera.ru/sites/default/files/faces/D30012M/D30012M_04.jpg</t>
  </si>
  <si>
    <t>https://artkera.ru/sites/default/files/faces/D30012M/D30012M_05.jpg</t>
  </si>
  <si>
    <t>https://artkera.ru/sites/default/files/faces/D30012M/D30012M_06.jpg</t>
  </si>
  <si>
    <t>https://artkera.ru/sites/default/files/faces/D30012M/D30012M_07.jpg</t>
  </si>
  <si>
    <t>https://artkera.ru/sites/default/files/faces/D30012M/D30012M_08.jpg</t>
  </si>
  <si>
    <t>https://artkera.ru/sites/default/files/faces/D30012M/D30012M_09.jpg</t>
  </si>
  <si>
    <t>https://artkera.ru/sites/default/files/faces/D30012M/D30012M_10.jpg</t>
  </si>
  <si>
    <t>https://artkera.ru/sites/default/files/faces/D30012M/D30012M_11.jpg</t>
  </si>
  <si>
    <t>https://artkera.ru/sites/default/files/faces/D30012M/D30012M_12.jpg</t>
  </si>
  <si>
    <t>Керамогранит Crostone — это текстура кварцита с матовой поверхностью и спецэффектом carving. Невероятно красивая горная порода этого минерала с оригинальными серыми прожилками на светло-серебристом фоне напоминает замерзшее озеро. Такая текстура сочетается как с мраморами белых оттенков, так и со светлыми бетонами, а также современным сочетанием с этой текстурой будут все оттенки древесины. Долговечность керамогранита с аутентичным видом натурального камня преобразит интерьер и сделает его актуальным на долгое время.</t>
  </si>
  <si>
    <t xml:space="preserve">Мрамор </t>
  </si>
  <si>
    <t>https://artkera.ru/sites/default/files/faces/D30013M/D30013M_01.jpg</t>
  </si>
  <si>
    <t>https://artkera.ru/sites/default/files/faces/D30013M/D30013M_02.jpg</t>
  </si>
  <si>
    <t>https://artkera.ru/sites/default/files/faces/D30013M/D30013M_03.jpg</t>
  </si>
  <si>
    <t>https://artkera.ru/sites/default/files/faces/D30013M/D30013M_04.jpg</t>
  </si>
  <si>
    <t>https://artkera.ru/sites/default/files/faces/D30013M/D30013M_05.jpg</t>
  </si>
  <si>
    <t>https://artkera.ru/sites/default/files/faces/D30013M/D30013M_06.jpg</t>
  </si>
  <si>
    <t>https://artkera.ru/sites/default/files/faces/D30013M/D30013M_07.jpg</t>
  </si>
  <si>
    <t>https://artkera.ru/sites/default/files/faces/D30013M/D30013M_08.jpg</t>
  </si>
  <si>
    <t>https://artkera.ru/sites/default/files/faces/D30013M/D30013M_09.jpg</t>
  </si>
  <si>
    <t>https://artkera.ru/sites/default/files/faces/D30013M/D30013M_10.jpg</t>
  </si>
  <si>
    <t>https://artkera.ru/sites/default/files/faces/D30013M/D30013M_11.jpg</t>
  </si>
  <si>
    <t>https://artkera.ru/sites/default/files/faces/D30013M/D30013M_12.jpg</t>
  </si>
  <si>
    <t>https://artkera.ru/sites/default/files/faces/D30014M/D30014M_01.jpg</t>
  </si>
  <si>
    <t>https://artkera.ru/sites/default/files/faces/D30014M/D30014M_02.jpg</t>
  </si>
  <si>
    <t>https://artkera.ru/sites/default/files/faces/D30014M/D30014M_03.jpg</t>
  </si>
  <si>
    <t>https://artkera.ru/sites/default/files/faces/D30014M/D30014M_04.jpg</t>
  </si>
  <si>
    <t>https://artkera.ru/sites/default/files/faces/D30014M/D30014M_05.jpg</t>
  </si>
  <si>
    <t>https://artkera.ru/sites/default/files/faces/D30014M/D30014M_06.jpg</t>
  </si>
  <si>
    <t>https://artkera.ru/sites/default/files/faces/D30014M/D30014M_07.jpg</t>
  </si>
  <si>
    <t>https://artkera.ru/sites/default/files/faces/D30014M/D30014M_08.jpg</t>
  </si>
  <si>
    <t>https://artkera.ru/sites/default/files/faces/D30014M/D30014M_09.jpg</t>
  </si>
  <si>
    <t>https://artkera.ru/sites/default/files/faces/D30014M/D30014M_10.jpg</t>
  </si>
  <si>
    <t>https://artkera.ru/sites/default/files/faces/D30014M/D30014M_11.jpg</t>
  </si>
  <si>
    <t>https://artkera.ru/sites/default/files/faces/D30014M/D30014M_12.jpg</t>
  </si>
  <si>
    <t>Керамогранит с текстурой дерева орех имеет благородные оттенки, деликатные прожилки, сучки, деревянные кольца и узоры. Текстура в экостиле привлекает внимание благодаря своей элегантной естественности, объединяющей эстетику и домашнее тепло. Деревянный керамогранит универсален, он подходит для креативного комбинирования с мрамором, металлом, штукатуркой или бетоном, он прекрасно подходит, как для внутренней отделки стен, так и в качестве напольного покрытия.</t>
  </si>
  <si>
    <t>https://artkera.ru/sites/default/files/faces/D30015M/D30015M_01.jpg</t>
  </si>
  <si>
    <t>https://artkera.ru/sites/default/files/faces/D30015M/D30015M_02.jpg</t>
  </si>
  <si>
    <t>https://artkera.ru/sites/default/files/faces/D30015M/D30015M_03.jpg</t>
  </si>
  <si>
    <t>https://artkera.ru/sites/default/files/faces/D30015M/D30015M_04.jpg</t>
  </si>
  <si>
    <t>https://artkera.ru/sites/default/files/faces/D30015M/D30015M_05.jpg</t>
  </si>
  <si>
    <t>https://artkera.ru/sites/default/files/faces/D30015M/D30015M_06.jpg</t>
  </si>
  <si>
    <t>https://artkera.ru/sites/default/files/faces/D30015M/D30015M_07.jpg</t>
  </si>
  <si>
    <t>https://artkera.ru/sites/default/files/faces/D30015M/D30015M_08.jpg</t>
  </si>
  <si>
    <t>https://artkera.ru/sites/default/files/faces/D30015M/D30015M_09.jpg</t>
  </si>
  <si>
    <t>https://artkera.ru/sites/default/files/faces/D30015M/D30015M_10.jpg</t>
  </si>
  <si>
    <t>https://artkera.ru/sites/default/files/faces/D30015M/D30015M_11.jpg</t>
  </si>
  <si>
    <t>https://artkera.ru/sites/default/files/faces/D30015M/D30015M_12.jpg</t>
  </si>
  <si>
    <t>https://artkera.ru/sites/default/files/faces/D30016M/D30016M_01.jpg</t>
  </si>
  <si>
    <t>https://artkera.ru/sites/default/files/faces/D30016M/D30016M_02.jpg</t>
  </si>
  <si>
    <t>https://artkera.ru/sites/default/files/faces/D30016M/D30016M_03.jpg</t>
  </si>
  <si>
    <t>https://artkera.ru/sites/default/files/faces/D30016M/D30016M_04.jpg</t>
  </si>
  <si>
    <t>https://artkera.ru/sites/default/files/faces/D30016M/D30016M_05.jpg</t>
  </si>
  <si>
    <t>https://artkera.ru/sites/default/files/faces/D30016M/D30016M_06.jpg</t>
  </si>
  <si>
    <t>https://artkera.ru/sites/default/files/faces/D30016M/D30016M_07.jpg</t>
  </si>
  <si>
    <t>https://artkera.ru/sites/default/files/faces/D30016M/D30016M_08.jpg</t>
  </si>
  <si>
    <t>https://artkera.ru/sites/default/files/faces/D30016M/D30016M_09.jpg</t>
  </si>
  <si>
    <t>https://artkera.ru/sites/default/files/faces/D30016M/D30016M_10.jpg</t>
  </si>
  <si>
    <t>https://artkera.ru/sites/default/files/faces/D30016M/D30016M_11.jpg</t>
  </si>
  <si>
    <t>https://artkera.ru/sites/default/files/faces/D30016M/D30016M_12.jpg</t>
  </si>
  <si>
    <t>Nepal — это керамогранит в формате 300х600 мм с матовой поверхностью с эффектом carving. За счет своего универсального размера он может быть применен как в отделке стен помещений, так и в качестве напольного покрытия. Керамогранит с текстурой камня в скандинавском стиле, гармоничный и сдержанный, с богатой многоцветной текстурой, плавными градиентами и деликатными прожилками. Такое сочетание в текстуре создает на поверхности оригинальные графические вариации, позволяющие создать оригинальный дизайн пространства.</t>
  </si>
  <si>
    <t>https://artkera.ru/sites/default/files/faces/D30017M/D30017M_01.jpg</t>
  </si>
  <si>
    <t>https://artkera.ru/sites/default/files/faces/D30017M/D30017M_02.jpg</t>
  </si>
  <si>
    <t>https://artkera.ru/sites/default/files/faces/D30017M/D30017M_03.jpg</t>
  </si>
  <si>
    <t>https://artkera.ru/sites/default/files/faces/D30017M/D30017M_04.jpg</t>
  </si>
  <si>
    <t>https://artkera.ru/sites/default/files/faces/D30017M/D30017M_05.jpg</t>
  </si>
  <si>
    <t>https://artkera.ru/sites/default/files/faces/D30017M/D30017M_06.jpg</t>
  </si>
  <si>
    <t>https://artkera.ru/sites/default/files/faces/D30017M/D30017M_07.jpg</t>
  </si>
  <si>
    <t>https://artkera.ru/sites/default/files/faces/D30017M/D30017M_08.jpg</t>
  </si>
  <si>
    <t>https://artkera.ru/sites/default/files/faces/D30017M/D30017M_09.jpg</t>
  </si>
  <si>
    <t>https://artkera.ru/sites/default/files/faces/D30017M/D30017M_10.jpg</t>
  </si>
  <si>
    <t>https://artkera.ru/sites/default/files/faces/D30017M/D30017M_11.jpg</t>
  </si>
  <si>
    <t>https://artkera.ru/sites/default/files/faces/D30017M/D30017M_12.jpg</t>
  </si>
  <si>
    <t>https://artkera.ru/sites/default/files/faces/D30018M/D30018M_01.jpg</t>
  </si>
  <si>
    <t>https://artkera.ru/sites/default/files/faces/D30018M/D30018M_02.jpg</t>
  </si>
  <si>
    <t>https://artkera.ru/sites/default/files/faces/D30018M/D30018M_03.jpg</t>
  </si>
  <si>
    <t>https://artkera.ru/sites/default/files/faces/D30018M/D30018M_04.jpg</t>
  </si>
  <si>
    <t>https://artkera.ru/sites/default/files/faces/D30018M/D30018M_05.jpg</t>
  </si>
  <si>
    <t>https://artkera.ru/sites/default/files/faces/D30018M/D30018M_06.jpg</t>
  </si>
  <si>
    <t>https://artkera.ru/sites/default/files/faces/D30018M/D30018M_07.jpg</t>
  </si>
  <si>
    <t>https://artkera.ru/sites/default/files/faces/D30018M/D30018M_08.jpg</t>
  </si>
  <si>
    <t>https://artkera.ru/sites/default/files/faces/D30018M/D30018M_09.jpg</t>
  </si>
  <si>
    <t>https://artkera.ru/sites/default/files/faces/D30018M/D30018M_10.jpg</t>
  </si>
  <si>
    <t>https://artkera.ru/sites/default/files/faces/D30018M/D30018M_11.jpg</t>
  </si>
  <si>
    <t>https://artkera.ru/sites/default/files/faces/D30018M/D30018M_12.jpg</t>
  </si>
  <si>
    <t>Дизайнеры бренда Delacora для этой коллекции выбрали самую востребованную деревянную текстуру дуба и бережно перенесли её на поверхность керамогранита, сохранив натуральный оттенок и благородные нюансы текстуры. Керамогранит Cedar является практичным материалом, а его матовая поверхность обладает высокой устойчивостью к химикатам, пятнам и истиранию, что делает ее идеальной для применения в общественных пространствах с высокой посещаемостью и на улице.</t>
  </si>
  <si>
    <t>https://artkera.ru/sites/default/files/faces/D30019M/D30019M_01.jpg</t>
  </si>
  <si>
    <t>https://artkera.ru/sites/default/files/faces/D30019M/D30019M_02.jpg</t>
  </si>
  <si>
    <t>https://artkera.ru/sites/default/files/faces/D30019M/D30019M_03.jpg</t>
  </si>
  <si>
    <t>https://artkera.ru/sites/default/files/faces/D30019M/D30019M_04.jpg</t>
  </si>
  <si>
    <t>https://artkera.ru/sites/default/files/faces/D30019M/D30019M_05.jpg</t>
  </si>
  <si>
    <t>https://artkera.ru/sites/default/files/faces/D30019M/D30019M_06.jpg</t>
  </si>
  <si>
    <t>https://artkera.ru/sites/default/files/faces/D30019M/D30019M_07.jpg</t>
  </si>
  <si>
    <t>https://artkera.ru/sites/default/files/faces/D30019M/D30019M_08.jpg</t>
  </si>
  <si>
    <t>https://artkera.ru/sites/default/files/faces/D30019M/D30019M_09.jpg</t>
  </si>
  <si>
    <t>https://artkera.ru/sites/default/files/faces/D30019M/D30019M_10.jpg</t>
  </si>
  <si>
    <t>https://artkera.ru/sites/default/files/faces/D30019M/D30019M_11.jpg</t>
  </si>
  <si>
    <t>https://artkera.ru/sites/default/files/faces/D30019M/D30019M_12.jpg</t>
  </si>
  <si>
    <t>https://artkera.ru/sites/default/files/faces/D30020M/D30020M_01.jpg</t>
  </si>
  <si>
    <t>https://artkera.ru/sites/default/files/faces/D30020M/D30020M_02.jpg</t>
  </si>
  <si>
    <t>https://artkera.ru/sites/default/files/faces/D30020M/D30020M_03.jpg</t>
  </si>
  <si>
    <t>https://artkera.ru/sites/default/files/faces/D30020M/D30020M_04.jpg</t>
  </si>
  <si>
    <t>https://artkera.ru/sites/default/files/faces/D30020M/D30020M_05.jpg</t>
  </si>
  <si>
    <t>https://artkera.ru/sites/default/files/faces/D30020M/D30020M_06.jpg</t>
  </si>
  <si>
    <t>https://artkera.ru/sites/default/files/faces/D30020M/D30020M_07.jpg</t>
  </si>
  <si>
    <t>https://artkera.ru/sites/default/files/faces/D30020M/D30020M_08.jpg</t>
  </si>
  <si>
    <t>https://artkera.ru/sites/default/files/faces/D30020M/D30020M_09.jpg</t>
  </si>
  <si>
    <t>https://artkera.ru/sites/default/files/faces/D30020M/D30020M_10.jpg</t>
  </si>
  <si>
    <t>https://artkera.ru/sites/default/files/faces/D30020M/D30020M_11.jpg</t>
  </si>
  <si>
    <t>https://artkera.ru/sites/default/files/faces/D30020M/D30020M_12.jpg</t>
  </si>
  <si>
    <t>https://artkera.ru/sites/default/files/faces/FT4FEE31/FT4FEE31_01.jpg</t>
  </si>
  <si>
    <t>https://artkera.ru/sites/default/files/faces/FT4FEE31/FT4FEE31_02.jpg</t>
  </si>
  <si>
    <t>https://artkera.ru/sites/default/files/faces/FT4FEE31/FT4FEE31_03.jpg</t>
  </si>
  <si>
    <t>https://artkera.ru/sites/default/files/faces/FT4FEE31/FT4FEE31_04.jpg</t>
  </si>
  <si>
    <t>https://artkera.ru/sites/default/files/faces/FT4FEE31/FT4FEE31_05.jpg</t>
  </si>
  <si>
    <t>https://artkera.ru/sites/default/files/faces/FT4FEE31/FT4FEE31_06.jpg</t>
  </si>
  <si>
    <t>Керамогранит Freedom формата 410×410 мм произведен с текстурой состаренного дерева. Древесина — природный материал, который часто используют для отделки помещений. Он отличается разнообразием фактур и оттенков, которые гармонично вписываются в любой стиль. Особенная технология deep-ink — это специальное цифровое декоративное покрытие, которое придает поверхности керамогранита Freedom лёгкий блеск с мерцающим 3D-эффектом. Такое материал создает в помещении уютную, домашнюю атмосферу загородного дома.</t>
  </si>
  <si>
    <t>https://artkera.ru/sites/default/files/faces/GP2090ARF01R/GP2090ARF01R_01.jpg</t>
  </si>
  <si>
    <t>https://artkera.ru/sites/default/files/faces/GP2090ARF01R/GP2090ARF01R_02.jpg</t>
  </si>
  <si>
    <t>https://artkera.ru/sites/default/files/faces/GP2090ARF01R/GP2090ARF01R_03.jpg</t>
  </si>
  <si>
    <t>https://artkera.ru/sites/default/files/faces/GP2090ARF01R/GP2090ARF01R_04.jpg</t>
  </si>
  <si>
    <t>https://artkera.ru/sites/default/files/faces/GP2090ARF01R/GP2090ARF01R_05.jpg</t>
  </si>
  <si>
    <t>https://artkera.ru/sites/default/files/faces/GP2090ARF01R/GP2090ARF01R_06.jpg</t>
  </si>
  <si>
    <t>https://artkera.ru/sites/default/files/faces/GP2090ARF01R/GP2090ARF01R_07.jpg</t>
  </si>
  <si>
    <t>https://artkera.ru/sites/default/files/faces/GP2090ARF01R/GP2090ARF01R_08.jpg</t>
  </si>
  <si>
    <t>https://artkera.ru/sites/default/files/faces/GP2090ARF01R/GP2090ARF01R_09.jpg</t>
  </si>
  <si>
    <t>https://artkera.ru/sites/default/files/faces/GP2090ARF01R/GP2090ARF01R_10.jpg</t>
  </si>
  <si>
    <t>https://artkera.ru/sites/default/files/faces/GP2090ARF01R/GP2090ARF01R_11.jpg</t>
  </si>
  <si>
    <t>https://artkera.ru/sites/default/files/faces/GP2090ARF01R/GP2090ARF01R_12.jpg</t>
  </si>
  <si>
    <t>Коллекция керамогранита Artfloor — это воплощение природной элегантности и теплоты в вашем доме. Текстура древесины сибирского кедра имеет цветные градиентные переходы от светло-бежевых до молочных и сизо-серых, поэтому в массе смотрится оригинально, ведь сама природа разукрасила её разными оттенками. В коллекции два цвета: бежевый и благородный махагон. Керамогранит с рельефной сахарной поверхностью, которая имеет деликатное мерцание карвинга в прожилках рисунка.</t>
  </si>
  <si>
    <t>https://artkera.ru/sites/default/files/faces/GP2090ARF21R/GP2090ARF21R_01.jpg</t>
  </si>
  <si>
    <t>https://artkera.ru/sites/default/files/faces/GP2090ARF21R/GP2090ARF21R_02.jpg</t>
  </si>
  <si>
    <t>https://artkera.ru/sites/default/files/faces/GP2090ARF21R/GP2090ARF21R_03.jpg</t>
  </si>
  <si>
    <t>https://artkera.ru/sites/default/files/faces/GP2090ARF21R/GP2090ARF21R_04.jpg</t>
  </si>
  <si>
    <t>https://artkera.ru/sites/default/files/faces/GP2090ARF21R/GP2090ARF21R_05.jpg</t>
  </si>
  <si>
    <t>https://artkera.ru/sites/default/files/faces/GP2090ARF21R/GP2090ARF21R_06.jpg</t>
  </si>
  <si>
    <t>https://artkera.ru/sites/default/files/faces/GP2090ARF21R/GP2090ARF21R_07.jpg</t>
  </si>
  <si>
    <t>https://artkera.ru/sites/default/files/faces/GP2090ARF21R/GP2090ARF21R_08.jpg</t>
  </si>
  <si>
    <t>https://artkera.ru/sites/default/files/faces/GP2090ARF21R/GP2090ARF21R_09.jpg</t>
  </si>
  <si>
    <t>https://artkera.ru/sites/default/files/faces/GP2090ARF21R/GP2090ARF21R_10.jpg</t>
  </si>
  <si>
    <t>https://artkera.ru/sites/default/files/faces/GP2090ARF21R/GP2090ARF21R_11.jpg</t>
  </si>
  <si>
    <t>https://artkera.ru/sites/default/files/faces/GP2090ARF21R/GP2090ARF21R_12.jpg</t>
  </si>
  <si>
    <t>https://artkera.ru/sites/default/files/faces/GP2090DEN05R/GP2090DEN05R_01.jpg</t>
  </si>
  <si>
    <t>https://artkera.ru/sites/default/files/faces/GP2090DEN05R/GP2090DEN05R_03.jpg</t>
  </si>
  <si>
    <t>https://artkera.ru/sites/default/files/faces/GP2090DEN05R/GP2090DEN05R_02.jpg</t>
  </si>
  <si>
    <t>https://artkera.ru/sites/default/files/faces/GP2090DEN05R/GP2090DEN05R_04.jpg</t>
  </si>
  <si>
    <t>https://artkera.ru/sites/default/files/faces/GP2090DEN05R/GP2090DEN05R_05.jpg</t>
  </si>
  <si>
    <t>https://artkera.ru/sites/default/files/faces/GP2090DEN05R/GP2090DEN05R_06.jpg</t>
  </si>
  <si>
    <t>https://artkera.ru/sites/default/files/faces/GP2090DEN05R/GP2090DEN05R_07.jpg</t>
  </si>
  <si>
    <t>https://artkera.ru/sites/default/files/faces/GP2090DEN05R/GP2090DEN05R_08.jpg</t>
  </si>
  <si>
    <t>https://artkera.ru/sites/default/files/faces/GP2090DEN05R/GP2090DEN05R_09.jpg</t>
  </si>
  <si>
    <t>https://artkera.ru/sites/default/files/faces/GP2090DEN05R/GP2090DEN05R_10.jpg</t>
  </si>
  <si>
    <t>https://artkera.ru/sites/default/files/faces/GP2090DEN05R/GP2090DEN05R_11.jpg</t>
  </si>
  <si>
    <t>https://artkera.ru/sites/default/files/faces/GP2090DEN05R/GP2090DEN05R_12.jpg</t>
  </si>
  <si>
    <t>Коллекция Wooden — это матовый рельефный керамогранит с текстурой палисандра и спецэффектом карвинг. Отличительной чертой этого рисунка являются продолговатые, каплеобразные срезы колец древесины и волнообразные прожилки. Керамогранит этой серии выполнен в трех теплых оттенках. Такой дизайн является классическим с редкой текстурой благородной древесины, поэтому с ним легко создать оригинальный интерьер, который будет актуален долгое время.</t>
  </si>
  <si>
    <t>https://artkera.ru/sites/default/files/faces/GP2090DEN11R/GP2090DEN11R_01.jpg</t>
  </si>
  <si>
    <t>https://artkera.ru/sites/default/files/faces/GP2090DEN11R/GP2090DEN11R_02.jpg</t>
  </si>
  <si>
    <t>https://artkera.ru/sites/default/files/faces/GP2090DEN11R/GP2090DEN11R_03.jpg</t>
  </si>
  <si>
    <t>https://artkera.ru/sites/default/files/faces/GP2090DEN11R/GP2090DEN11R_04.jpg</t>
  </si>
  <si>
    <t>https://artkera.ru/sites/default/files/faces/GP2090DEN11R/GP2090DEN11R_05.jpg</t>
  </si>
  <si>
    <t>https://artkera.ru/sites/default/files/faces/GP2090DEN11R/GP2090DEN11R_06.jpg</t>
  </si>
  <si>
    <t>https://artkera.ru/sites/default/files/faces/GP2090DEN11R/GP2090DEN11R_07.jpg</t>
  </si>
  <si>
    <t>https://artkera.ru/sites/default/files/faces/GP2090DEN11R/GP2090DEN11R_08.jpg</t>
  </si>
  <si>
    <t>https://artkera.ru/sites/default/files/faces/GP2090DEN11R/GP2090DEN11R_09.jpg</t>
  </si>
  <si>
    <t>https://artkera.ru/sites/default/files/faces/GP2090DEN11R/GP2090DEN11R_10.jpg</t>
  </si>
  <si>
    <t>https://artkera.ru/sites/default/files/faces/GP2090DEN11R/GP2090DEN11R_11.jpg</t>
  </si>
  <si>
    <t>https://artkera.ru/sites/default/files/faces/GP2090DEN11R/GP2090DEN11R_12.jpg</t>
  </si>
  <si>
    <t>https://artkera.ru/sites/default/files/faces/GP2090DEN21R/GP2090DEN21R_01.jpg</t>
  </si>
  <si>
    <t>https://artkera.ru/sites/default/files/faces/GP2090DEN21R/GP2090DEN21R_02.jpg</t>
  </si>
  <si>
    <t>https://artkera.ru/sites/default/files/faces/GP2090DEN21R/GP2090DEN21R_03.jpg</t>
  </si>
  <si>
    <t>https://artkera.ru/sites/default/files/faces/GP2090DEN21R/GP2090DEN21R_04.jpg</t>
  </si>
  <si>
    <t>https://artkera.ru/sites/default/files/faces/GP2090DEN21R/GP2090DEN21R_05.jpg</t>
  </si>
  <si>
    <t>https://artkera.ru/sites/default/files/faces/GP2090DEN21R/GP2090DEN21R_06.jpg</t>
  </si>
  <si>
    <t>https://artkera.ru/sites/default/files/faces/GP2090DEN21R/GP2090DEN21R_07.jpg</t>
  </si>
  <si>
    <t>https://artkera.ru/sites/default/files/faces/GP2090DEN21R/GP2090DEN21R_08.jpg</t>
  </si>
  <si>
    <t>https://artkera.ru/sites/default/files/faces/GP2090DEN21R/GP2090DEN21R_09.jpg</t>
  </si>
  <si>
    <t>https://artkera.ru/sites/default/files/faces/GP2090DEN21R/GP2090DEN21R_10.jpg</t>
  </si>
  <si>
    <t>https://artkera.ru/sites/default/files/faces/GP2090DEN21R/GP2090DEN21R_11.jpg</t>
  </si>
  <si>
    <t>https://artkera.ru/sites/default/files/faces/GP2090DEN21R/GP2090DEN21R_12.jpg</t>
  </si>
  <si>
    <t>https://artkera.ru/sites/default/files/faces/GP2090DUE01R/GP2090DUE01R_01.jpg</t>
  </si>
  <si>
    <t>https://artkera.ru/sites/default/files/faces/GP2090DUE01R/GP2090DUE01R_02.jpg</t>
  </si>
  <si>
    <t>https://artkera.ru/sites/default/files/faces/GP2090DUE01R/GP2090DUE01R_03.jpg</t>
  </si>
  <si>
    <t>https://artkera.ru/sites/default/files/faces/GP2090DUE01R/GP2090DUE01R_04.jpg</t>
  </si>
  <si>
    <t>https://artkera.ru/sites/default/files/faces/GP2090DUE01R/GP2090DUE01R_05.jpg</t>
  </si>
  <si>
    <t>https://artkera.ru/sites/default/files/faces/GP2090DUE01R/GP2090DUE01R_06.jpg</t>
  </si>
  <si>
    <t>https://artkera.ru/sites/default/files/faces/GP2090DUE01R/GP2090DUE01R_07.jpg</t>
  </si>
  <si>
    <t>https://artkera.ru/sites/default/files/faces/GP2090DUE01R/GP2090DUE01R_08.jpg</t>
  </si>
  <si>
    <t>https://artkera.ru/sites/default/files/faces/GP2090DUE01R/GP2090DUE01R_09.jpg</t>
  </si>
  <si>
    <t>https://artkera.ru/sites/default/files/faces/GP2090DUE01R/GP2090DUE01R_10.jpg</t>
  </si>
  <si>
    <t>https://artkera.ru/sites/default/files/faces/GP2090DUE01R/GP2090DUE01R_11.jpg</t>
  </si>
  <si>
    <t>https://artkera.ru/sites/default/files/faces/GP2090DUE01R/GP2090DUE01R_12.jpg</t>
  </si>
  <si>
    <t>Dune — это керамогранит с крупным узором и выразительными прожилками текстуры благородного дуба, похожими на плавные барханы пустыни. В коллекции шесть оттенков: беленый дуб, светло-кремовый, бежевый, песочно-золотой, кофейный и серо-лиловый. Все цвета имеют сахарную рельефную поверхность с деликатным мерцанием карвинга. Такой керамогранит сделает интерьер современным, долговечным и практичным в использовании.</t>
  </si>
  <si>
    <t>https://artkera.ru/sites/default/files/faces/GP2090DUE05R/GP2090DUE05R_01.jpg</t>
  </si>
  <si>
    <t>https://artkera.ru/sites/default/files/faces/GP2090DUE05R/GP2090DUE05R_02.jpg</t>
  </si>
  <si>
    <t>https://artkera.ru/sites/default/files/faces/GP2090DUE05R/GP2090DUE05R_03.jpg</t>
  </si>
  <si>
    <t>https://artkera.ru/sites/default/files/faces/GP2090DUE05R/GP2090DUE05R_04.jpg</t>
  </si>
  <si>
    <t>https://artkera.ru/sites/default/files/faces/GP2090DUE05R/GP2090DUE05R_05.jpg</t>
  </si>
  <si>
    <t>https://artkera.ru/sites/default/files/faces/GP2090DUE05R/GP2090DUE05R_06.jpg</t>
  </si>
  <si>
    <t>https://artkera.ru/sites/default/files/faces/GP2090DUE05R/GP2090DUE05R_07.jpg</t>
  </si>
  <si>
    <t>https://artkera.ru/sites/default/files/faces/GP2090DUE05R/GP2090DUE05R_08.jpg</t>
  </si>
  <si>
    <t>https://artkera.ru/sites/default/files/faces/GP2090DUE05R/GP2090DUE05R_09.jpg</t>
  </si>
  <si>
    <t>https://artkera.ru/sites/default/files/faces/GP2090DUE05R/GP2090DUE05R_10.jpg</t>
  </si>
  <si>
    <t>https://artkera.ru/sites/default/files/faces/GP2090DUE05R/GP2090DUE05R_11.jpg</t>
  </si>
  <si>
    <t>https://artkera.ru/sites/default/files/faces/GP2090DUE05R/GP2090DUE05R_12.jpg</t>
  </si>
  <si>
    <t>https://artkera.ru/sites/default/files/faces/GP2090DUE11R/GP2090DUE11R_01.jpg</t>
  </si>
  <si>
    <t>https://artkera.ru/sites/default/files/faces/GP2090DUE11R/GP2090DUE11R_02.jpg</t>
  </si>
  <si>
    <t>https://artkera.ru/sites/default/files/faces/GP2090DUE11R/GP2090DUE11R_03.jpg</t>
  </si>
  <si>
    <t>https://artkera.ru/sites/default/files/faces/GP2090DUE11R/GP2090DUE11R_04.jpg</t>
  </si>
  <si>
    <t>https://artkera.ru/sites/default/files/faces/GP2090DUE11R/GP2090DUE11R_05.jpg</t>
  </si>
  <si>
    <t>https://artkera.ru/sites/default/files/faces/GP2090DUE11R/GP2090DUE11R_06.jpg</t>
  </si>
  <si>
    <t>https://artkera.ru/sites/default/files/faces/GP2090DUE11R/GP2090DUE11R_07.jpg</t>
  </si>
  <si>
    <t>https://artkera.ru/sites/default/files/faces/GP2090DUE11R/GP2090DUE11R_08.jpg</t>
  </si>
  <si>
    <t>https://artkera.ru/sites/default/files/faces/GP2090DUE11R/GP2090DUE11R_09.jpg</t>
  </si>
  <si>
    <t>https://artkera.ru/sites/default/files/faces/GP2090DUE11R/GP2090DUE11R_10.jpg</t>
  </si>
  <si>
    <t>https://artkera.ru/sites/default/files/faces/GP2090DUE11R/GP2090DUE11R_11.jpg</t>
  </si>
  <si>
    <t>https://artkera.ru/sites/default/files/faces/GP2090DUE11R/GP2090DUE11R_12.jpg</t>
  </si>
  <si>
    <t>https://artkera.ru/sites/default/files/faces/GP2090DUE25R/GP2090DUE25R_01.jpg</t>
  </si>
  <si>
    <t>https://artkera.ru/sites/default/files/faces/GP2090DUE25R/GP2090DUE25R_02.jpg</t>
  </si>
  <si>
    <t>https://artkera.ru/sites/default/files/faces/GP2090DUE25R/GP2090DUE25R_03.jpg</t>
  </si>
  <si>
    <t>https://artkera.ru/sites/default/files/faces/GP2090DUE25R/GP2090DUE25R_04.jpg</t>
  </si>
  <si>
    <t>https://artkera.ru/sites/default/files/faces/GP2090DUE25R/GP2090DUE25R_05.jpg</t>
  </si>
  <si>
    <t>https://artkera.ru/sites/default/files/faces/GP2090DUE25R/GP2090DUE25R_06.jpg</t>
  </si>
  <si>
    <t>https://artkera.ru/sites/default/files/faces/GP2090DUE25R/GP2090DUE25R_07.jpg</t>
  </si>
  <si>
    <t>https://artkera.ru/sites/default/files/faces/GP2090DUE25R/GP2090DUE25R_08.jpg</t>
  </si>
  <si>
    <t>https://artkera.ru/sites/default/files/faces/GP2090DUE25R/GP2090DUE25R_09.jpg</t>
  </si>
  <si>
    <t>https://artkera.ru/sites/default/files/faces/GP2090DUE25R/GP2090DUE25R_10.jpg</t>
  </si>
  <si>
    <t>https://artkera.ru/sites/default/files/faces/GP2090DUE25R/GP2090DUE25R_11.jpg</t>
  </si>
  <si>
    <t>https://artkera.ru/sites/default/files/faces/GP2090DUE25R/GP2090DUE25R_12.jpg</t>
  </si>
  <si>
    <t>https://artkera.ru/sites/default/files/faces/GP2090DUE31R/GP2090DUE31R_01.jpg</t>
  </si>
  <si>
    <t>https://artkera.ru/sites/default/files/faces/GP2090DUE31R/GP2090DUE31R_02.jpg</t>
  </si>
  <si>
    <t>https://artkera.ru/sites/default/files/faces/GP2090DUE31R/GP2090DUE31R_03.jpg</t>
  </si>
  <si>
    <t>https://artkera.ru/sites/default/files/faces/GP2090DUE31R/GP2090DUE31R_04.jpg</t>
  </si>
  <si>
    <t>https://artkera.ru/sites/default/files/faces/GP2090DUE31R/GP2090DUE31R_05.jpg</t>
  </si>
  <si>
    <t>https://artkera.ru/sites/default/files/faces/GP2090DUE31R/GP2090DUE31R_06.jpg</t>
  </si>
  <si>
    <t>https://artkera.ru/sites/default/files/faces/GP2090DUE31R/GP2090DUE31R_07.jpg</t>
  </si>
  <si>
    <t>https://artkera.ru/sites/default/files/faces/GP2090DUE31R/GP2090DUE31R_08.jpg</t>
  </si>
  <si>
    <t>https://artkera.ru/sites/default/files/faces/GP2090DUE31R/GP2090DUE31R_09.jpg</t>
  </si>
  <si>
    <t>https://artkera.ru/sites/default/files/faces/GP2090DUE31R/GP2090DUE31R_10.jpg</t>
  </si>
  <si>
    <t>https://artkera.ru/sites/default/files/faces/GP2090DUE31R/GP2090DUE31R_11.jpg</t>
  </si>
  <si>
    <t>https://artkera.ru/sites/default/files/faces/GP2090DUE31R/GP2090DUE31R_12.jpg</t>
  </si>
  <si>
    <t>Керамогранит Delacora  Life Cement Beige  600x1200</t>
  </si>
  <si>
    <t>Керамогранит Delacora  Life Cement Gray  600x1200</t>
  </si>
  <si>
    <t>Керамогранит Delacora Life Cement Graphite  600x1200</t>
  </si>
  <si>
    <t>Керамогранит Delacora Life Calacatta  600x1200</t>
  </si>
  <si>
    <t>Керамогранит Delacora Slate Beige 300x600</t>
  </si>
  <si>
    <t>Керамогранит Delacora Slate Brown 300x600</t>
  </si>
  <si>
    <t>Керамогранит Delacora Slate Green 300x600</t>
  </si>
  <si>
    <t>Керамогранит Delacora Slate Gray 300x600</t>
  </si>
  <si>
    <t>Керамогранит Delacora Slate Graphite 300x600</t>
  </si>
  <si>
    <t>Керамогранит Delacora Stoncrete Beige 300x600</t>
  </si>
  <si>
    <t>Керамогранит Delacora Stoncrete Сopper 300x600</t>
  </si>
  <si>
    <t>Керамогранит Delacora Stoncrete Gray 300x600</t>
  </si>
  <si>
    <t>Керамогранит Delacora Stoncrete Vintage 300x600</t>
  </si>
  <si>
    <t>Керамогранит Delacora Tundra Gris 300x600</t>
  </si>
  <si>
    <t>Керамогранит Delacora Tundra Sand 300x600</t>
  </si>
  <si>
    <t>Керамогранит Delacora Tundra Taupe 300x600</t>
  </si>
  <si>
    <t>Керамогранит Delacora Crostone 300x600</t>
  </si>
  <si>
    <t>Керамогранит Delacora Walnut Dark 300x600</t>
  </si>
  <si>
    <t>Керамогранит Delacora Walnut Light 300x600</t>
  </si>
  <si>
    <t>Керамогранит Delacora Nepal Light 300x600</t>
  </si>
  <si>
    <t>Керамогранит Delacora Nepal Dark 300x600</t>
  </si>
  <si>
    <t>Керамогранит Delacora Cedar 300x600</t>
  </si>
  <si>
    <t>Керамогранит Delacora Calacatta Andrea 300x600</t>
  </si>
  <si>
    <t>Керамогранит Delacora Carrara Cersei 300x600</t>
  </si>
  <si>
    <t>Керамогранит Delacora Freedom Dark 410x410</t>
  </si>
  <si>
    <t>Керамогранит Delacora Artfloor Crema 200x900</t>
  </si>
  <si>
    <t>Керамогранит Delacora Artfloor Marron 200x900</t>
  </si>
  <si>
    <t>Керамогранит Delacora Wooden Gris 200x900</t>
  </si>
  <si>
    <t>Керамогранит Delacora Wooden Beige 200x900</t>
  </si>
  <si>
    <t>Керамогранит Delacora Wooden Marron 200x900</t>
  </si>
  <si>
    <t>Керамогранит Delacora Dune Sand 200x900</t>
  </si>
  <si>
    <t>Керамогранит Delacora Dune Gris 200x900</t>
  </si>
  <si>
    <t>Керамогранит Delacora Dune Beige 200x900</t>
  </si>
  <si>
    <t>Керамогранит Delacora Dune Marron 200x900</t>
  </si>
  <si>
    <t>Керамогранит Delacora Dune Graphite 200x900</t>
  </si>
  <si>
    <t>Керамогранит Delacora Dune Natural 200x900</t>
  </si>
  <si>
    <t>Керамогранит Delacora Exotic Wood Gris 200x900</t>
  </si>
  <si>
    <t>Керамогранит Delacora Exotic Wood Marron 200x900</t>
  </si>
  <si>
    <t>Керамогранит Delacora Mountain Crema 200x900</t>
  </si>
  <si>
    <t>Керамогранит Delacora Mountain Beige 200x900</t>
  </si>
  <si>
    <t>Керамогранит Delacora Mountain Marron 200x900</t>
  </si>
  <si>
    <t>Керамогранит Delacora Plasterwood Crema 200x900</t>
  </si>
  <si>
    <t>Керамогранит Delacora Plasterwood Gris 200x900</t>
  </si>
  <si>
    <t>Керамогранит Delacora Realwood Beige 200x900</t>
  </si>
  <si>
    <t>Керамогранит Delacora Realwood Marrone 200x900</t>
  </si>
  <si>
    <t>Керамогранит Delacora Realwood Bronze 200x900</t>
  </si>
  <si>
    <t>Керамогранит Delacora Santorini White 200x900</t>
  </si>
  <si>
    <t>Керамогранит Delacora Santorini Gris 200x900</t>
  </si>
  <si>
    <t>Керамогранит Delacora Santorini Beige 200x900</t>
  </si>
  <si>
    <t>Керамогранит Delacora Santorini Graphite 200x900</t>
  </si>
  <si>
    <t>Керамогранит Delacora Santorini Bronze 200x900</t>
  </si>
  <si>
    <t>Керамогранит Delacora Santorini Black 200x900</t>
  </si>
  <si>
    <t>Керамогранит Delacora Barbados Calacatta 300x900</t>
  </si>
  <si>
    <t>Керамогранит Delacora Barbados 300x900</t>
  </si>
  <si>
    <t>Керамогранит Delacora Bavaro Nova 300x900</t>
  </si>
  <si>
    <t>Керамогранит Delacora Bavaro Azul 300x900</t>
  </si>
  <si>
    <t>Керамогранит Delacora Bavaro Rosa 300x900</t>
  </si>
  <si>
    <t>Керамогранит Delacora Kioto Light 300x900</t>
  </si>
  <si>
    <t>Керамогранит Delacora Kioto Dark 300x900</t>
  </si>
  <si>
    <t>Керамогранит Delacora Kioto Triangle 300x900</t>
  </si>
  <si>
    <t>Керамогранит Delacora Maiolica Light 300x900</t>
  </si>
  <si>
    <t>Керамогранит Delacora Maiolica 300x900</t>
  </si>
  <si>
    <t>Керамогранит Delacora Maiolica Dark 300x900</t>
  </si>
  <si>
    <t>Керамогранит Delacora Maiolica Color 300x900</t>
  </si>
  <si>
    <t>Керамогранит Delacora Millennium Light 300x900</t>
  </si>
  <si>
    <t>Керамогранит Delacora Millennium Line 300x900</t>
  </si>
  <si>
    <t>Керамогранит Delacora Millennium Line Color 300x900</t>
  </si>
  <si>
    <t>Керамогранит Delacora Millennium Dark 300x900</t>
  </si>
  <si>
    <t>Керамогранит Delacora Rockstyle Vintage 300x900</t>
  </si>
  <si>
    <t>Керамогранит Delacora Rockstyle Gray 300x900</t>
  </si>
  <si>
    <t>Керамогранит Delacora Rockstyle Graphite 300x900</t>
  </si>
  <si>
    <t>Керамогранит Delacora Woodstyle Elm Strip 300x900</t>
  </si>
  <si>
    <t>Керамогранит Delacora Woodstyle Elm 300x900</t>
  </si>
  <si>
    <t>Керамогранит Delacora Woodstyle Oak Strip 300x900</t>
  </si>
  <si>
    <t>Керамогранит Delacora Woodstyle Oak 300x900</t>
  </si>
  <si>
    <t>Керамогранит Delacora Woodstyle Nut 300x900</t>
  </si>
  <si>
    <t>Керамогранит Delacora Woodstyle Nut Strip 300x900</t>
  </si>
  <si>
    <t>https://www.bestceramic.ru/upload/iblock/ee2/nkfjn5av38fd3rznjf6zqzo5vtx6u908.jpg</t>
  </si>
  <si>
    <t>https://www.bestceramic.ru/upload/iblock/05c/76ek264wo8rviclr08f8asrrgpo7l6ip.jpg</t>
  </si>
  <si>
    <t>https://www.bestceramic.ru/upload/iblock/cb8/j8o5kkv2etppyhcoain7cnpy9f4b0qyo.jpg</t>
  </si>
  <si>
    <t>https://www.bestceramic.ru/upload/iblock/213/avda2gl9yalldfwbdclci6bzdfg7bwkt.jpg</t>
  </si>
  <si>
    <t>https://www.bestceramic.ru/upload/iblock/1d2/2n65hjezjuly6ltryr20ejr2enf70u9p.jpg</t>
  </si>
  <si>
    <t>https://www.bestceramic.ru/upload/iblock/43f/5k3t5reqs714phxntfs47gzewu8zev4d.jpg</t>
  </si>
  <si>
    <t>https://www.bestceramic.ru/upload/iblock/63a/kc5unlejfzqcq6bx2s8ppsjauz861x3r.jpg</t>
  </si>
  <si>
    <t>https://www.bestceramic.ru/upload/iblock/d0f/9q9j4ikjekbb3q790nu1g8yrqtxex5u5.jpg</t>
  </si>
  <si>
    <t>https://www.bestceramic.ru/upload/iblock/8da/85en7r16fn75p28fv54ly6uesp66j23s.jpg</t>
  </si>
  <si>
    <t>https://www.bestceramic.ru/upload/iblock/942/s3mssbxlyn8v0h20c5pu503s0hcjg1zf.jpg</t>
  </si>
  <si>
    <t>https://www.bestceramic.ru/upload/iblock/868/122qimd8a8l3pkl7ewjd5yze2fzmd2vf.jpg</t>
  </si>
  <si>
    <t>https://www.bestceramic.ru/upload/iblock/8e9/rlvycclmowy07qn7enkoyjsc73udslbf.jpg</t>
  </si>
  <si>
    <t>https://www.bestceramic.ru/upload/iblock/2a3/ejdwokq40a06kycf9pzax8opk6jfhzeu.jpg</t>
  </si>
  <si>
    <t>https://www.bestceramic.ru/upload/iblock/714/tsy7r1ofn94qyc4ywnk1g316zlkfg4mj.jpg</t>
  </si>
  <si>
    <t>https://www.bestceramic.ru/upload/iblock/09b/fa4ltnag3qo37s8hz036u3v07cwwnaus.jpg</t>
  </si>
  <si>
    <t>https://www.bestceramic.ru/upload/iblock/c66/q10ws7310lvm76hgr1c17nzio4wpfple.jpg</t>
  </si>
  <si>
    <t>https://www.bestceramic.ru/upload/iblock/748/1d92xok07m5m3elcex9l0rdlu5z204bp.jpg</t>
  </si>
  <si>
    <t>https://www.bestceramic.ru/upload/iblock/576/7tq2k59cm7u90px3qj2ibluos55of4p5.jpg</t>
  </si>
  <si>
    <t>https://www.bestceramic.ru/upload/iblock/87b/dz8yu4bk32umrwthadmqwl67ztjf7t8r.jpg</t>
  </si>
  <si>
    <t>https://www.bestceramic.ru/upload/iblock/7df/rzllox92jnrd4jlyxzxnhw0m1ghcblmx.jpg</t>
  </si>
  <si>
    <t>https://www.bestceramic.ru/upload/iblock/4be/oddd46w9gemtcmrfic3cputw3k5d3d1n.jpg</t>
  </si>
  <si>
    <t>https://www.bestceramic.ru/upload/iblock/965/4u5unx4y4ulhlwwgfmhm5o0irzxvlt5u.jpg</t>
  </si>
  <si>
    <t>https://www.bestceramic.ru/upload/iblock/b68/if0qt4je4vzdgtegxopizgl6hn4bfey4.jpg</t>
  </si>
  <si>
    <t>https://www.bestceramic.ru/upload/iblock/d15/124ek6efvixjw54idhdyj31xywth9lcq.jpg</t>
  </si>
  <si>
    <t>https://www.bestceramic.ru/upload/iblock/548/k8lfjwg196zvq1gdr1ztukv77d5m41ms.jpg</t>
  </si>
  <si>
    <t>https://www.bestceramic.ru/upload/iblock/13e/r2g7ewjwe2f83tuwpjr0z84kk9dj8r21.jpg</t>
  </si>
  <si>
    <t>https://www.bestceramic.ru/upload/iblock/d0f/eafk0q8vjzk9zrh4cb3t5t6a039p95l3.jpg</t>
  </si>
  <si>
    <t>https://www.bestceramic.ru/upload/iblock/4e0/f7q13atrjyinwbxvfqe06v26xkximhft.jpg</t>
  </si>
  <si>
    <t>https://www.bestceramic.ru/upload/iblock/08e/1h26333a5dhcalzu2omj4rgi6tloikrk.jpg</t>
  </si>
  <si>
    <t>https://www.bestceramic.ru/upload/iblock/cfe/8ub837p2qpd6ab88l0y2f3o2fc1stkp4.jpg</t>
  </si>
  <si>
    <t>https://www.bestceramic.ru/upload/iblock/c40/9b28o376njfy0ezv07r5mi9fcq405pk0.jpg</t>
  </si>
  <si>
    <t>https://www.bestceramic.ru/upload/iblock/fe0/10vuhx0jtcvnf3v4ai7meeod9aonjjog.jpg</t>
  </si>
  <si>
    <t>https://www.bestceramic.ru/upload/iblock/7ae/j5ihrzyjb43lf0q73q89l86fwe4fgbbt.jpg</t>
  </si>
  <si>
    <t>https://www.bestceramic.ru/upload/iblock/5d5/ur5ubatqjz0tdwwok20ng21xbev064ww.jpg</t>
  </si>
  <si>
    <t>https://www.bestceramic.ru/upload/iblock/b12/jxha5rs80us3jpv56j8z1mmpv0aj0o2i.jpg</t>
  </si>
  <si>
    <t>https://www.bestceramic.ru/upload/iblock/e88/5e4v0fuqtu4ifei2gtvtigbsibo533ma.jpg</t>
  </si>
  <si>
    <t>https://www.bestceramic.ru/upload/iblock/0c3/rf9l98tcuvhu8gul2kp0pt26c258gzlz.jpg</t>
  </si>
  <si>
    <t>https://www.bestceramic.ru/upload/iblock/0f7/lsrv539jfws1t2imuv0slqj36lgi0hwz.jpg</t>
  </si>
  <si>
    <t>https://www.bestceramic.ru/upload/iblock/fef/chsnfzq9ojsvtztskvs6t26qgz4v7exn.jpg</t>
  </si>
  <si>
    <t>https://www.bestceramic.ru/upload/iblock/0e3/mvbswjd1glkv35lpst99u79d8zdldriw.jpg</t>
  </si>
  <si>
    <t>https://www.bestceramic.ru/upload/iblock/8b6/bafpna55ojr8kv40ekyc9703zm5oq56o.jpg</t>
  </si>
  <si>
    <t>https://www.bestceramic.ru/upload/iblock/93a/loi1o3w5xng7jqpuldyg81agho3zzonl.jpg</t>
  </si>
  <si>
    <t>https://www.bestceramic.ru/upload/iblock/28f/drnb8yy98xpdc2haklt5ytsysg7k4z19.jpg</t>
  </si>
  <si>
    <t>https://www.bestceramic.ru/upload/iblock/023/7xn64oymapu45ff5jcu3ubowlebkvw18.jpg</t>
  </si>
  <si>
    <t>https://www.bestceramic.ru/upload/iblock/147/z2zn1fol0q8n2cphiunajw7wrwl198yi.jpg</t>
  </si>
  <si>
    <t>https://www.bestceramic.ru/upload/iblock/ee4/kk0o7ptggc6oekuo7gd84ysh2ipv7vib.jpg</t>
  </si>
  <si>
    <t>https://www.bestceramic.ru/upload/iblock/3ee/cmtygvyaczk4dhcu1m71g25we42sjhpa.jpg</t>
  </si>
  <si>
    <t>https://www.bestceramic.ru/upload/iblock/01e/24isqwi3x2fuaus7j7yf07gha15ib6z1.jpg</t>
  </si>
  <si>
    <t>https://www.bestceramic.ru/upload/iblock/a6e/ogqypqxd6y8ev3jptbcthldrwa783yt3.jpg</t>
  </si>
  <si>
    <t>https://www.bestceramic.ru/upload/iblock/9ff/sfztza96043pewhwna3ee878czqhl9ry.jpg</t>
  </si>
  <si>
    <t>https://www.bestceramic.ru/upload/iblock/be6/zl2nm5nyknghu167d3v8l1l1dpg8wbs9.jpg</t>
  </si>
  <si>
    <t>https://www.bestceramic.ru/upload/iblock/665/rejqf9zon30jpf26czk3ocrwphj5cmp1.jpg</t>
  </si>
  <si>
    <t>https://www.bestceramic.ru/upload/iblock/61c/zr9fmxvoozgbrjyg0tcao43jbazadrxw.jpg</t>
  </si>
  <si>
    <t>https://www.bestceramic.ru/upload/iblock/b1b/2qg0c6urvlns7vatyqujsst14thyvjpu.jpg</t>
  </si>
  <si>
    <t>https://www.bestceramic.ru/upload/iblock/8df/2yujavkoznsnzva46fgkq3nt41dnekob.jpg</t>
  </si>
  <si>
    <t>https://www.bestceramic.ru/upload/iblock/dc7/zm5hx3g1kfh7pg355sdqc6bb2mu5pjyp.jpg</t>
  </si>
  <si>
    <t>https://www.bestceramic.ru/upload/iblock/31f/n347tujh7d3gv58eaxofdzzr4qcsjjnn.jpg</t>
  </si>
  <si>
    <t>https://www.bestceramic.ru/upload/iblock/bad/312d4fw0xp96u2ghaswj5klk1x6sgtvi.jpg</t>
  </si>
  <si>
    <t>https://www.bestceramic.ru/upload/iblock/a89/vv9joo4uz8bnmtdqhznb1d5q13p2bq7h.jpg</t>
  </si>
  <si>
    <t>https://www.bestceramic.ru/upload/iblock/3e3/j0ja0mxycn8q8ufb29n1g2xhanh32iy0.jpg</t>
  </si>
  <si>
    <t>https://www.bestceramic.ru/upload/iblock/675/0grrnap5c0dzrbutkpylg234jxfr64e7.jpg</t>
  </si>
  <si>
    <t>https://www.bestceramic.ru/upload/iblock/7c3/jlz7t4symw7y89o2zh6b1boya1rrxfgu.jpg</t>
  </si>
  <si>
    <t>https://www.bestceramic.ru/upload/iblock/ba9/1kg2qbkthf1ak5b71bpvmcy3mine9u4d.jpg</t>
  </si>
  <si>
    <t>https://www.bestceramic.ru/upload/iblock/e17/np4z7iw3gt1niivb6x9gc4z1zt17jhq0.jpg</t>
  </si>
  <si>
    <t>https://www.bestceramic.ru/upload/iblock/e82/d5ijqe2641wyrf8g1xmr2vdp157dldni.jpg</t>
  </si>
  <si>
    <t>https://www.bestceramic.ru/upload/iblock/269/71j2t79r864zmaiwwm63jd524bhhqx0h.jpg</t>
  </si>
  <si>
    <t>https://www.bestceramic.ru/upload/iblock/c51/lko4eatj87bm4sfoeik45gf711ft1nkc.jpg</t>
  </si>
  <si>
    <t>https://www.bestceramic.ru/upload/iblock/00d/9f8c8nwj8wg65g30y4rg1m32129ped6e.jpg</t>
  </si>
  <si>
    <t>https://www.bestceramic.ru/upload/iblock/c65/h8qxr3au2uzblygdqmh0hhmtdi12unjg.jpg</t>
  </si>
  <si>
    <t>https://www.bestceramic.ru/upload/iblock/6f2/bv2nxw6q28i19ob288n0nn1sjtb0dqo6.jpg</t>
  </si>
  <si>
    <t>https://www.bestceramic.ru/upload/iblock/1e7/rbs9uhibiqhj8uvzg3hj0z7q3uo1ig51.jpg</t>
  </si>
  <si>
    <t>https://www.bestceramic.ru/upload/iblock/ae8/185wb3u9jdtc2aamyr8mk5e4fwftlgj3.jpg</t>
  </si>
  <si>
    <t>https://www.bestceramic.ru/upload/iblock/d13/9o95wlsiwpsing0adp2n1dd2jsdizz9b.jpg</t>
  </si>
  <si>
    <t>https://www.bestceramic.ru/upload/iblock/39d/k3rvenxh0uj1s1a1oeorzj6t9x6txxaa.jpg</t>
  </si>
  <si>
    <t>https://www.bestceramic.ru/upload/iblock/c6d/f9gsg2ydgt4wh4j096bk4ivz01h71qvz.jpg</t>
  </si>
  <si>
    <t>https://www.bestceramic.ru/upload/iblock/a8d/tfy1ndvmqhhlrv41452a15x1riyivf93.jpg</t>
  </si>
  <si>
    <t>https://www.bestceramic.ru/upload/iblock/6b1/pdogkara2r7fsz0b9wd6yp8t33fvqibm.jpg</t>
  </si>
  <si>
    <t>https://www.bestceramic.ru/upload/iblock/fc1/8n2e8qw3iz934mxrbojrpd541af1t9b2.jpg</t>
  </si>
  <si>
    <t>https://www.bestceramic.ru/upload/iblock/ba1/xqhcdyfu0l0wjihck8cm9bybc2ku5wtn.jpg</t>
  </si>
  <si>
    <t>https://www.bestceramic.ru/upload/iblock/138/nabt8ebzntbda2uq56u6l1d4whow3blq.jpg</t>
  </si>
  <si>
    <t>https://www.bestceramic.ru/upload/iblock/679/c8tdbb4wirlo7yf7pnxn3woed4ic3679.jpg</t>
  </si>
  <si>
    <t>https://www.bestceramic.ru/upload/iblock/f78/qi5xkdd1eqv8f7nfcugnb17clkclq1xh.jpg</t>
  </si>
  <si>
    <t>https://www.bestceramic.ru/upload/iblock/e65/y9bj2mwxm38z9cd0uwrqw5psl898fenn.jpg</t>
  </si>
  <si>
    <t>https://www.bestceramic.ru/upload/iblock/a6e/94dv29a0a1d09tg031plktoiiuohx91f.jpg</t>
  </si>
  <si>
    <t>https://www.bestceramic.ru/upload/iblock/2aa/lkvm7c2xdxjq6u48h1ssxw673h7xnl96.jpg</t>
  </si>
  <si>
    <t>https://www.bestceramic.ru/upload/iblock/923/1rn6tup533cj8nitv8hoyuwbthkw0rm5.jpg</t>
  </si>
  <si>
    <t>https://www.bestceramic.ru/upload/iblock/b3d/eydr10goygiwg8u8p8uqesihvi02kfey.jpg</t>
  </si>
  <si>
    <t>https://www.bestceramic.ru/upload/iblock/5a2/w4l0a3o57ivzhjppigqtj9gt17p6i142.jpg</t>
  </si>
  <si>
    <t>https://www.bestceramic.ru/upload/iblock/e35/yczhkt030kpo3qv56cwjv7jxajtbxors.jpg</t>
  </si>
  <si>
    <t>https://www.bestceramic.ru/upload/iblock/bb0/th4eogk1vob00xq6z3wap10zb90bxvw5.jpg</t>
  </si>
  <si>
    <t>https://www.bestceramic.ru/upload/iblock/1bb/imqeb1dpph41qooa2bfms6f09807mihf.jpg</t>
  </si>
  <si>
    <t>https://www.bestceramic.ru/upload/iblock/32c/jdahkqvga0t7s5j6agjzdnv37fi67587.jpg</t>
  </si>
  <si>
    <t>https://www.bestceramic.ru/upload/iblock/c77/lwcwg71avcaupyfjrfeji9eamfkbe7jf.jpg</t>
  </si>
  <si>
    <t>https://www.bestceramic.ru/upload/iblock/6c1/kt8x8i0lm37sq927cw3kr8uat45xgpbs.jpg</t>
  </si>
  <si>
    <t>https://www.bestceramic.ru/upload/iblock/82b/hz34rt0qlu3seomdyojb2c057raugg0h.jpg</t>
  </si>
  <si>
    <t>https://www.bestceramic.ru/upload/iblock/e8b/76lt3s93ytuvzv52h1htc35qk0bg7f7h.jpg</t>
  </si>
  <si>
    <t>https://www.bestceramic.ru/upload/iblock/384/ukd6twmzxb4sl1brlz5or0k2k15p12mx.jpg</t>
  </si>
  <si>
    <t>https://www.bestceramic.ru/upload/iblock/f06/1dy3orpxl8eu4d1muktgptmitkqejeua.jpg</t>
  </si>
  <si>
    <t>https://www.bestceramic.ru/upload/iblock/da2/ltc21r40qvepk5l9chhctqdrqhlp2l5u.jpg</t>
  </si>
  <si>
    <t>https://www.bestceramic.ru/upload/iblock/17b/s3y526emmm2ztsva4v33eh6jnx2p51t2.jpg</t>
  </si>
  <si>
    <t>https://www.bestceramic.ru/upload/iblock/ae4/3htcwws0y0u1bqz06ao02uw0fij9gjcu.jpg</t>
  </si>
  <si>
    <t>https://www.bestceramic.ru/upload/iblock/26d/ygou4bgh5g8gfq4piac5pj0u7nqy2ckg.jpg</t>
  </si>
  <si>
    <t>https://www.bestceramic.ru/upload/iblock/691/eepkb1pedsasnj1ug808r3807y7ttps6.jpg</t>
  </si>
  <si>
    <t>https://www.bestceramic.ru/upload/iblock/282/gk43e9fd3c2tkqs8uwi5h10sf7ld760x.jpg</t>
  </si>
  <si>
    <t>https://www.bestceramic.ru/upload/iblock/252/9ix9no88kwbqci68pl4snoef4watair7.jpg</t>
  </si>
  <si>
    <t>https://www.bestceramic.ru/upload/iblock/ce9/0mnnf0ayy7lipyflhtmnq1eq1qmwyitd.jpg</t>
  </si>
  <si>
    <t>https://www.bestceramic.ru/upload/iblock/3c1/eeq5vdvbt4jybz36nfgakspqf49gg6ia.jpg</t>
  </si>
  <si>
    <t>https://www.bestceramic.ru/upload/iblock/205/3kwbtsp2aiukxd6rf3yqj04szrad3n6h.jpg</t>
  </si>
  <si>
    <t>https://www.bestceramic.ru/upload/iblock/bc7/k0i0cw2qy1ghl01ciczsaicmwaqhsk10.jpg</t>
  </si>
  <si>
    <t>https://www.bestceramic.ru/upload/iblock/de7/skez83q12uay86mizwfl2oinc7nmgcer.jpg</t>
  </si>
  <si>
    <t>https://www.bestceramic.ru/upload/iblock/732/7s60q0t5rfhalk6leo7b4nabhpvv4t07.jpg</t>
  </si>
  <si>
    <t>https://www.bestceramic.ru/upload/iblock/b88/8xnco6x9cyp9l1pcm9n16gssdvvmpva0.jpg</t>
  </si>
  <si>
    <t>https://www.bestceramic.ru/upload/iblock/21d/kmm6n84a2q6ns3yidnq6f0gp9pv4akzr.jpg</t>
  </si>
  <si>
    <t>https://www.bestceramic.ru/upload/iblock/274/t12di7zfvpsaz3m210zwclejowq7ikqo.jpg</t>
  </si>
  <si>
    <t>https://www.bestceramic.ru/upload/iblock/4f3/07tex9rurrehgn6fci83xqoo8u74vp3p.jpg</t>
  </si>
  <si>
    <t>https://www.bestceramic.ru/upload/iblock/acc/xea913a5a3rs6okicwln07bdj0yssut9.jpg</t>
  </si>
  <si>
    <t>https://www.bestceramic.ru/upload/iblock/a3f/xvo78klka87ipbfs9nk73wwumi53cpwi.jpg</t>
  </si>
  <si>
    <t>https://www.bestceramic.ru/upload/iblock/d60/uxoc2dv817edkeufws5w5yja799usu87.jpg</t>
  </si>
  <si>
    <t>https://www.bestceramic.ru/upload/iblock/ea8/kqaclr830x2dyz55w2tws8ft59v3gldl.jpg</t>
  </si>
  <si>
    <t>https://www.bestceramic.ru/upload/iblock/6d0/23hzkwc1r1x4a4hh1t30vnwjhlmz3ixv.jpg</t>
  </si>
  <si>
    <t>https://www.bestceramic.ru/upload/iblock/26a/u83slcz4w434i09c3kskh0ple8qxhyu1.jpg</t>
  </si>
  <si>
    <t>https://www.bestceramic.ru/upload/iblock/ce8/ajo35c3y0vqob3srf18c2yfahekedci5.jpg</t>
  </si>
  <si>
    <t>https://www.bestceramic.ru/upload/iblock/f93/yxkpvnw11cicwcs8mn91dgi67elpkahp.jpg</t>
  </si>
  <si>
    <t>https://www.bestceramic.ru/upload/iblock/5a8/6l3bgp5s40o5sw168v27evjfev2qc5ec.jpg</t>
  </si>
  <si>
    <t>https://www.bestceramic.ru/upload/iblock/48a/ecuadrj7u60lxag1jwleyo2wsdv08pgk.jpg</t>
  </si>
  <si>
    <t>https://www.bestceramic.ru/upload/iblock/867/6en1slgn4b0eoqjzt9757inrwfm5ox0m.jpg</t>
  </si>
  <si>
    <t>https://www.bestceramic.ru/upload/iblock/50c/afb4nelber2q338kqkccvt2ha0uzzdfd.jpg</t>
  </si>
  <si>
    <t>https://www.bestceramic.ru/upload/iblock/77b/g8q6zi2uookre2btujbwfn51elt9dbnj.jpg</t>
  </si>
  <si>
    <t>https://www.bestceramic.ru/upload/iblock/353/sevxaexotannyz5autjmf41oyd2oxcdr.jpg</t>
  </si>
  <si>
    <t>https://www.bestceramic.ru/upload/iblock/5df/1hs35xt0ndj3llw5tsijramms7bg3hgg.jpg</t>
  </si>
  <si>
    <t>https://www.bestceramic.ru/upload/iblock/960/wh8shmtbbqddnnqmme1uqfplye226k04.jpg</t>
  </si>
  <si>
    <t>https://www.bestceramic.ru/upload/iblock/b30/y6mxy9wi0ymmy6u7eqrobdekfk8o2c6e.jpg</t>
  </si>
  <si>
    <t>https://www.bestceramic.ru/upload/iblock/c99/0d3ea4kjr0s459z2ftaq28d0fcu9q00y.jpg</t>
  </si>
  <si>
    <t>https://www.bestceramic.ru/upload/iblock/a26/j4djykr1qp6xr1ojapz73i6unhfdcx1n.jpg</t>
  </si>
  <si>
    <t>https://www.bestceramic.ru/upload/iblock/568/ifu6f3aflawzu4db71ij6wefgio1levp.jpg</t>
  </si>
  <si>
    <t>https://www.bestceramic.ru/upload/iblock/7f0/yhvb4c7ofugpswrski3181m1ypk2dgn6.jpg</t>
  </si>
  <si>
    <t>https://www.bestceramic.ru/upload/iblock/38d/uz34xf0a2itfs0fwmjrg5pbu5zik48d4.jpg</t>
  </si>
  <si>
    <t>https://www.bestceramic.ru/upload/iblock/d77/a38ot0leiuz7q31el8eyfxgcznkikw0d.jpg</t>
  </si>
  <si>
    <t>https://www.bestceramic.ru/upload/iblock/ddf/lp86fyjb92vzaiky644g5bg7akdfj038.jpg</t>
  </si>
  <si>
    <t>https://www.bestceramic.ru/upload/iblock/55f/2g3yv6230lh57uhm39hn1hfntaci6yaz.jpg</t>
  </si>
  <si>
    <t>https://www.bestceramic.ru/upload/iblock/e62/jpt3vumuxc5md9b6q74jtt38bkcr58if.jpg</t>
  </si>
  <si>
    <t>https://www.bestceramic.ru/upload/iblock/980/s2xwonl3e1j60ummvahnxr1lwpmf6p2s.jpg</t>
  </si>
  <si>
    <t>https://www.bestceramic.ru/upload/iblock/ecb/8ccih412j2l1x9cyio2s7a2tqk52xtdu.jpg</t>
  </si>
  <si>
    <t>https://www.bestceramic.ru/upload/iblock/750/ly1jjqcduy3lg64o1oq2whc6tiare9yw.jpg</t>
  </si>
  <si>
    <t>https://www.bestceramic.ru/upload/iblock/6c7/98467hxtnph7xvshptg92befsrj8c2vg.jpg</t>
  </si>
  <si>
    <t>https://www.bestceramic.ru/upload/iblock/772/dvn6zp8eu3ikqoae3grtww2sgecgtx3h.jpg</t>
  </si>
  <si>
    <t>https://www.bestceramic.ru/upload/iblock/691/2bdbdibshre0ls4duxu7gayp6x5m7x7v.jpg</t>
  </si>
  <si>
    <t>https://www.bestceramic.ru/upload/iblock/617/kbujutdtfbvc08ckv9hgaq1mzykqcjw4.jpg</t>
  </si>
  <si>
    <t>https://www.bestceramic.ru/upload/iblock/9e5/0i1xgrf7ttqyo5aep1c4kw3v8digyk5j.jpg</t>
  </si>
  <si>
    <t>https://www.bestceramic.ru/upload/iblock/6ee/cmu4api5232um2mrf4ar5vhv0iyvyyje.jpg</t>
  </si>
  <si>
    <t>https://www.bestceramic.ru/upload/iblock/92c/6a8ygb9tj5g9m5s1t8k6ki6g36a6a7co.jpg</t>
  </si>
  <si>
    <t>https://www.bestceramic.ru/upload/iblock/10f/0dt6o2nyaqxn10wvnw3evlp5sk5oebu5.jpg</t>
  </si>
  <si>
    <t>https://www.bestceramic.ru/upload/iblock/fa4/xlotsnremtebpxzywdctbbz2ppo10wi3.jpg</t>
  </si>
  <si>
    <t>https://www.bestceramic.ru/upload/iblock/377/f09kuae5uvp1tud6fdli5h3sekwj6yys.jpg</t>
  </si>
  <si>
    <t>https://www.bestceramic.ru/upload/iblock/64d/q38x3il9xyuucy928h3n8hxgl1adrb7z.jpg</t>
  </si>
  <si>
    <t>https://www.bestceramic.ru/upload/iblock/03b/s6r2bgl8xbj7gvp84qtkglhnqzy85vfx.jpg</t>
  </si>
  <si>
    <t>https://www.bestceramic.ru/upload/iblock/e50/ppi46d9wfcm86vikd3jvykqnrdp1uo7f.jpg</t>
  </si>
  <si>
    <t>https://www.bestceramic.ru/upload/iblock/4c3/n5wi15fycno7r1tqa89pugg9ojkx21uk.jpg</t>
  </si>
  <si>
    <t>https://www.bestceramic.ru/upload/iblock/06c/a12rkqvr66cj46h30ehaohykq3tobjfp.jpg</t>
  </si>
  <si>
    <t>https://www.bestceramic.ru/upload/iblock/6d0/b7q9bzapg424pjdi1eb142uj7ygsxk22.jpg</t>
  </si>
  <si>
    <t>https://www.bestceramic.ru/upload/iblock/ac7/vrm3yljvj723nugs5y7v5y3qkc507mwx.jpg</t>
  </si>
  <si>
    <t>https://www.bestceramic.ru/upload/iblock/f14/4ar2ycrpgky5zo898x0wie5swqx3fns7.jpg</t>
  </si>
  <si>
    <t>https://www.bestceramic.ru/upload/iblock/f2c/hl0fy0bstmgo6dzmnmlw6u7nbw1f7dkz.jpg</t>
  </si>
  <si>
    <t>https://www.bestceramic.ru/upload/iblock/18e/jag2efkutbvrzan8f7wd4f8nn6v4wto0.jpg</t>
  </si>
  <si>
    <t>https://www.bestceramic.ru/upload/iblock/ca4/jp92aqsj52qogbu00cn5lyg4k0pqqnl2.jpg</t>
  </si>
  <si>
    <t>https://www.bestceramic.ru/upload/iblock/960/kvzaspc6yb5ygp1buaaz8fbci6rxcy7z.jpg</t>
  </si>
  <si>
    <t>https://www.bestceramic.ru/upload/iblock/fae/r45o0llz6lo1bdzvih0ibfqqqcnfj9zs.jpg</t>
  </si>
  <si>
    <t>https://www.bestceramic.ru/upload/iblock/9cd/mk3ydo1ara026jffs7vkocjiohyzvtyy.jpg</t>
  </si>
  <si>
    <t>https://www.bestceramic.ru/upload/iblock/c2e/9gk0nov3ebhbod5sq1mctxytmtgu7k9n.jpg</t>
  </si>
  <si>
    <t>https://www.bestceramic.ru/upload/iblock/11e/nu0kmm80c07fxzk6pbzarepf2kwrhcag.jpg</t>
  </si>
  <si>
    <t>https://www.bestceramic.ru/upload/iblock/e95/7tu8v19wq8xo27uvgq7ida0l8tb308nc.jpg</t>
  </si>
  <si>
    <t>https://www.bestceramic.ru/upload/iblock/ce0/xnwbzkfey86ie0flfurr5te0lmz193bw.jpg</t>
  </si>
  <si>
    <t>https://www.bestceramic.ru/upload/iblock/a31/mn21djhfodpw2i09qxfwpv4jm535i1jk.jpg</t>
  </si>
  <si>
    <t>https://www.bestceramic.ru/upload/iblock/b2c/k1ds2ktg6ztekdban61quj2tc1b1n334.jpg</t>
  </si>
  <si>
    <t>https://www.bestceramic.ru/upload/iblock/734/5prqmxssy3bl2h8uethdnm915rvnile6.jpg</t>
  </si>
  <si>
    <t>https://www.bestceramic.ru/upload/iblock/f78/6mm2zie4ccaid0faz116urkk34izalhy.jpg</t>
  </si>
  <si>
    <t>https://www.bestceramic.ru/upload/iblock/5bb/pbd2jkdco28y6y13yciuylxfxpu6pcb6.jpg</t>
  </si>
  <si>
    <t>https://www.bestceramic.ru/upload/iblock/35f/g9e7de5jelfr2ianin5snh25dnk6y9ds.jpg</t>
  </si>
  <si>
    <t>https://www.bestceramic.ru/upload/iblock/a53/4dpauo3z1e0bnp4vat30ik0easkzz0hd.jpg</t>
  </si>
  <si>
    <t>https://www.bestceramic.ru/upload/iblock/72b/6nm9aru3w0jno7uhl2yei9qojk64t7fb.jpg</t>
  </si>
  <si>
    <t>https://www.bestceramic.ru/upload/iblock/4b7/qrx70dl162ghcvmma3b20012qohd97r8.jpg</t>
  </si>
  <si>
    <t>https://www.bestceramic.ru/upload/iblock/243/9893l6xbcjf5mkttpn5i6fhbs6p126j0.jpg</t>
  </si>
  <si>
    <t>https://www.bestceramic.ru/upload/iblock/39c/fot899adcxeey30pm4rr2qddlftnb11r.jpg</t>
  </si>
  <si>
    <t>https://www.bestceramic.ru/upload/iblock/139/ks61kce9px0jdkse3ka7u5coeko48gmj.jpg</t>
  </si>
  <si>
    <t>https://www.bestceramic.ru/upload/iblock/710/rgyou55bcxaoa2my1pk7l69utt2yqtz3.jpg</t>
  </si>
  <si>
    <t>https://www.bestceramic.ru/upload/iblock/8e4/4eoghpwu9tc7uod79gbivig7vfw09eri.jpg</t>
  </si>
  <si>
    <t>https://www.bestceramic.ru/upload/iblock/fe9/t0gvcl1uxcga8ds4hxwqj2riy515uz79.jpg</t>
  </si>
  <si>
    <t>https://www.bestceramic.ru/upload/iblock/8e3/zdtafxk95t5hsyp0o8l4cg7pjutzyi14.jpg</t>
  </si>
  <si>
    <t>https://www.bestceramic.ru/upload/iblock/067/uar2v6jw7kz0zsjxxaqp3yuups0lpwrc.jpg</t>
  </si>
  <si>
    <t>https://www.bestceramic.ru/upload/iblock/1cb/z01dyyl9btg46pvbmtx2j47jz76wdk3b.jpg</t>
  </si>
  <si>
    <t>https://www.bestceramic.ru/upload/iblock/e6e/e8pd1p9lq3ci908jh8jfjvpwcollcq4g.jpg</t>
  </si>
  <si>
    <t>https://www.bestceramic.ru/upload/iblock/c17/hgzxye0igb5eof0h0cyotcigk5ix19ea.jpg</t>
  </si>
  <si>
    <t>https://www.bestceramic.ru/upload/iblock/6dd/3mn1ctwyfof4osi8yd3hmm4pdtieky31.jpg</t>
  </si>
  <si>
    <t>https://www.bestceramic.ru/upload/iblock/b8c/sih7ty07cwdnjg5dfqwz3ues5zargrqi.jpg</t>
  </si>
  <si>
    <t>https://www.bestceramic.ru/upload/iblock/892/tkk84agwe83eewb7tci0q8ga9bu7u5sw.jpg</t>
  </si>
  <si>
    <t>https://www.bestceramic.ru/upload/iblock/8fe/fb1pz836z8rj3qcgedlrmxzql22yvsb5.jpg</t>
  </si>
  <si>
    <t>https://www.bestceramic.ru/upload/iblock/36a/iya86jr8yblbfdsfp9f0lu24fy99p63i.jpg</t>
  </si>
  <si>
    <t>https://www.bestceramic.ru/upload/iblock/90c/5fzqe6nrwq2m3rqeil1no8oxguqvjamq.jpg</t>
  </si>
  <si>
    <t>https://www.bestceramic.ru/upload/iblock/89e/rhf12jrqgobphdg2z35eqy4iftayimx3.jpg</t>
  </si>
  <si>
    <t>https://www.bestceramic.ru/upload/iblock/0ad/yo5oxbgekfjcxs1yz7b66u4q7gqjn22m.jpg</t>
  </si>
  <si>
    <t>https://www.bestceramic.ru/upload/iblock/ccd/rfodpxy02k562hautngl04jnxmzyt9g6.jpg</t>
  </si>
  <si>
    <t>https://www.bestceramic.ru/upload/iblock/ce8/yezzlotwq6b70x1eotpsiww4bp0i8wnj.jpg</t>
  </si>
  <si>
    <t>https://www.bestceramic.ru/upload/iblock/73b/u496tb6dxvx9wzqy6gl89j5hb9kgsgyq.jpg</t>
  </si>
  <si>
    <t>https://www.bestceramic.ru/upload/iblock/d2e/h7r45rosy1tskv7n2kb5xnzcm7j0hfht.jpg</t>
  </si>
  <si>
    <t>https://www.bestceramic.ru/upload/iblock/24f/g9sc5yqaky1v9yxeilhjeq52shauwgi4.jpg</t>
  </si>
  <si>
    <t>https://www.bestceramic.ru/upload/iblock/2ca/8nd3en91r37a2ilggkrfbljf5j1y073k.jpg</t>
  </si>
  <si>
    <t>https://www.bestceramic.ru/upload/iblock/d3e/u71ygcttmqhajeq1fayzc431uf3rylai.jpg</t>
  </si>
  <si>
    <t>https://www.bestceramic.ru/upload/iblock/98e/elzrpe6osoanb04j6wq39p17pbkjmf9q.jpg</t>
  </si>
  <si>
    <t>https://www.bestceramic.ru/upload/iblock/821/98rr1i8s13zzz98evv2w0przjm7y70w4.jpg</t>
  </si>
  <si>
    <t>https://www.bestceramic.ru/upload/iblock/6f7/ycuiwj3be2krtza3pops13kee5wsc8vu.jpg</t>
  </si>
  <si>
    <t>https://www.bestceramic.ru/upload/iblock/263/3jbkujy24yrrkmfjryumt2lcaizc9wgb.jpg</t>
  </si>
  <si>
    <t>https://www.bestceramic.ru/upload/iblock/216/r68tp9npwvfnn4dy2aevq9l49bt9ksaz.jpg</t>
  </si>
  <si>
    <t>Рисунок</t>
  </si>
  <si>
    <t>https://www.bestceramic.ru/upload/iblock/3d3/ynucqzlm00zzqrr4osmy2t5092fxgtqr.jpg</t>
  </si>
  <si>
    <t>https://www.bestceramic.ru/upload/iblock/670/niw16l4j3hsnpwnlex5i580r1xdw87at.jpg</t>
  </si>
  <si>
    <t>https://www.bestceramic.ru/upload/iblock/c25/e1nk8iyxo57y7g2hnkr7o446wenaluul.jpg</t>
  </si>
  <si>
    <t>https://www.bestceramic.ru/upload/iblock/f51/sfyi33sm3yedbysws42jrjdj803adi70.jpg</t>
  </si>
  <si>
    <t>https://www.bestceramic.ru/upload/iblock/101/1ina77k0lmkcsu23z082ukxkyd5dkeh4.jpg</t>
  </si>
  <si>
    <t>https://www.bestceramic.ru/upload/iblock/310/ajlp61cwxtl6a5bkzv2hn9iixunu1eos.jpg</t>
  </si>
  <si>
    <t>https://www.bestceramic.ru/upload/iblock/8eb/78npjyrykfe8m4v2vbj1ka49ieq60vej.jpg</t>
  </si>
  <si>
    <t>https://www.bestceramic.ru/upload/iblock/83b/6o7jns2j9e1snobfilzb9qenqej0k7e8.jpg</t>
  </si>
  <si>
    <t>https://www.bestceramic.ru/upload/iblock/7dd/oe5qh6ycq9si4ul677k8ru6ztnyrc314.jpg</t>
  </si>
  <si>
    <t>https://www.bestceramic.ru/upload/iblock/924/9ct58kvelwl106kspy0i2b6sye04icb7.jpg</t>
  </si>
  <si>
    <t>https://www.bestceramic.ru/upload/iblock/8c1/dcqy7snt1l3s46hdyiqb7jk5xijr1i24.jpg</t>
  </si>
  <si>
    <t>https://www.bestceramic.ru/upload/iblock/863/dfwzaqq6vhuyorsegmoapcopg7wsvbfd.jpg</t>
  </si>
  <si>
    <t>https://www.bestceramic.ru/upload/iblock/92c/2prwofknioq9m80lenrdpof6tz79k8mu.jpg</t>
  </si>
  <si>
    <t>https://www.bestceramic.ru/upload/iblock/0ba/iiu27g1y8wit1j3s471i1d36hty8soa2.jpg</t>
  </si>
  <si>
    <t>https://www.bestceramic.ru/upload/iblock/8eb/fjmxtxvbaig0iess0tq8frlp7ef0x930.jpg</t>
  </si>
  <si>
    <t>https://www.bestceramic.ru/upload/iblock/65c/w171y02vsas7a5gmd9tfw8hy4osy0h0q.jpg</t>
  </si>
  <si>
    <t>https://www.bestceramic.ru/upload/iblock/1f2/3yvv8xfqi2pd6djrh1kdsoif6mhnj3yx.jpg</t>
  </si>
  <si>
    <t>https://www.bestceramic.ru/upload/iblock/b37/ll0muuawkif84ccxzoaf1oiz25sm4lr9.jpg</t>
  </si>
  <si>
    <t>https://www.bestceramic.ru/upload/iblock/db6/lz6ravw2q0md1v6q5wwrfnwwos6s9tul.jpg</t>
  </si>
  <si>
    <t>https://www.bestceramic.ru/upload/iblock/bfd/rp3ydiwhx6dsrfz4x4uhtbqee4mn1jxk.jpg</t>
  </si>
  <si>
    <t>https://www.bestceramic.ru/upload/iblock/465/vxp83wshd8g0wnkk3z2w6i5xcfkfkh1p.jpg</t>
  </si>
  <si>
    <t>https://www.bestceramic.ru/upload/iblock/7cf/e3x69b9nd5usbhn4f4o3vo9pjffrehb5.jpg</t>
  </si>
  <si>
    <t>https://www.bestceramic.ru/upload/iblock/b69/pvaa09nptkhfajbm1tqml6hyfz8ryvuc.jpg</t>
  </si>
  <si>
    <t>https://www.bestceramic.ru/upload/iblock/32f/h168zpgoqm9merr6hu98vacu83tputyz.jpg</t>
  </si>
  <si>
    <t>https://www.bestceramic.ru/upload/iblock/23d/r2v97o9bn16llko2n4tnq2trmqx0b77a.jpg</t>
  </si>
  <si>
    <t>https://www.bestceramic.ru/upload/iblock/7e7/x4sxduepbv7m7p1a3ullronxto7hvj1k.jpg</t>
  </si>
  <si>
    <t>https://www.bestceramic.ru/upload/iblock/2a9/g8h056bjjdgspcd0zx21tb3nvqhdz390.jpg</t>
  </si>
  <si>
    <t>https://www.bestceramic.ru/upload/iblock/457/xeaj1fbl5rfel4nxc6xefcy9r32vjqc3.jpg</t>
  </si>
  <si>
    <t>https://www.bestceramic.ru/upload/iblock/e15/f22wrmqnekuthe2f8zdd1e81q2letf3i.jpg</t>
  </si>
  <si>
    <t>https://www.bestceramic.ru/upload/iblock/d79/9446kpq1twr15cj5wlhx4dm3nkwfo6o8.jpg</t>
  </si>
  <si>
    <t>https://www.bestceramic.ru/upload/iblock/15e/90sqfs6uk3zbapyptnm1osw889djoioy.jpg</t>
  </si>
  <si>
    <t>https://www.bestceramic.ru/upload/iblock/16a/3jbm663tgo6urft3yne06qb8bvg1elyk.jpg</t>
  </si>
  <si>
    <t>https://www.bestceramic.ru/upload/iblock/960/a6u0tshh1pmsohehfc34xzj7ykng50zb.jpg</t>
  </si>
  <si>
    <t>https://www.bestceramic.ru/upload/iblock/6b5/9zmjf9xxtp8xfjzpnuvwr8aqpbq82jyy.jpg</t>
  </si>
  <si>
    <t>https://www.bestceramic.ru/upload/iblock/f46/k7ct2d8thpm2pltcfg9f5wnyikxrfx71.jpg</t>
  </si>
  <si>
    <t>Розовый</t>
  </si>
  <si>
    <t>https://www.bestceramic.ru/upload/iblock/861/ay2cyig00m8wia6b4w9j7tks0ie6aret.jpg</t>
  </si>
  <si>
    <t>https://www.bestceramic.ru/upload/iblock/154/h3juqqhrxwkzypyq22s32unhvv6y1gq3.jpg</t>
  </si>
  <si>
    <t>https://www.bestceramic.ru/upload/iblock/6fe/td5pcmq4e5q5pbef358apllwmt1kwwdm.jpg</t>
  </si>
  <si>
    <t>https://www.bestceramic.ru/upload/iblock/203/r9n15fy2k1vrn94e12d0t7lckfkdwiu3.jpg</t>
  </si>
  <si>
    <t>https://www.bestceramic.ru/upload/iblock/045/lqyvsqxs7nqp1m1tttm8761lu3xxbdnl.jpg</t>
  </si>
  <si>
    <t>https://www.bestceramic.ru/upload/iblock/a6a/ue4to2qz1v6w9dqgg6ymb795t0rldh0r.jpg</t>
  </si>
  <si>
    <t>https://www.bestceramic.ru/upload/iblock/edd/sfokgv0zwowt862jy1phdt02w7ibu7bl.jpg</t>
  </si>
  <si>
    <t>https://www.bestceramic.ru/upload/iblock/ea5/8gswugq2hvsdlwtl7pwhqkejp8yha9hw.jpg</t>
  </si>
  <si>
    <t>https://www.bestceramic.ru/upload/iblock/008/1m26y52vtvemyok4yan0dy9fog223gc7.jpg</t>
  </si>
  <si>
    <t>https://www.bestceramic.ru/upload/iblock/046/6eedfw540lmcvlpa9vjsrivo1lv883ih.jpg</t>
  </si>
  <si>
    <t>https://www.bestceramic.ru/upload/iblock/914/dkjw81y0t6541l6eztenermla7qx9sno.jpg</t>
  </si>
  <si>
    <t>https://www.bestceramic.ru/upload/iblock/0c0/eru5x3b5hs6wsdl4f1dmnedy8759g139.jpg</t>
  </si>
  <si>
    <t>https://www.bestceramic.ru/upload/iblock/8c8/rqha9xle6c2a0ku5mvn64zh8kx5upm98.jpg</t>
  </si>
  <si>
    <t>https://www.bestceramic.ru/upload/iblock/838/g19k6mdvi33hzlsx036t69mwwue90tkt.jpg</t>
  </si>
  <si>
    <t>https://www.bestceramic.ru/upload/iblock/a58/1ndt6ao0e2fsbu68scvylbed1tqw7i8y.jpg</t>
  </si>
  <si>
    <t>https://www.bestceramic.ru/upload/iblock/a02/9g32itpowfhq8fy09q0ll0nk0m7nd6tb.jpg</t>
  </si>
  <si>
    <t>https://www.bestceramic.ru/upload/iblock/462/ekeaiqspcyg1j1djxsw7101nwd4rf9p4.jpg</t>
  </si>
  <si>
    <t>https://www.bestceramic.ru/upload/iblock/0b6/05j3e0gu58za0xg4r7pkp2o7mkz1r0v3.jpg</t>
  </si>
  <si>
    <t>https://www.bestceramic.ru/upload/iblock/ae8/asoz281m0a3wucowcukm869ozcqfknf5.jpg</t>
  </si>
  <si>
    <t>https://www.bestceramic.ru/upload/iblock/bbf/o0iv2otzkwuysnc9b363635s7eixbc06.jpg</t>
  </si>
  <si>
    <t>https://www.bestceramic.ru/upload/iblock/fff/v16rbq9c5trfw9r2e1c563s1m0ti8p3n.jpg</t>
  </si>
  <si>
    <t>https://www.bestceramic.ru/upload/iblock/dcb/zznxpddsj397ee47gzei3zzvvp4af4fu.jpg</t>
  </si>
  <si>
    <t>https://www.bestceramic.ru/upload/iblock/a95/0b4yijuq3vdboq2aue3vdnqaex7xhqws.jpg</t>
  </si>
  <si>
    <t>https://www.bestceramic.ru/upload/iblock/56d/cnmaonv3g78zmiqhxam41ka0fdcb5znb.jpg</t>
  </si>
  <si>
    <t>https://www.bestceramic.ru/upload/iblock/459/6siik8mb8xo9h57d2e5d1iqvua9ersn2.jpg</t>
  </si>
  <si>
    <t>https://www.bestceramic.ru/upload/iblock/353/3od5losfc3jlldf61cjd7ray0ylocsl9.jpg</t>
  </si>
  <si>
    <t>https://www.bestceramic.ru/upload/iblock/4c4/0d2u0bbiix1izc4720qi3l0jl45vnatp.jpg</t>
  </si>
  <si>
    <t>https://www.bestceramic.ru/upload/iblock/679/fmnf18bihb2p4c88cyw07as1a2unrnw0.jpg</t>
  </si>
  <si>
    <t>https://www.bestceramic.ru/upload/iblock/d90/vnhmvgkvkxtafw96rtcnbcnjwlciliul.jpg</t>
  </si>
  <si>
    <t>https://www.bestceramic.ru/upload/iblock/575/emiiv4z0jlkiku2ushhnp66zgdpmmg3c.jpg</t>
  </si>
  <si>
    <t>https://www.bestceramic.ru/upload/iblock/dfa/th0oibx6ro818cdpdl10xoi2xd24qptc.jpg</t>
  </si>
  <si>
    <t>https://www.bestceramic.ru/upload/iblock/d56/gd6yygwy8jnj6arf8y6p8n89hoocf8qq.jpg</t>
  </si>
  <si>
    <t>https://www.bestceramic.ru/upload/iblock/e0d/9sts3pzeq9w3jeg3jaj09wp5mttc7un3.jpg</t>
  </si>
  <si>
    <t>https://www.bestceramic.ru/upload/iblock/784/e4ckp8nsree3pqsb5r5znveffoz1l7si.jpg</t>
  </si>
  <si>
    <t>https://www.bestceramic.ru/upload/iblock/f62/9mpkh3qj8v7np8ej19w4yyxwrin77ksa.jpg</t>
  </si>
  <si>
    <t>https://www.bestceramic.ru/upload/iblock/fcb/s6m7qvorscwo7byiikrg573tusc4ugqs.jpg</t>
  </si>
  <si>
    <t>https://www.bestceramic.ru/upload/iblock/59a/iqphtmpcsmf2w53wd5r6e052owpu91em.jpg</t>
  </si>
  <si>
    <t>https://www.bestceramic.ru/upload/iblock/0ba/z0wi7wmzvh5pcdjyak4fgbyfcl8lxapt.jpg</t>
  </si>
  <si>
    <t>https://www.bestceramic.ru/upload/iblock/e14/l0dehf557iu3oxdr9gs7xd9lnd6mp92g.jpg</t>
  </si>
  <si>
    <t>https://www.bestceramic.ru/upload/iblock/031/zaa43bc21d5kcnexi7jjpnntj8pc58fj.jpg</t>
  </si>
  <si>
    <t>https://www.bestceramic.ru/upload/iblock/65a/8o5g2woi2ch3wojyujxtct2cfsj49xpn.jpg</t>
  </si>
  <si>
    <t>https://www.bestceramic.ru/upload/iblock/23c/brhbwgmgraxebls165w1yfv9ace8bdk4.jpg</t>
  </si>
  <si>
    <t>https://www.bestceramic.ru/upload/iblock/3c7/0y5zl54r4znacdfojpfh2mrm8vabwef6.jpg</t>
  </si>
  <si>
    <t>https://www.bestceramic.ru/upload/iblock/4de/aksr7xcnunxq8vrr0w1agfp9h3a8wy63.jpg</t>
  </si>
  <si>
    <t>https://www.bestceramic.ru/upload/iblock/bc2/pr70nfbeilphd5d5gta75w1c3mfn66k4.jpg</t>
  </si>
  <si>
    <t>https://www.bestceramic.ru/upload/iblock/25f/duy52u3j7xg23b19sy8mydfxs69w8z0t.jpg</t>
  </si>
  <si>
    <t>https://www.bestceramic.ru/upload/iblock/b70/dchs4nk6v19f6q3e15lmmg60h3apin8b.jpg</t>
  </si>
  <si>
    <t>https://www.bestceramic.ru/upload/iblock/1e7/vp2g3oyo95260md2auavxpk7zj82bu9q.jpg</t>
  </si>
  <si>
    <t>https://www.bestceramic.ru/upload/iblock/8ac/xkez2wsfb97dqq81e3ybomo21x3l2m1q.jpg</t>
  </si>
  <si>
    <t>https://www.bestceramic.ru/upload/iblock/b23/h0i6104mlvrx2hlnwg97pdfn4u0ny5zc.jpg</t>
  </si>
  <si>
    <t>https://www.bestceramic.ru/upload/iblock/e2f/w44s5ujvywvu26jen4o32x3252xbqe80.jpg</t>
  </si>
  <si>
    <t>https://www.bestceramic.ru/upload/iblock/10e/79d5mz1eigbsydbt0ei21l7dihtyiihs.jpg</t>
  </si>
  <si>
    <t>https://www.bestceramic.ru/upload/iblock/1fa/wwwy2lm5s9l7pmebi83tfy7ly0qzhv9p.jpg</t>
  </si>
  <si>
    <t>https://www.bestceramic.ru/upload/iblock/725/v0jnbzu81uw53g6q6cczgtkbal7m6wqx.jpg</t>
  </si>
  <si>
    <t>https://www.bestceramic.ru/upload/iblock/7b6/vlu3iaxa29q2x3i7dpbweml70unfack1.jpg</t>
  </si>
  <si>
    <t>https://www.bestceramic.ru/upload/iblock/5d0/8d5mi4nehvki5cfa1k7bplrk59sb353r.jpg</t>
  </si>
  <si>
    <t>https://www.bestceramic.ru/upload/iblock/283/9jdbbtt7gp1xmoxpwbwhp8v5gv6s1dwe.jpg</t>
  </si>
  <si>
    <t>https://www.bestceramic.ru/upload/iblock/1bf/913b4gulv3kq1regz7c33czl7yai2bl9.jpg</t>
  </si>
  <si>
    <t>https://www.bestceramic.ru/upload/iblock/10a/wk5sruiq3dyng8sfv8ymu24alpphrixm.jpg</t>
  </si>
  <si>
    <t>https://www.bestceramic.ru/upload/iblock/a8a/7hy9rcj2ytq6qbefbqle8h3teisujbnw.jpg</t>
  </si>
  <si>
    <t>https://www.bestceramic.ru/upload/iblock/3f1/omkdffqfmg3z8gn0v8fumuhwk0xlbnv9.jpg</t>
  </si>
  <si>
    <t>https://www.bestceramic.ru/upload/iblock/2aa/311ljosw3z4mgpz31z32yfn5yvshy9sw.jpg</t>
  </si>
  <si>
    <t>https://www.bestceramic.ru/upload/iblock/010/vxw8oos10hklcqqzgep9fe0hiipca84m.jpg</t>
  </si>
  <si>
    <t>https://www.bestceramic.ru/upload/iblock/ee8/oydl5a4d104u90ojn9f7sqj6qnjputm9.jpg</t>
  </si>
  <si>
    <t>https://www.bestceramic.ru/upload/iblock/0c0/67cq8612fnyvnxtal5xlf1s01r66fnfw.jpg</t>
  </si>
  <si>
    <t>https://www.bestceramic.ru/upload/iblock/61d/761lpxct026pg05ewc6gcvqj4axa4q3n.jpg</t>
  </si>
  <si>
    <t>https://www.bestceramic.ru/upload/iblock/62b/vem9uvc3ntbpbba5stpxekirjwpll2bd.jpg</t>
  </si>
  <si>
    <t>https://www.bestceramic.ru/upload/iblock/d09/3dcnh3ke00fdd4mv2cyq8jv8kkvisns7.jpg</t>
  </si>
  <si>
    <t>https://www.bestceramic.ru/upload/iblock/5f4/ozikiso3fcemqx6y0khy8rl31ic5h63p.jpg</t>
  </si>
  <si>
    <t>https://www.bestceramic.ru/upload/iblock/ef3/ho6cvm4733ioxibzn182u0n9lio8bqbj.jpg</t>
  </si>
  <si>
    <t>https://www.bestceramic.ru/upload/iblock/457/bfb377njg2844gc0dusonysg8j6hes7c.jpg</t>
  </si>
  <si>
    <t>https://www.bestceramic.ru/upload/iblock/847/ddg5ivxn47lzpup6hjb4ydpwia49bnyq.jpg</t>
  </si>
  <si>
    <t>https://www.bestceramic.ru/upload/iblock/ba2/ypr97w72qgao56bnx4zn3i177nprzbwp.jpg</t>
  </si>
  <si>
    <t>https://www.bestceramic.ru/upload/iblock/4bc/ciaetcj9e20zfd5894okqvsx14xamqrc.jpg</t>
  </si>
  <si>
    <t>https://www.bestceramic.ru/upload/iblock/2e3/efiaywsjz75vnfcm8p1j1gowxcsx03pw.jpg</t>
  </si>
  <si>
    <t>https://www.bestceramic.ru/upload/iblock/c88/q4iqjsv6o7i6o10pp1uacgdgsv46q20c.jpg</t>
  </si>
  <si>
    <t>https://www.bestceramic.ru/upload/iblock/d41/0zoqsbnxbj1f4x07gtzbtqlx10rmy2lh.jpg</t>
  </si>
  <si>
    <t>https://www.bestceramic.ru/upload/iblock/4d7/l0gr663tdbdac7gq2o2owmu5nkuk8ndy.jpg</t>
  </si>
  <si>
    <t>https://www.bestceramic.ru/upload/iblock/a7f/ql4mhkpoktk9y6m02nvlibc1prqe1vnk.jpg</t>
  </si>
  <si>
    <t>https://www.bestceramic.ru/upload/iblock/a12/fov7jbkr5zusxin7acor5cosoqj9q4rp.jpg</t>
  </si>
  <si>
    <t>https://www.bestceramic.ru/upload/iblock/c7a/nacfldtjhuyxmwoz7pjgn0c8kbwkt9st.jpg</t>
  </si>
  <si>
    <t>https://www.bestceramic.ru/upload/iblock/f8a/vxv94gzqlvxe8tuy5vov58yxh0kaqmn2.jpg</t>
  </si>
  <si>
    <t>https://www.bestceramic.ru/upload/iblock/ecf/o14tv3qhrtnj7vjexzrx990vwz9ue5sx.jpg</t>
  </si>
  <si>
    <t>https://www.bestceramic.ru/upload/iblock/af7/2kfhxve4txmcqqoy0os6ayydgsp9eyg0.jpg</t>
  </si>
  <si>
    <t>https://www.bestceramic.ru/upload/iblock/0e4/thcusm2l0pekk05cryb0njl458o3ulew.jpg</t>
  </si>
  <si>
    <t>https://www.bestceramic.ru/upload/iblock/bc9/3dpuddtdh4lruccq31490ycxt46va90p.jpg</t>
  </si>
  <si>
    <t>https://www.bestceramic.ru/upload/iblock/2ff/bl6mg2ibdlr5ebeb542h1qx6cldi00i8.jpg</t>
  </si>
  <si>
    <t>https://www.bestceramic.ru/upload/iblock/034/g8ejlgfn0fjx30b9ocoom05iuvj99u69.jpg</t>
  </si>
  <si>
    <t>https://www.bestceramic.ru/upload/iblock/7b0/493k4kd5uj45kh78aa0nn7al6345stv4.jpg</t>
  </si>
  <si>
    <t>https://www.bestceramic.ru/upload/iblock/6d5/w0mxonkiw3pl894fak1rtk3oht0i1htl.jpg</t>
  </si>
  <si>
    <t>https://www.bestceramic.ru/upload/iblock/ad1/zxthsboq39vstklk2ggf3zw43rgfo736.jpg</t>
  </si>
  <si>
    <t>https://www.bestceramic.ru/upload/iblock/4be/th89lbydmfol5bc75vh31zc2tptf0im3.jpg</t>
  </si>
  <si>
    <t>https://www.bestceramic.ru/upload/iblock/f99/1avzdylprsas6e3jfnmjrvakrzualtu3.jpg</t>
  </si>
  <si>
    <t>https://www.bestceramic.ru/upload/iblock/f9b/sdzyp9povlecgirnabmm46ojq1aovdt1.jpg</t>
  </si>
  <si>
    <t>https://www.bestceramic.ru/upload/iblock/686/5tpj1ro02724biltu99sjkzf8eyht3rc.jpg</t>
  </si>
  <si>
    <t>https://www.bestceramic.ru/upload/iblock/be8/ypeo478mfrbxy1xdb1nanj7flujwh02s.jpg</t>
  </si>
  <si>
    <t>https://www.bestceramic.ru/upload/iblock/868/wm9m5dj599ywz8ftxeuuddwa3xag8w9d.jpg</t>
  </si>
  <si>
    <t>https://www.bestceramic.ru/upload/iblock/51a/sz3n61ko4ujptrk5hf4ayejupo4tr1sv.jpg</t>
  </si>
  <si>
    <t>https://www.bestceramic.ru/upload/iblock/081/d2iuuyvazzarbu00afqypivf7eiiqbzy.jpg</t>
  </si>
  <si>
    <t>https://www.bestceramic.ru/upload/iblock/56c/szn82t6zsb2aamhm5coqedsl3onvl0om.jpg</t>
  </si>
  <si>
    <t>https://www.bestceramic.ru/upload/iblock/ba2/i6jjlgrg2q5we056ubbu5q3mufm1e5qh.jpg</t>
  </si>
  <si>
    <t>https://www.bestceramic.ru/upload/iblock/ae1/l8743k163oe7rn0xqug5xy7txel237p5.jpg</t>
  </si>
  <si>
    <t>https://www.bestceramic.ru/upload/iblock/210/as2esz11bv5kjgv58oiimltbcbs6gzo5.jpg</t>
  </si>
  <si>
    <t>https://www.bestceramic.ru/upload/iblock/d1d/mgt4onjqmg1eb9z06apifl2enxmyy9qc.jpg</t>
  </si>
  <si>
    <t>https://www.bestceramic.ru/upload/iblock/2db/nxhe27pwphu3igadvruiekr493evaw4g.jpg</t>
  </si>
  <si>
    <t>https://www.bestceramic.ru/upload/iblock/54f/gdiwj9c78lfgzhsblsczt7uen9toffsr.jpg</t>
  </si>
  <si>
    <t>https://www.bestceramic.ru/upload/iblock/298/gvbah5ggitd5t0s1ewlzy96rmkjictdx.jpg</t>
  </si>
  <si>
    <t>https://www.bestceramic.ru/upload/iblock/773/8kn8bh8gxtn8hbwrhfdv0r5lwti5lbl0.jpg</t>
  </si>
  <si>
    <t>https://www.bestceramic.ru/upload/iblock/ac9/03oh2si151hi7yy9zse902hqpbkqjsov.jpg</t>
  </si>
  <si>
    <t>https://www.bestceramic.ru/upload/iblock/324/pc342hkt2un0tbvp61b5jn0yfurq0i1i.jpg</t>
  </si>
  <si>
    <t>https://www.bestceramic.ru/upload/iblock/f5d/2cqd7sw60ubb68inngve7rxo4s1ka13w.jpg</t>
  </si>
  <si>
    <t>https://www.bestceramic.ru/upload/iblock/9be/dm1t3fe3bpg80d9lr5y146lajgo5a6nq.jpg</t>
  </si>
  <si>
    <t>https://www.bestceramic.ru/upload/iblock/4a0/krguo03yjhfk5owlkr1aie0eoz7m7iuc.jpg</t>
  </si>
  <si>
    <t>https://www.bestceramic.ru/upload/iblock/77e/huyz39v7gn3se1xia1htlihdhujqjxxk.jpg</t>
  </si>
  <si>
    <t>https://www.bestceramic.ru/upload/iblock/657/0ofpooaox6fu3tm9t2tjjt10iuo5alsb.jpg</t>
  </si>
  <si>
    <t>https://www.bestceramic.ru/upload/iblock/86d/816cqbik6tc028is6bw0ozr915v0g8em.jpg</t>
  </si>
  <si>
    <t>https://www.bestceramic.ru/upload/iblock/d0e/2z0175g3l6w0ollaphf9o6isl8ko0sfr.jpg</t>
  </si>
  <si>
    <t>https://www.bestceramic.ru/upload/iblock/973/x4siqnw1um0un8y610ch5a5o79m7gdje.jpg</t>
  </si>
  <si>
    <t>https://www.bestceramic.ru/upload/iblock/400/lqqas5eih7k82m6l1y1lwwkdouz2zptn.jpg</t>
  </si>
  <si>
    <t>https://www.bestceramic.ru/upload/iblock/9ff/n05f1g2p5k9py4ee2ovjerjksddgvdnj.jpg</t>
  </si>
  <si>
    <t>https://www.bestceramic.ru/upload/iblock/bff/8m2tc53m9qto4d4qvl4gl4j78u9k3og9.jpg</t>
  </si>
  <si>
    <t>https://www.bestceramic.ru/upload/iblock/d85/bwrplqs0nzb0wbpz3pp5801ttd4uw5yt.jpg</t>
  </si>
  <si>
    <t>https://www.bestceramic.ru/upload/iblock/b9a/w4g4deoch1pqypmno38dqyc83lxbktsp.jpg</t>
  </si>
  <si>
    <t>https://www.bestceramic.ru/upload/iblock/9a6/483mwr2k6pamyx817mcdy89vv0xkul2s.jpg</t>
  </si>
  <si>
    <t>https://www.bestceramic.ru/upload/iblock/410/oy2hfwbmdi2p9rwvweq4u9upf4cfg2en.jpg</t>
  </si>
  <si>
    <t>https://www.bestceramic.ru/upload/iblock/5b9/5aye8xxsvtsuto07bhuo5gaieg23cgu2.jpg</t>
  </si>
  <si>
    <t>https://www.bestceramic.ru/upload/iblock/a05/gqxwr0qo5gbx4zddiz1xky9noj021e4s.jpg</t>
  </si>
  <si>
    <t>https://www.bestceramic.ru/upload/iblock/915/4vfg00n7h01i3twkjv5dm7a60mb2stbi.jpg</t>
  </si>
  <si>
    <t>https://www.bestceramic.ru/upload/iblock/a8c/sijm53uin1sh267uxb1lr3nj7fgt41d7.jpg</t>
  </si>
  <si>
    <t>https://www.bestceramic.ru/upload/iblock/eef/41p69elf7rnvgx5r34nkrozywfg6qtrd.jpg</t>
  </si>
  <si>
    <t>https://www.bestceramic.ru/upload/iblock/503/yr5rjyj2c8kfbiyeadhc3b8dt2ei5c0w.jpg</t>
  </si>
  <si>
    <t>https://www.bestceramic.ru/upload/iblock/bd7/dmh6ffuhprjam0mx4enb05ye8gd16tfc.jpg</t>
  </si>
  <si>
    <t>https://www.bestceramic.ru/upload/iblock/928/mr7ziysure2y1un539wspn5qqexs0oj3.jpg</t>
  </si>
  <si>
    <t>https://www.bestceramic.ru/upload/iblock/a4d/9xvzh0g3h1465fvkfds9qs58znpy1r9o.jpg</t>
  </si>
  <si>
    <t>https://www.bestceramic.ru/upload/iblock/fd0/4esf1i2nabkq3oif53cs4ep6kcagdtrs.jpg</t>
  </si>
  <si>
    <t>https://www.bestceramic.ru/upload/iblock/f09/d8c8m04zf3zpwjsi16nzd2t0dwifenc3.jpg</t>
  </si>
  <si>
    <t>https://www.bestceramic.ru/upload/iblock/e39/u93b7t3hwjc59oubuoy5r0ywllwl4a43.jpg</t>
  </si>
  <si>
    <t>https://www.bestceramic.ru/upload/iblock/74e/69g1a2p20riyomn1zv1o8kj7n0mnq3ge.jpg</t>
  </si>
  <si>
    <t>https://www.bestceramic.ru/upload/iblock/a0d/gq3fvn5zeztv3u0pke2yb1aos6znv9an.jpg</t>
  </si>
  <si>
    <t>https://www.bestceramic.ru/upload/iblock/ae9/f1o5b25i02ncpmtgl4f52hg2h4ip2353.jpg</t>
  </si>
  <si>
    <t>https://www.bestceramic.ru/upload/iblock/6ad/4hsv8c52hacdlvyob24hcz3njeov5j6c.jpg</t>
  </si>
  <si>
    <t>https://www.bestceramic.ru/upload/iblock/652/es7g435wyjlel110s484jcrlkzbme11p.jpg</t>
  </si>
  <si>
    <t>https://www.bestceramic.ru/upload/iblock/4b7/hdq91yym3l7z5gd20xl02f2qv9pft89c.jpg</t>
  </si>
  <si>
    <t>https://www.bestceramic.ru/upload/iblock/4db/47hzoqcnx1p8sxkvld22lq2kanpq73y1.jpg</t>
  </si>
  <si>
    <t>https://www.bestceramic.ru/upload/iblock/66d/y319ut93u7uozn0l9x1yoo19415rms9w.jpg</t>
  </si>
  <si>
    <t>https://www.bestceramic.ru/upload/iblock/ec3/n0oj6cprbasj24glx3wzku86y9tl4t9m.jpg</t>
  </si>
  <si>
    <t>https://www.bestceramic.ru/upload/iblock/a8c/e7olnwipoi9g0wjnwchn92f2fdflv1af.jpg</t>
  </si>
  <si>
    <t>https://www.bestceramic.ru/upload/iblock/335/zwqd2anq1d02i0gah1vmuf1xbv5ncknb.jpg</t>
  </si>
  <si>
    <t>https://www.bestceramic.ru/upload/iblock/816/djf1wfshi5o0v08nd5uzpxotr6sy52aj.jpg</t>
  </si>
  <si>
    <t>https://www.bestceramic.ru/upload/iblock/dc3/tmvi2krlgrnnir5c0jcyi2c646xepv04.jpg</t>
  </si>
  <si>
    <t>https://www.bestceramic.ru/upload/iblock/f36/ddeoi014lry6zer5j613e6ywucpp6ayx.jpg</t>
  </si>
  <si>
    <t>https://www.bestceramic.ru/upload/iblock/78a/2g2u6ss5tfg4j2xhppdne6xdufamdv7w.jpg</t>
  </si>
  <si>
    <t>https://www.bestceramic.ru/upload/iblock/a93/bubulc6ewj7ggo7bbrg180go2e53dt0y.jpg</t>
  </si>
  <si>
    <t>https://www.bestceramic.ru/upload/iblock/62d/bcj7ix2wbv9p2cpifa6kb9yrfkicvt77.jpg</t>
  </si>
  <si>
    <t>https://www.bestceramic.ru/upload/iblock/9ec/envzdxzoq02wqu30vknqw4xnsl7gskdr.jpg</t>
  </si>
  <si>
    <t>https://www.bestceramic.ru/upload/iblock/b68/cuhncf8sdvmxtb366pa4hpr2p7op5ihk.jpg</t>
  </si>
  <si>
    <t>https://www.bestceramic.ru/upload/iblock/d26/47lhdz8e0ebuq4fce1m7lgy82b3lpcv7.jpg</t>
  </si>
  <si>
    <t>https://www.bestceramic.ru/upload/iblock/c30/8yt0ns2r1jn9c2tknal1kn7pr3i9rl0e.jpg</t>
  </si>
  <si>
    <t>https://www.bestceramic.ru/upload/iblock/0f5/d0n39rjfn8603hj5bb0vlatv00e4w47i.jpg</t>
  </si>
  <si>
    <t>https://www.bestceramic.ru/upload/iblock/53b/rhfy5tsx2h1fcl2t81u9j2ep0rz3fm2i.jpg</t>
  </si>
  <si>
    <t>https://www.bestceramic.ru/upload/iblock/a09/2d34q0poow0v4edyhqfxe0u2xm23arus.jpg</t>
  </si>
  <si>
    <t>https://www.bestceramic.ru/upload/iblock/802/63kn51asjua8su4mln2ne5fl00c9yeo7.jpg</t>
  </si>
  <si>
    <t>https://www.bestceramic.ru/upload/iblock/892/zakhlakhbgbn7p0ewc58t2x17acv1pd6.jpg</t>
  </si>
  <si>
    <t>https://www.bestceramic.ru/upload/iblock/aaf/q8cc3ohuddr6ad3i16yol2jhwxbide6l.jpg</t>
  </si>
  <si>
    <t>https://www.bestceramic.ru/upload/iblock/a7a/4ptavgogfcqlkyttc8riql69to0pr8sp.jpg</t>
  </si>
  <si>
    <t>https://www.bestceramic.ru/upload/iblock/5a1/t10wf395c8q0xn8nkrr60j0r32yqnvyw.jpg</t>
  </si>
  <si>
    <t>https://www.bestceramic.ru/upload/iblock/b80/hplilyah3s9njzkwjlolmz5hikj79e07.jpg</t>
  </si>
  <si>
    <t>https://www.bestceramic.ru/upload/iblock/90e/08bgvr7u4m0cnxd1gan32qlgnsn3pujs.jpg</t>
  </si>
  <si>
    <t>https://www.bestceramic.ru/upload/iblock/668/m685rf1o0w6dqrezy031u1jtz95wdy3r.jpg</t>
  </si>
  <si>
    <t>https://www.bestceramic.ru/upload/iblock/bdb/1bvufw1ve8sslmj12clz53awc2pp4m4w.jpg</t>
  </si>
  <si>
    <t>https://www.bestceramic.ru/upload/iblock/a45/jpiy4l1ray132pkhatwr1da0rszpunx1.jpg</t>
  </si>
  <si>
    <t>https://www.bestceramic.ru/upload/iblock/f08/yl15eet41xv3s2hju11y1zj8nteumsjd.jpg</t>
  </si>
  <si>
    <t>https://www.bestceramic.ru/upload/iblock/e79/sod6s0zqouei9eh9ge49aztnmrfj0j5g.jpg</t>
  </si>
  <si>
    <t>https://www.bestceramic.ru/upload/iblock/d62/ulyjb9r6n1vh780vn2ucdiob4d2x5y8i.jpg</t>
  </si>
  <si>
    <t>https://www.bestceramic.ru/upload/iblock/b00/lahlpvzsyivu973bhkw9vwuwvb0m2ut1.jpg</t>
  </si>
  <si>
    <t>https://www.bestceramic.ru/upload/iblock/3b8/7e150mppe79h54ienvwzkaxjoww6zf00.jpg</t>
  </si>
  <si>
    <t>https://www.bestceramic.ru/upload/iblock/0a8/d3dqmulqgncctsa9lewexkkuyozdkcif.jpg</t>
  </si>
  <si>
    <t>https://www.bestceramic.ru/upload/iblock/784/l6ixuk7lojg3613632peu04z0m1e048h.jpg</t>
  </si>
  <si>
    <t>https://www.bestceramic.ru/upload/iblock/ef0/q0yiz3pv8wxamk2qoj8f43gl50q6u6xu.jpg</t>
  </si>
  <si>
    <t>https://www.bestceramic.ru/upload/iblock/5df/5zq46izpb2pamuenvb7tk60jejpuqg3n.jpg</t>
  </si>
  <si>
    <t>https://www.bestceramic.ru/upload/iblock/58e/8xdk74c7ju280ffvxj0x9tns54geq2tw.jpg</t>
  </si>
  <si>
    <t>https://www.bestceramic.ru/upload/iblock/7d8/tozym478f1uedgiqw568txiid08610aw.jpg</t>
  </si>
  <si>
    <t>https://www.bestceramic.ru/upload/iblock/c88/je7urj67gdi7q7l2jjewz0ocdh2qhdpy.jpg</t>
  </si>
  <si>
    <t>https://www.bestceramic.ru/upload/iblock/13c/j3pvvfzuq23h8dgzy7db980lfveshnle.jpg</t>
  </si>
  <si>
    <t>https://www.bestceramic.ru/upload/iblock/1d8/zhxqabdk3a19b06a7tef38cn9yfazyhl.jpg</t>
  </si>
  <si>
    <t>https://www.bestceramic.ru/upload/iblock/617/19jvr4z6rafr53wp3mg2zhtpmjuoncsp.jpg</t>
  </si>
  <si>
    <t>https://www.bestceramic.ru/upload/iblock/865/ls8ojhfyvd789zuzq03xw8czwklgrbxp.jpg</t>
  </si>
  <si>
    <t>https://www.bestceramic.ru/upload/iblock/061/r0pzuwsmgrpsntmk790sotz5mj3okqr5.jpg</t>
  </si>
  <si>
    <t>https://www.bestceramic.ru/upload/iblock/f9a/oav0aep7rnez3kcp07nlehuoa369eewk.jpg</t>
  </si>
  <si>
    <t>https://www.bestceramic.ru/upload/iblock/57b/nb1qmatql5svk84pizapnhmaqy5027fg.jpg</t>
  </si>
  <si>
    <t>https://www.bestceramic.ru/upload/iblock/6bf/zevg3xy6wv6k7xks3h64ae8uhhp6gr3v.jpg</t>
  </si>
  <si>
    <t>https://www.bestceramic.ru/upload/iblock/b82/miqu9c3u8s9tdndgwcyfmzun19s8hgaz.jpg</t>
  </si>
  <si>
    <t>https://www.bestceramic.ru/upload/iblock/6d0/vvyxnc5pq5supwy980y7gi4b3otyzoaa.jpg</t>
  </si>
  <si>
    <t>https://www.bestceramic.ru/upload/iblock/8e0/dornl41grmnimm9sa1c6fyz7skqcscvy.jpg</t>
  </si>
  <si>
    <t>https://www.bestceramic.ru/upload/iblock/fda/34a0uj2adtg4lyktr3q5ujl30epkc9g0.jpg</t>
  </si>
  <si>
    <t>https://www.bestceramic.ru/upload/iblock/74d/vqks7c2kzmyb75u1t55nljsikli3c0l9.jpg</t>
  </si>
  <si>
    <t>https://www.bestceramic.ru/upload/iblock/791/18szhj9az52q3s9l2esuo6mntw2eqfns.jpg</t>
  </si>
  <si>
    <t>https://www.bestceramic.ru/upload/iblock/1dd/o72kmqb6tutk3ehyj9e1715wtx4zn5t5.jpg</t>
  </si>
  <si>
    <t>Размер, мм</t>
  </si>
  <si>
    <t>1х74</t>
  </si>
  <si>
    <t>60х120</t>
  </si>
  <si>
    <t>24х74</t>
  </si>
  <si>
    <t>41х41</t>
  </si>
  <si>
    <t>60х60</t>
  </si>
  <si>
    <t>1х90</t>
  </si>
  <si>
    <t>30x60</t>
  </si>
  <si>
    <t>20x90</t>
  </si>
  <si>
    <t>30x90</t>
  </si>
  <si>
    <t>FT4BLR00</t>
  </si>
  <si>
    <t>D120242M</t>
  </si>
  <si>
    <t>D120240G</t>
  </si>
  <si>
    <t>D120241G</t>
  </si>
  <si>
    <t>D120261M</t>
  </si>
  <si>
    <t>D120254L</t>
  </si>
  <si>
    <t>D120255L</t>
  </si>
  <si>
    <t>D120258L</t>
  </si>
  <si>
    <t>D120257L</t>
  </si>
  <si>
    <t>D120243M</t>
  </si>
  <si>
    <t>D120263LG</t>
  </si>
  <si>
    <t>D120230M</t>
  </si>
  <si>
    <t>D120229M</t>
  </si>
  <si>
    <t>D120252M</t>
  </si>
  <si>
    <t>D120253M</t>
  </si>
  <si>
    <t>D120245L</t>
  </si>
  <si>
    <t>D120246L</t>
  </si>
  <si>
    <t>D120247L</t>
  </si>
  <si>
    <t>D120244L</t>
  </si>
  <si>
    <t>D120256LG</t>
  </si>
  <si>
    <t>D120249M</t>
  </si>
  <si>
    <t>D120251M</t>
  </si>
  <si>
    <t>D120248M</t>
  </si>
  <si>
    <t>D120250M</t>
  </si>
  <si>
    <t>D120260M</t>
  </si>
  <si>
    <t>D120262M</t>
  </si>
  <si>
    <t>D120259M</t>
  </si>
  <si>
    <t>D120226L</t>
  </si>
  <si>
    <t>Керамогранит Delacora Blur White матовый 410*410</t>
  </si>
  <si>
    <t>Керамогранит Delacora Stoncrete Gray лаппатированный 1200*600</t>
  </si>
  <si>
    <t>Керамогранит Delacora Bahamas Carrara матовый 1200*600</t>
  </si>
  <si>
    <t>Керамогранит Delacora Bahamas Floristry Dark матовый граниль 1200*600</t>
  </si>
  <si>
    <t>Керамогранит Delacora Bahamas Floristry Light матовый граниль 1200*600</t>
  </si>
  <si>
    <t>Керамогранит Delacora Crusht матовый карвинг 1200*600</t>
  </si>
  <si>
    <t>Керамогранит Delacora Infinity Dark лаппатированный 1200*600</t>
  </si>
  <si>
    <t>Керамогранит Delacora Infinity Light лаппатированный 1200*600</t>
  </si>
  <si>
    <t>Керамогранит Delacora Karakum Dark лаппатированный карвинг 1200*600</t>
  </si>
  <si>
    <t>Керамогранит Delacora Karakum Light лаппатированный карвинг 1200*600</t>
  </si>
  <si>
    <t>Керамогранит Delacora Loftstyle матовый карвинг 1200*600</t>
  </si>
  <si>
    <t>Керамогранит Delacora Mirage Rock лаппатированный граниль 1200*600</t>
  </si>
  <si>
    <t>Керамогранит Delacora Nepal Dark матовый карвинг 1200*600</t>
  </si>
  <si>
    <t>Керамогранит Delacora Nepal Light матовый карвинг 1200*600</t>
  </si>
  <si>
    <t>Керамогранит Delacora Phantom Dark матовый карвинг 1200*600</t>
  </si>
  <si>
    <t>Керамогранит Delacora Phantom Light матовый карвинг 1200*600</t>
  </si>
  <si>
    <t>Керамогранит Delacora Salt Beige лаппатированный карвинг 1200*600</t>
  </si>
  <si>
    <t>Керамогранит Delacora Salt Gray лаппатированный карвинг 1200*600</t>
  </si>
  <si>
    <t>Керамогранит Delacora Salt Lead лаппатированный карвинг 1200*600</t>
  </si>
  <si>
    <t>Керамогранит Delacora Salt White лаппатированный карвинг 1200*600</t>
  </si>
  <si>
    <t>Керамогранит Delacora Seashell лаппатированный граниль 1200*600</t>
  </si>
  <si>
    <t>Керамогранит Delacora Walnut Chevron Light матовый карвинг 1200*600</t>
  </si>
  <si>
    <t>Керамогранит Delacora Walnut Chevron Dark матовый карвинг 1200*600</t>
  </si>
  <si>
    <t>Керамогранит Delacora Walnut Dark матовый 1200*600</t>
  </si>
  <si>
    <t>Керамогранит Delacora Walnut Light матовый 1200*600</t>
  </si>
  <si>
    <t>Керамогранит Delacora Wild Dark матовый 1200*600</t>
  </si>
  <si>
    <t>Керамогранит Delacora Wild Gold матовый 1200*600</t>
  </si>
  <si>
    <t>Керамогранит Delacora Wild Light матовый 1200*600</t>
  </si>
  <si>
    <t>Blur</t>
  </si>
  <si>
    <t>Bahamas</t>
  </si>
  <si>
    <t>Crusht</t>
  </si>
  <si>
    <t>Infinity</t>
  </si>
  <si>
    <t>Loftstyle</t>
  </si>
  <si>
    <t>Karakum</t>
  </si>
  <si>
    <t>Seashell</t>
  </si>
  <si>
    <t>Wild</t>
  </si>
  <si>
    <t>Mirage Rock</t>
  </si>
  <si>
    <t>Phantom</t>
  </si>
  <si>
    <t>Salt</t>
  </si>
  <si>
    <t>Каталог///Плитка и керамогранит///Плитка для ванной</t>
  </si>
  <si>
    <t>Каталог///Плитка и керамогранит///Керамогранит и напольная плитка</t>
  </si>
  <si>
    <t>https://www.bestceramic.ru/upload/iblock/50a/pqvk6gt9xap31wula2l2tvhrfas34paa.jpg</t>
  </si>
  <si>
    <t>https://www.bestceramic.ru/upload/iblock/25e/3lliazh7dsyac3m26targcw6lcxbdwuq.jpg</t>
  </si>
  <si>
    <t>https://www.bestceramic.ru/upload/iblock/73a/wraew56m2dcu4hpyh49pp5kgnkzgfsea.jpg</t>
  </si>
  <si>
    <t>https://www.bestceramic.ru/upload/iblock/50c/zo9b6ky3303fx97rp4wwu4jkma802r98.jpg</t>
  </si>
  <si>
    <t>https://www.bestceramic.ru/upload/iblock/fe1/wj8mraedwxs8422lg16crperkgs3ngho.jpg</t>
  </si>
  <si>
    <t>https://www.bestceramic.ru/upload/iblock/8d9/cqlgggdzii1bbd49yhphckqdv414w8s5.jpg</t>
  </si>
  <si>
    <t>https://www.bestceramic.ru/upload/iblock/9e7/ip7ulrnqdhjwevwbjq88b9cn73bwp0jc.jpg</t>
  </si>
  <si>
    <t>https://www.bestceramic.ru/upload/iblock/2a2/ql968pku13tqiwwmybh9dwg386offgn8.jpg</t>
  </si>
  <si>
    <t>https://www.bestceramic.ru/upload/iblock/788/nq3dwea3h7jm60okfrqn652067pp51sx.jpg</t>
  </si>
  <si>
    <t>https://www.bestceramic.ru/upload/iblock/5a5/70ow8icddxu6on1ya7zqzyv2zfyry3gt.jpg</t>
  </si>
  <si>
    <t>https://www.bestceramic.ru/upload/iblock/9f3/wgy1qfxgn522v2kzlqjxnvg1ju3u1wir.jpg</t>
  </si>
  <si>
    <t>https://www.bestceramic.ru/upload/iblock/dc8/6v92zgmotytkqds8ukp6bj1pn6u4ot3v.jpg</t>
  </si>
  <si>
    <t>https://www.bestceramic.ru/upload/iblock/0f1/32q1dlwobgi15cc1k9mclgkgr30kx85h.jpg</t>
  </si>
  <si>
    <t>https://www.bestceramic.ru/upload/iblock/b36/w8r44xz5z5lyfzlwjcvcev091q1pp6oq.jpg</t>
  </si>
  <si>
    <t>https://www.bestceramic.ru/upload/iblock/346/g1v8y2mle6qsq4n34tk7c6rfordjx5ub.jpg</t>
  </si>
  <si>
    <t>https://www.bestceramic.ru/upload/iblock/b59/oi5dxfqcadbsjl7lco0puez8z9madtxc.jpg</t>
  </si>
  <si>
    <t>https://www.bestceramic.ru/upload/iblock/6c4/dl7cex0grj7uibh3robn6e3yj01x2ebo.jpg</t>
  </si>
  <si>
    <t>https://www.bestceramic.ru/upload/iblock/910/b0q200a5uosaoi3ref1srld6y50bebun.jpg</t>
  </si>
  <si>
    <t>https://www.bestceramic.ru/upload/iblock/394/np4j61rdga4iqy26zrjcre5cxtm4pn3y.jpg</t>
  </si>
  <si>
    <t>https://www.bestceramic.ru/upload/iblock/ce9/w4fksjlsemln56zyvv9r65lj6hq87pra.jpg</t>
  </si>
  <si>
    <t>https://www.bestceramic.ru/upload/iblock/c82/d7lm77p50y3qsam10po8x8rhypeorl9n.jpg</t>
  </si>
  <si>
    <t>https://www.bestceramic.ru/upload/iblock/020/v6nu7botp2uj95it415rev1872w97djh.jpg</t>
  </si>
  <si>
    <t>https://www.bestceramic.ru/upload/iblock/8e3/vogexidssgp4qb5w5jvuyymvu7wb3aq9.jpg</t>
  </si>
  <si>
    <t>https://www.bestceramic.ru/upload/iblock/f9e/u6k0kw0i5ha11w30llp5tn3lkeeusugw.jpg</t>
  </si>
  <si>
    <t>https://www.bestceramic.ru/upload/iblock/0b4/1mxax5v8pwypfo9q9sovv575liznw7nw.jpg</t>
  </si>
  <si>
    <t>https://www.bestceramic.ru/upload/iblock/564/4qz6othfbbdobq5hzasivfwda3ff35pj.jpg</t>
  </si>
  <si>
    <t>https://www.bestceramic.ru/upload/iblock/2ce/bhq8zjqs463up0953ehj0odnndctcs10.jpg</t>
  </si>
  <si>
    <t>https://www.bestceramic.ru/upload/iblock/f1e/dc9lb6j1z1a4pz7kg9tpqfwfflccglg0.jpg</t>
  </si>
  <si>
    <t>https://www.bestceramic.ru/upload/iblock/38a/r2ox1a1xapshgufgfq1nrya4u6xdkjeh.jpg</t>
  </si>
  <si>
    <t>https://www.bestceramic.ru/upload/iblock/13c/1qg3nfz3duqeaxruz4j9is2ltfo2yfpg.jpg</t>
  </si>
  <si>
    <t>https://www.bestceramic.ru/upload/iblock/c18/1479bqz5ba6bcmbmn1arnmaz5ilo6q36.jpg</t>
  </si>
  <si>
    <t>0,36</t>
  </si>
  <si>
    <t>0,18</t>
  </si>
  <si>
    <t>0,27</t>
  </si>
  <si>
    <t>https://www.bestceramic.ru/upload/iblock/0d7/0mv6ofjmfd1m8tmj5nd0mvd5izljbqmg.jpg</t>
  </si>
  <si>
    <t>https://www.bestceramic.ru/upload/iblock/1ac/h0mjdrzl1wwu00ov20dp0hc1llegqh6y.jpg</t>
  </si>
  <si>
    <t>https://www.bestceramic.ru/upload/iblock/e90/gkmbhja9hevn38fr73fsxtqesv6fodxk.jpg</t>
  </si>
  <si>
    <t>https://www.bestceramic.ru/upload/iblock/496/jieera1f7zegca5yk1fmcoulvc6mp0ux.jpg</t>
  </si>
  <si>
    <t>https://www.bestceramic.ru/upload/iblock/ff0/oyqjg0iklu8idm0m1j0wa9a8i2mn28i2.jpg</t>
  </si>
  <si>
    <t>https://www.bestceramic.ru/upload/iblock/950/967fegrlmnpyp8zojlja14iko2t7kc08.jpg</t>
  </si>
  <si>
    <t>https://www.bestceramic.ru/upload/iblock/0f5/bz50l2nfvgkkyls4n2jiug4dx1biexfi.jpg</t>
  </si>
  <si>
    <t>https://www.bestceramic.ru/upload/iblock/50a/8vpaq94ctm4ba6bs2x7s86cr3gsediy5.jpg</t>
  </si>
  <si>
    <t>https://www.bestceramic.ru/upload/iblock/b29/mpor1ymq8s47o9lr1lg1zybwhdpxoen3.jpg</t>
  </si>
  <si>
    <t>https://www.bestceramic.ru/upload/iblock/0b7/6tosio29egm2n2zbyxjexuzng4p2mj96.jpg</t>
  </si>
  <si>
    <t>https://www.bestceramic.ru/upload/iblock/6b5/dv3diltrijeci34alh6ow5u3jezbmnxb.jpg</t>
  </si>
  <si>
    <t>https://www.bestceramic.ru/upload/iblock/de2/3nvxk4ukj6k0qltnpmi7vncmf6vs9pg7.jpg</t>
  </si>
  <si>
    <t>https://www.bestceramic.ru/upload/iblock/403/dg4tpm1u5d2qt8zueyifzs5plaat8jvq.jpg</t>
  </si>
  <si>
    <t>https://www.bestceramic.ru/upload/iblock/d81/n64yy1fdtotacb218miys0s5xry2amlc.jpg</t>
  </si>
  <si>
    <t>https://www.bestceramic.ru/upload/iblock/e35/qkglu6bquj0oui7f59vsmjjodyiazkm2.jpg</t>
  </si>
  <si>
    <t>https://www.bestceramic.ru/upload/iblock/a7e/4gpwy0r24zdawpcrlwpxaec5mrxns8nc.jpg</t>
  </si>
  <si>
    <t>https://www.bestceramic.ru/upload/iblock/e03/vlhltafkrbm6yx6l878mq3pz914j8ytf.jpg</t>
  </si>
  <si>
    <t>https://www.bestceramic.ru/upload/iblock/657/3tiwe0qllms7a3a3lsruv1jpptgmoucb.jpg</t>
  </si>
  <si>
    <t>https://www.bestceramic.ru/upload/iblock/c12/cmb8x169kerz0felf7fsmj93h0lynjj9.jpg</t>
  </si>
  <si>
    <t>https://www.bestceramic.ru/upload/iblock/2e2/jcx1yqnyo66331cz04vmji5ickpalc00.jpg</t>
  </si>
  <si>
    <t>https://www.bestceramic.ru/upload/iblock/060/p2goh371t9r9s8rmk7yf2xx5acgifq9f.jpg</t>
  </si>
  <si>
    <t>https://www.bestceramic.ru/upload/iblock/ad2/syj6xzfl9cy7rc3ukoqwvt12giokb1fd.jpg</t>
  </si>
  <si>
    <t>https://www.bestceramic.ru/upload/iblock/b01/ja6mf6sv8o42yz0pg47nr5lb119vzx5h.jpg</t>
  </si>
  <si>
    <t>https://www.bestceramic.ru/upload/iblock/879/x7amauvnhvyx29y0c6dczlsv2xgvzhxe.jpg</t>
  </si>
  <si>
    <t>https://www.bestceramic.ru/upload/iblock/d00/28z9mfcg0xoy2fh8cf81xixio3lrcnfb.jpg</t>
  </si>
  <si>
    <t>https://www.bestceramic.ru/upload/iblock/403/ij7ox38q9dut6jg5czsjceksdq4hq6ke.jpg</t>
  </si>
  <si>
    <t>https://www.bestceramic.ru/upload/iblock/3b2/a3u4z3fibtirs3z2pvczvo1ud5pcp21m.jpg</t>
  </si>
  <si>
    <t>https://www.bestceramic.ru/upload/iblock/c60/68q9gxyweb2qwkea2977fx4dimwy8aiv.jpg</t>
  </si>
  <si>
    <t>https://www.bestceramic.ru/upload/iblock/065/2c0hbpnzloj8w2ii5hvk9k368jmeonve.jpg</t>
  </si>
  <si>
    <t>https://www.bestceramic.ru/upload/iblock/807/cb5iohv8rig61oxp34ozvmzby5axs9v9.jpg</t>
  </si>
  <si>
    <t>https://www.bestceramic.ru/upload/iblock/e18/8sbex1gpzzbh1gyfwow5e21h9685emvn.jpg</t>
  </si>
  <si>
    <t>https://www.bestceramic.ru/upload/iblock/503/cr2yf3i2abk4v385ib7lvfyily9kzihd.jpg</t>
  </si>
  <si>
    <t>https://www.bestceramic.ru/upload/iblock/1ee/24lqfhmy1zy6d7cg0i2m1asze7rgcbx2.jpg</t>
  </si>
  <si>
    <t>https://www.bestceramic.ru/upload/iblock/a04/0iq2hcz08bxfj19dqy6209ouepgr1xye.jpg</t>
  </si>
  <si>
    <t>https://www.bestceramic.ru/upload/iblock/a0b/yvroslet4da0sjkyvwmyo8dkgjg3u3zf.jpg</t>
  </si>
  <si>
    <t>https://www.bestceramic.ru/upload/iblock/619/29da97v0nidf42b5l2pc0inb95frahxb.jpg</t>
  </si>
  <si>
    <t>https://www.bestceramic.ru/upload/iblock/450/mq5ivje4q6jh7jaou8lxz4qtz76qss46.jpg</t>
  </si>
  <si>
    <t>https://www.bestceramic.ru/upload/iblock/aa5/ji000qjxxi4s99gcwn5ci7kzn22bsgl4.jpg</t>
  </si>
  <si>
    <t>https://www.bestceramic.ru/upload/iblock/2c9/vz1rvzfof0sg420gx5tzesa3ci0lapw8.jpg</t>
  </si>
  <si>
    <t>https://www.bestceramic.ru/upload/iblock/442/8knp0tq0bnwukczjq9327z2elygd8vbx.jpg</t>
  </si>
  <si>
    <t>https://www.bestceramic.ru/upload/iblock/d6b/19k0pob1nthtvaymujyusuvg6hb95t5i.jpg</t>
  </si>
  <si>
    <t>https://www.bestceramic.ru/upload/iblock/0aa/jd4cwdydm12hi0j1qtd6zosv649yny8s.jpg</t>
  </si>
  <si>
    <t>https://www.bestceramic.ru/upload/iblock/926/aoqb03li1o8xfwju046p3of8ycza2c32.jpg</t>
  </si>
  <si>
    <t>https://www.bestceramic.ru/upload/iblock/8b3/wscg0vxpnferwdigkg0fz3o265atc4dc.jpg</t>
  </si>
  <si>
    <t>https://www.bestceramic.ru/upload/iblock/0c6/0d1s2f2gw17d6ajlfkff6zoegd7kewka.jpg</t>
  </si>
  <si>
    <t>https://www.bestceramic.ru/upload/iblock/036/yxq8uo047m2n7zitk8w5pdf2h4chb5rb.jpg</t>
  </si>
  <si>
    <t>https://www.bestceramic.ru/upload/iblock/f42/42zcy7wr5s9fay8jmshodegz0c0ynfvs.jpg</t>
  </si>
  <si>
    <t>https://www.bestceramic.ru/upload/iblock/814/54ryi6e6wznscp89mwmqexn4ew8t75yz.jpg</t>
  </si>
  <si>
    <t>https://www.bestceramic.ru/upload/iblock/313/rqsmldh49evgecxwtjzh6decg3ebnf8q.jpg</t>
  </si>
  <si>
    <t>https://www.bestceramic.ru/upload/iblock/171/daenifb353s2a00ebo6bd24hvdgoz6rs.jpg</t>
  </si>
  <si>
    <t>https://www.bestceramic.ru/upload/iblock/11c/ydx9swzmi39dveoxycb4jad671vhod6d.jpg</t>
  </si>
  <si>
    <t>https://www.bestceramic.ru/upload/iblock/0ab/sgsvs1svjk0y6bzwop6zp1n807t3mn2h.jpg</t>
  </si>
  <si>
    <t>https://www.bestceramic.ru/upload/iblock/01d/7xt75521z5sq91q2wlwye7864nwbty9n.jpg</t>
  </si>
  <si>
    <t>https://www.bestceramic.ru/upload/iblock/081/kzw3k019r5dldcqgu72rbw872i5nadyr.jpg</t>
  </si>
  <si>
    <t>https://www.bestceramic.ru/upload/iblock/c0f/59qbrtixzv5uj22z85s19l0ck2bqrwbb.jpg</t>
  </si>
  <si>
    <t>https://www.bestceramic.ru/upload/iblock/ab4/k0ezhpk1bxcm5wapbwxht6600puggp76.jpg</t>
  </si>
  <si>
    <t>https://www.bestceramic.ru/upload/iblock/501/tafwnhkszfyc2ev27uuqzq6d1j281t41.jpg</t>
  </si>
  <si>
    <t>https://www.bestceramic.ru/upload/iblock/0bf/cq82yij3k3guykieyd5p1oevozooqitx.jpg</t>
  </si>
  <si>
    <t>https://www.bestceramic.ru/upload/iblock/e72/nmumihai9nqqi11pzwo0ewf5fjutpnfw.jpg</t>
  </si>
  <si>
    <t>https://www.bestceramic.ru/upload/iblock/45a/zjsjq14vp2fj4e4u3mk9rk7iqn88km3p.jpg</t>
  </si>
  <si>
    <t>https://www.bestceramic.ru/upload/iblock/a52/nb3ccmadgu867zvdyvgnztuy800f6hxx.jpg</t>
  </si>
  <si>
    <t>https://www.bestceramic.ru/upload/iblock/cce/pfp88qysggwtqeahzrjlqvfytlwhuzff.jpg</t>
  </si>
  <si>
    <t>https://www.bestceramic.ru/upload/iblock/28d/jom1neyy5obgkmgovu7pqvs5jgz6cqot.jpg</t>
  </si>
  <si>
    <t>https://www.bestceramic.ru/upload/iblock/ef1/xoze8rambfd5zhr8c9ng4rhrj5i215wx.jpg</t>
  </si>
  <si>
    <t>https://www.bestceramic.ru/upload/iblock/b9e/gfo1vsjh0a391yyykvw62x6odocj7gu4.jpg</t>
  </si>
  <si>
    <t>https://www.bestceramic.ru/upload/iblock/e6e/61s1cm11ugb3ihvpu6u2lnm0llwt6nhz.jpg</t>
  </si>
  <si>
    <t>https://www.bestceramic.ru/upload/iblock/834/0xsjcvio2kk7okw80icra4z223iwweqp.jpg</t>
  </si>
  <si>
    <t>https://www.bestceramic.ru/upload/iblock/ee3/9hytg5aafz8tcy1gklpiuxdzx9zqmoad.jpg</t>
  </si>
  <si>
    <t>https://www.bestceramic.ru/upload/iblock/29f/xuqqqzxwmw2xk75s8x2l3s7ikr9c0z6j.jpg</t>
  </si>
  <si>
    <t>https://www.bestceramic.ru/upload/iblock/42a/3169ob9iajiaqp096jiup9q0eozfnlq4.jpg</t>
  </si>
  <si>
    <t>https://www.bestceramic.ru/upload/iblock/13b/i0u4u4hcapaiv597qoj7nlqe1780fzxq.jpg</t>
  </si>
  <si>
    <t>https://www.bestceramic.ru/upload/iblock/975/x1ky4slri2pnabavm36t1uhsenvhbshl.jpg</t>
  </si>
  <si>
    <t>https://www.bestceramic.ru/upload/iblock/d18/y7747dmhifqt6jc5hoempox4ltwsurqv.jpg</t>
  </si>
  <si>
    <t>https://www.bestceramic.ru/upload/iblock/117/8iezvymszwtlfgnff6r1m1ayzq6piq5u.jpg</t>
  </si>
  <si>
    <t>https://www.bestceramic.ru/upload/iblock/382/3ld348x9ujhm1shn029ovgr2bhdtfbf4.jpg</t>
  </si>
  <si>
    <t>https://www.bestceramic.ru/upload/iblock/388/dzxohhb0ivxnh2kboodopcvrd4l6hkef.jpg</t>
  </si>
  <si>
    <t>https://www.bestceramic.ru/upload/iblock/105/tl9zsa6srf0v0y5fxrd83xtvbrhxlwo7.jpg</t>
  </si>
  <si>
    <t>https://www.bestceramic.ru/upload/iblock/569/kjmukpke4gawxikfmj1exfgdxxw21sal.jpg</t>
  </si>
  <si>
    <t>https://www.bestceramic.ru/upload/iblock/d13/r01xz9em2af8oe1c14mtid5ayhsjqym3.jpg</t>
  </si>
  <si>
    <t>https://www.bestceramic.ru/upload/iblock/332/xq9mjht7zuugbfo7v589a50trvc0otsr.jpg</t>
  </si>
  <si>
    <t>https://www.bestceramic.ru/upload/iblock/92f/mgrl4cno64wxqa1dg8uqustnkfh5qe9i.jpg</t>
  </si>
  <si>
    <t>https://www.bestceramic.ru/upload/iblock/933/0o576vp11lrl2wzvie1z2iss2w1t98vp.jpg</t>
  </si>
  <si>
    <t>https://www.bestceramic.ru/upload/iblock/4af/ssl6af4n018batjray542qmglxkyymh0.jpg</t>
  </si>
  <si>
    <t>https://www.bestceramic.ru/upload/iblock/46f/i5z46t4i3ozhfzjypfrg7z0ti6r7uvg4.jpg</t>
  </si>
  <si>
    <t>https://www.bestceramic.ru/upload/iblock/f1a/sfzsch1e2pisesl91vll851kbjy4xpfx.jpg</t>
  </si>
  <si>
    <t>https://www.bestceramic.ru/upload/iblock/ab3/01e70qf4mvnjs52zyxnip1zov2flvqwm.jpg</t>
  </si>
  <si>
    <t>https://www.bestceramic.ru/upload/iblock/1d0/dz51q0gjp8g3wzixay9f1cruz3b2ok8n.jpg</t>
  </si>
  <si>
    <t>https://www.bestceramic.ru/upload/iblock/875/yz4ddd56inqbugtdye144q86j2nainkx.jpg</t>
  </si>
  <si>
    <t>https://www.bestceramic.ru/upload/iblock/c0b/clkax1becayf3ji5oythjda0a37bbqnc.jpg</t>
  </si>
  <si>
    <t>https://www.bestceramic.ru/upload/iblock/cc4/oi2pg23evawnwaiamwpz2vg1m0fnrt64.jpg</t>
  </si>
  <si>
    <t>https://www.bestceramic.ru/upload/iblock/79b/3p64y55n8kpo8of67tbuw5m32bvaa9ih.jpg</t>
  </si>
  <si>
    <t>https://www.bestceramic.ru/upload/iblock/1ec/qimaqb6733zalctyelw66guc7vjtr5vb.jpg</t>
  </si>
  <si>
    <t>https://www.bestceramic.ru/upload/iblock/126/ziirye5hsmekzcaqve38hyrj9dptnvqa.jpg</t>
  </si>
  <si>
    <t>https://www.bestceramic.ru/upload/iblock/131/l0b6jc63bnk1x96bm30gjcc5a27yezqp.jpg</t>
  </si>
  <si>
    <t>https://www.bestceramic.ru/upload/iblock/ac0/hh3tdtipm70vbej0d8j38egggp3ur89m.jpg</t>
  </si>
  <si>
    <t>https://www.bestceramic.ru/upload/iblock/2ff/vw2ssi639ppkl7gilb6cg8rpgntrxcw8.jpg</t>
  </si>
  <si>
    <t>https://www.bestceramic.ru/upload/iblock/78d/15g3rwifvl0hg0bnu628e75h9pk902y6.jpg</t>
  </si>
  <si>
    <t>https://www.bestceramic.ru/upload/iblock/f99/svz75lbyxbv5jkxadr94xl2ra2pio4nh.jpg</t>
  </si>
  <si>
    <t>https://www.bestceramic.ru/upload/iblock/9ef/vqsbx0c6fv3gw6t7zafbieg8m75o9t3n.jpg</t>
  </si>
  <si>
    <t>https://www.bestceramic.ru/upload/iblock/a93/b7urt4u11mv10t4zhc88k0eeo05puh0t.jpg</t>
  </si>
  <si>
    <t>https://www.bestceramic.ru/upload/iblock/125/sdzdz0ilmyxiv0w8w47ztlastkti362c.jpg</t>
  </si>
  <si>
    <t>https://www.bestceramic.ru/upload/iblock/6fa/omq1d0cr7whfsdvxf4pv62i20apj9qw4.jpg</t>
  </si>
  <si>
    <t>https://www.bestceramic.ru/upload/iblock/d53/1wxk3wx2klng56ewbbzp9jdtjal5bhk1.jpg</t>
  </si>
  <si>
    <t>https://www.bestceramic.ru/upload/iblock/7f4/tyonf0doz971o9z8zseiounzepy554m8.jpg</t>
  </si>
  <si>
    <t>https://www.bestceramic.ru/upload/iblock/84a/o5zpbmcv6shenq1p1mlz7a2tcpck3076.jpg</t>
  </si>
  <si>
    <t>https://www.bestceramic.ru/upload/iblock/e4f/kq4nkofk0rm3h2yt4g0nznai5g38fywh.jpg</t>
  </si>
  <si>
    <t>https://www.bestceramic.ru/upload/iblock/05b/z35irw4enp10480osii49san5pc1cjkd.jpg</t>
  </si>
  <si>
    <t>https://www.bestceramic.ru/upload/iblock/e05/gy8c0n1dqx66dy4fsoue93e2nz6hhdlj.jpg</t>
  </si>
  <si>
    <t>https://www.bestceramic.ru/upload/iblock/dcc/h96ilkyrnakly8sb0lfd5cu0qojb281k.jpg</t>
  </si>
  <si>
    <t>https://www.bestceramic.ru/upload/iblock/bb2/o0vpig3yvebdowsaaaxy5ln077edwqq1.jpg</t>
  </si>
  <si>
    <t>https://www.bestceramic.ru/upload/iblock/c4f/6wy4c0g1plhfup867r6lsxlug4au14qt.jpg</t>
  </si>
  <si>
    <t>https://www.bestceramic.ru/upload/iblock/303/f0yfhhp4vaig8pqixpwgbgvhcqo5kfgf.jpg</t>
  </si>
  <si>
    <t>https://www.bestceramic.ru/upload/iblock/f56/ii1c958rpcrn3un80q6mbyai2itawpbr.jpg</t>
  </si>
  <si>
    <t>https://www.bestceramic.ru/upload/iblock/39a/o0ypbd8tt1nrt8j3gy8oy47sqljlvv6n.jpg</t>
  </si>
  <si>
    <t>https://www.bestceramic.ru/upload/iblock/902/fppefh7ldjd65n0ir1y9iqdruewixcd1.jpg</t>
  </si>
  <si>
    <t>https://www.bestceramic.ru/upload/iblock/7d1/z3x6k76poapzwijcatyhz4n6ynli4u9u.jpg</t>
  </si>
  <si>
    <t>https://www.bestceramic.ru/upload/iblock/c9b/53fvseqhhmgednhuxzu7e2bf43trj49i.jpg</t>
  </si>
  <si>
    <t>https://www.bestceramic.ru/upload/iblock/272/ousfym9708r7qnx0d8wcxr2bsnn139qu.jpg</t>
  </si>
  <si>
    <t>https://www.bestceramic.ru/upload/iblock/4cb/zgy7knnt7z07t38h9wtut3uega81koeb.jpg</t>
  </si>
  <si>
    <t>https://www.bestceramic.ru/upload/iblock/d6a/x907p2ms8yub7bwo8mlgu5fcnfk69g5a.jpg</t>
  </si>
  <si>
    <t>https://www.bestceramic.ru/upload/iblock/cb0/mr8d5llk7p8nuifmusmbmd0t21qrgfza.jpg</t>
  </si>
  <si>
    <t>https://www.bestceramic.ru/upload/iblock/349/03bt4ulghvuvl7z1qn92nkakosyqbt31.jpg</t>
  </si>
  <si>
    <t>https://www.bestceramic.ru/upload/iblock/1bb/3jd4auhy28vxnamqmo2t557txc3e463t.jpg</t>
  </si>
  <si>
    <t>https://www.bestceramic.ru/upload/iblock/fcf/lhmiduqauaow3dak4l834y3226e0vjll.jpg</t>
  </si>
  <si>
    <t>https://www.bestceramic.ru/upload/iblock/862/qhk2n01n0h7eriso7icd5s36g02fdbu3.jpg</t>
  </si>
  <si>
    <t>https://www.bestceramic.ru/upload/iblock/819/r3rwv9l3bxo92urx3ut2sewucs3e9i2b.jpg</t>
  </si>
  <si>
    <t>https://www.bestceramic.ru/upload/iblock/273/ahhwnxcf75zuibl18140ojgvy7eknv87.jpg</t>
  </si>
  <si>
    <t>https://www.bestceramic.ru/upload/iblock/e8c/p2a7lh644w481o03qhlsktre7h3d3bsz.jpg</t>
  </si>
  <si>
    <t>https://www.bestceramic.ru/upload/iblock/a5e/jl4qslzcn5vncqvri1v95gs7pj0eggh5.jpg</t>
  </si>
  <si>
    <t>https://www.bestceramic.ru/upload/iblock/c51/uljvpgws577kuh4et5remeer0r25asl1.jpg</t>
  </si>
  <si>
    <t>https://www.bestceramic.ru/upload/iblock/1cb/du1z2p3spa89uqzb6brl5f6i50px4o1p.jpg</t>
  </si>
  <si>
    <t>https://www.bestceramic.ru/upload/iblock/3c2/bdi6tspywzcxdklsh3lyo6oaetg2x1px.jpg</t>
  </si>
  <si>
    <t>https://www.bestceramic.ru/upload/iblock/578/d51ctwfqfdu75658za4f2aau7q5o6iqg.jpg</t>
  </si>
  <si>
    <t>https://www.bestceramic.ru/upload/iblock/fba/fvyacyt5jl8u8kj04lf9hjo2f28msg7o.jpg</t>
  </si>
  <si>
    <t>https://www.bestceramic.ru/upload/iblock/8be/jy92dkywvq2mjey8ttq3d0ywc34ff06s.jpg</t>
  </si>
  <si>
    <t>https://www.bestceramic.ru/upload/iblock/07e/0w5d84z81so05qdg3n7uqll9p9qme2gc.jpg</t>
  </si>
  <si>
    <t>https://www.bestceramic.ru/upload/iblock/f34/0z2lttyyo2yybdckractr6u6s1bd1kjl.jpg</t>
  </si>
  <si>
    <t>https://www.bestceramic.ru/upload/iblock/c47/ig073z3rd79gbwd23nbeq7ge38j5fxku.jpg</t>
  </si>
  <si>
    <t>https://www.bestceramic.ru/upload/iblock/84f/mx2jgw4pvla69blgsuk93nwy9jh4bed7.jpg</t>
  </si>
  <si>
    <t>https://www.bestceramic.ru/upload/iblock/269/uelh21t8mohrz9gypmmn07z8lrf6t44n.jpg</t>
  </si>
  <si>
    <t>https://www.bestceramic.ru/upload/iblock/89c/i3p2y9y8m4fcvl7picqka78o80h5zis5.jpg</t>
  </si>
  <si>
    <t>https://www.bestceramic.ru/upload/iblock/4d6/ksj2mgokgticqyk167bi56on4t3cz03e.jpg</t>
  </si>
  <si>
    <t>https://www.bestceramic.ru/upload/iblock/3a0/lhl4kz2nqn0ugluhk5v04i4v83905v63.jpg</t>
  </si>
  <si>
    <t>https://www.bestceramic.ru/upload/iblock/bad/da882j96mucv7bl2i2f3hgzet6gsx13e.jpg</t>
  </si>
  <si>
    <t>https://www.bestceramic.ru/upload/iblock/427/bg9bq98e268g0db7bwmzkfkxh0ip0dqw.jpg</t>
  </si>
  <si>
    <t>https://www.bestceramic.ru/upload/iblock/c3f/e5n0nduxo3r7a8wvhmddyz15ivaoxpa3.jpg</t>
  </si>
  <si>
    <t>https://www.bestceramic.ru/upload/iblock/26a/83w3kmnb41ub854q66e3di4yx9daqx6y.jpg</t>
  </si>
  <si>
    <t>https://www.bestceramic.ru/upload/iblock/9e4/4knrdj3rtbr6fx2wosg2gi7pwr48e91v.jpg</t>
  </si>
  <si>
    <t>https://www.bestceramic.ru/upload/iblock/daf/gfqh1h6vdt662bu7h42fmb0ydau673so.jpg</t>
  </si>
  <si>
    <t>https://www.bestceramic.ru/upload/iblock/104/suos9svyekcdwf534hvd422g6tust3q8.jpg</t>
  </si>
  <si>
    <t>https://www.bestceramic.ru/upload/iblock/bdc/vdb8nv9m63je6uh5iths16ju9g3jkyn3.jpg</t>
  </si>
  <si>
    <t>https://www.bestceramic.ru/upload/iblock/5c9/19ogd5qjbq3bb67hzkxzsr408iqodb0w.jpg</t>
  </si>
  <si>
    <t>https://www.bestceramic.ru/upload/iblock/724/nkx01fgo2hxuo7g26amczb3pgva7qkxl.jpg</t>
  </si>
  <si>
    <t>https://www.bestceramic.ru/upload/iblock/779/1x0x11ehdeyct9qtiqd1q4raxf9525ie.jpg</t>
  </si>
  <si>
    <t>https://www.bestceramic.ru/upload/iblock/118/ocnwf285txv4juyxrl30bickb79qyrck.jpg</t>
  </si>
  <si>
    <t>https://www.bestceramic.ru/upload/iblock/04a/femeka8kcck0khf0hdf8cxmydy4c0t1n.jpg</t>
  </si>
  <si>
    <t>https://www.bestceramic.ru/upload/iblock/548/bw7e50vhgob0xwmgag6ubjjbep8d7mw6.jpg</t>
  </si>
  <si>
    <t>https://www.bestceramic.ru/upload/iblock/8f5/4ao4vm9mzmeezsxfqycn0o6q1ty66p1y.jpg</t>
  </si>
  <si>
    <t>https://www.bestceramic.ru/upload/iblock/450/fjeqpx59qzd7e9p8grgewi2qpntvbldp.jpg</t>
  </si>
  <si>
    <t>https://www.bestceramic.ru/upload/iblock/649/xbrkk2pkju363dmqrd7ye4xsv3lmt2k0.jpg</t>
  </si>
  <si>
    <t>https://www.bestceramic.ru/upload/iblock/a76/f92ct12vn963w6byf4zznd59cvgt4v47.jpg</t>
  </si>
  <si>
    <t>https://www.bestceramic.ru/upload/iblock/08b/qlvo39trfmmh5632s56oou0snqo5sbsx.jpg</t>
  </si>
  <si>
    <t>https://www.bestceramic.ru/upload/iblock/7ac/g3t3erdx6mjatn96c4osuyqx1iklxygw.jpg</t>
  </si>
  <si>
    <t>https://www.bestceramic.ru/upload/iblock/60d/8o0bzycz3sbtwbfufpq8nkl7t9chdtez.jpg</t>
  </si>
  <si>
    <t>https://www.bestceramic.ru/upload/iblock/0f5/1aybz02mjzgbayvexy7zw3g19ai4eu2o.jpg</t>
  </si>
  <si>
    <t>https://www.bestceramic.ru/upload/iblock/c8f/5bsmlu4orwtkign3tjaaagy2ok3838ko.jpg</t>
  </si>
  <si>
    <t>https://www.bestceramic.ru/upload/iblock/a18/9yw93t920e3mtibljajgpnlgizeg8vu4.jpg</t>
  </si>
  <si>
    <t>https://www.bestceramic.ru/upload/iblock/4a7/qfnbhabzq98h24q1i0wpwugiqkrwwsqi.jpg</t>
  </si>
  <si>
    <t>https://www.bestceramic.ru/upload/iblock/4da/l1t32jzind17pq0s0aey2ss2zr7yidll.jpg</t>
  </si>
  <si>
    <t>https://www.bestceramic.ru/upload/iblock/e3f/so6bx7si0e62lxxt793raqng5a6xrcr1.jpg</t>
  </si>
  <si>
    <t>https://www.bestceramic.ru/upload/iblock/ce0/6uqni7l404nxtqbhjgy5fo0svs9mylbw.jpg</t>
  </si>
  <si>
    <t>https://www.bestceramic.ru/upload/iblock/4a2/s4gayillkylrcftszg448u0wloutcnws.jpg</t>
  </si>
  <si>
    <t>https://www.bestceramic.ru/upload/iblock/90e/5l6cvfjl8ldyff3dlumi01qq9rmphdah.jpg</t>
  </si>
  <si>
    <t>https://www.bestceramic.ru/upload/iblock/bde/dn4fo70xitjzaxdsfqmobcqvpw2wsps9.jpg</t>
  </si>
  <si>
    <t>https://www.bestceramic.ru/upload/iblock/e7d/2ztl1bll3z5lnxdepr36qh394k4cb10m.jpg</t>
  </si>
  <si>
    <t>https://www.bestceramic.ru/upload/iblock/11d/up3q54jql2i6w2q6wl5xwy1fsz3fgrdt.jpg</t>
  </si>
  <si>
    <t>https://www.bestceramic.ru/upload/iblock/1c3/hmdegwrbb7olv8d3wvm20b43od7xa1tj.jpg</t>
  </si>
  <si>
    <t>https://www.bestceramic.ru/upload/iblock/3d4/nesspho1y7yw30395bqnf0nmvsgj8eq0.jpg</t>
  </si>
  <si>
    <t>https://www.bestceramic.ru/upload/iblock/d56/el1gc3j6vi0sznk5985u6xnkmkb62g6j.jpg</t>
  </si>
  <si>
    <t>https://www.bestceramic.ru/upload/iblock/34a/kbjpbbwchepnwntcjhwscvm66qn6bgb7.jpg</t>
  </si>
  <si>
    <t>https://www.bestceramic.ru/upload/iblock/568/89beg5qo0blli502y3kdvso48awtee1z.jpg</t>
  </si>
  <si>
    <t>https://www.bestceramic.ru/upload/iblock/ee7/y2zmbz9lab3759n0q12t409jkvibe0cb.jpg</t>
  </si>
  <si>
    <t>https://www.bestceramic.ru/upload/iblock/3dd/bsga38l2si1ptb4jn60ayt8ruwzevmq3.jpg</t>
  </si>
  <si>
    <t>https://www.bestceramic.ru/upload/iblock/b84/2kiu8over925f4ne8tjc5i7qbkz7bgbg.jpg</t>
  </si>
  <si>
    <t>https://www.bestceramic.ru/upload/iblock/583/hha2i92ynwy6q6we6wkklafv6d3q18ay.jpg</t>
  </si>
  <si>
    <t>https://www.bestceramic.ru/upload/iblock/a1f/uwltoacx686jd6rq4qh6uocyqrd2myoe.jpg</t>
  </si>
  <si>
    <t>https://www.bestceramic.ru/upload/iblock/005/ctbb30zhwbs25vm6l9281nmvsu6axfaa.jpg</t>
  </si>
  <si>
    <t>https://www.bestceramic.ru/upload/iblock/d5f/hnqq32gon0eu09g7lwnsjkpmjzhqtl7n.jpg</t>
  </si>
  <si>
    <t>https://www.bestceramic.ru/upload/iblock/c35/axat4j3qjsp0xcs7d0itkooh86ly29h5.jpg</t>
  </si>
  <si>
    <t>https://www.bestceramic.ru/upload/iblock/224/haqk9fn2jkhpk4w70gidv436rqufw3l7.jpg</t>
  </si>
  <si>
    <t>https://www.bestceramic.ru/upload/iblock/157/cyr5h9y8igko273m8e8riyre6u2wrw7y.jpg</t>
  </si>
  <si>
    <t>https://www.bestceramic.ru/upload/iblock/663/ksqm4s8bb7am112i9at9j1m80px56kae.jpg</t>
  </si>
  <si>
    <t>https://www.bestceramic.ru/upload/iblock/063/cwx3x83kj8e9doaa2bgswd5ldb091tiw.jpg</t>
  </si>
  <si>
    <t>https://www.bestceramic.ru/upload/iblock/851/sm3kmq58hp8e8o0cofil2hrxqnb1tjru.jpg</t>
  </si>
  <si>
    <t>https://www.bestceramic.ru/upload/iblock/24c/71rn22gsz6nyo7hkx269af59mszaq915.jpg</t>
  </si>
  <si>
    <t>https://www.bestceramic.ru/upload/iblock/0b8/ucpvj96mfae86e95ygr1myg2nkaysxz2.jpg</t>
  </si>
  <si>
    <t>https://www.bestceramic.ru/upload/iblock/520/gut8fjtrovudb16e6ept5tqqeowro0ke.jpg</t>
  </si>
  <si>
    <t>https://www.bestceramic.ru/upload/iblock/8be/vgzvsu5fodmup0o43hoyz5b2x8ruyowi.jpg</t>
  </si>
  <si>
    <t>https://www.bestceramic.ru/upload/iblock/c77/u1eu4ejwb1wfyt900wd9ed2ws9grn2f8.jpg</t>
  </si>
  <si>
    <t>https://www.bestceramic.ru/upload/iblock/7bf/s8xts6n0fof5v4zr2ubzd46a0917jyuf.jpg</t>
  </si>
  <si>
    <t>https://www.bestceramic.ru/upload/iblock/c21/5ju5bggt4kekv436fgcexdc90tz0f32q.jpg</t>
  </si>
  <si>
    <t>https://www.bestceramic.ru/upload/iblock/ea6/z3xpmzyz8lvi1znyit2tdaplnycri4dd.jpg</t>
  </si>
  <si>
    <t>https://www.bestceramic.ru/upload/iblock/782/4tiyodopdufr6ud9dlwlmvg626hlvfid.jpg</t>
  </si>
  <si>
    <t>https://www.bestceramic.ru/upload/iblock/7f6/k4s3vsjz0yivrcg2wjjqzb81td0y9wju.jpg</t>
  </si>
  <si>
    <t>https://www.bestceramic.ru/upload/iblock/99b/halhr8gckoooso91c87knyckc4ckqv2j.jpg</t>
  </si>
  <si>
    <t>https://www.bestceramic.ru/upload/iblock/209/61fe8jc2qufyj1nqynyeixcwtmvlp78d.jpg</t>
  </si>
  <si>
    <t>https://www.bestceramic.ru/upload/iblock/84f/o122paqslkcoa2glfy0c7w02tfkj3i37.jpg</t>
  </si>
  <si>
    <t>https://www.bestceramic.ru/upload/iblock/e60/ryzlnwq29t4n7e696bwquua5tqjzb1df.jpg</t>
  </si>
  <si>
    <t>https://www.bestceramic.ru/upload/iblock/3c8/hgjky0dn7djbjp4w59sgqi21spni1eol.jpg</t>
  </si>
  <si>
    <t>https://www.bestceramic.ru/upload/iblock/446/51hre8e4nhn9w8pewa5nqkesouqk9d1d.jpg</t>
  </si>
  <si>
    <t>https://www.bestceramic.ru/upload/iblock/23e/jhg0nwaurqd53v90el16i5dh3p5yprto.jpg</t>
  </si>
  <si>
    <t>https://www.bestceramic.ru/upload/iblock/935/pxkl5otsncucwogabevcwbe6h5b8i970.jpg</t>
  </si>
  <si>
    <t>https://www.bestceramic.ru/upload/iblock/107/bzpan033kgphywq5fkxzxhvui99dg0v0.jpg</t>
  </si>
  <si>
    <t>https://www.bestceramic.ru/upload/iblock/9f0/k1bn71uidng644497fpn4wabog7z3c6j.jpg</t>
  </si>
  <si>
    <t>https://www.bestceramic.ru/upload/iblock/905/46qvpzsx9u1i4iwu83m1g28nw63frzhd.jpg</t>
  </si>
  <si>
    <t>https://www.bestceramic.ru/upload/iblock/241/kzhx1frt41jfespzy2ikcli5d34v460x.jpg</t>
  </si>
  <si>
    <t>https://www.bestceramic.ru/upload/iblock/000/it5f66o3q0kmgnexytz31z1qavcomef6.jpg</t>
  </si>
  <si>
    <t>https://www.bestceramic.ru/upload/iblock/b23/23f8lxw810o6gqvpjd3xv3azsfwarz4u.jpg</t>
  </si>
  <si>
    <t>https://www.bestceramic.ru/upload/iblock/f75/jpc29sdwvedsnpmy6b395sjbfcs30a9j.jpg</t>
  </si>
  <si>
    <t>https://www.bestceramic.ru/upload/iblock/118/rtxkao8xo7s7bvee0a9bkk6owtf8gtg5.jpg</t>
  </si>
  <si>
    <t>https://www.bestceramic.ru/upload/iblock/a51/2747w4jmlowxpz4sit1y79fmlubgs3gu.jpg</t>
  </si>
  <si>
    <t>https://www.bestceramic.ru/upload/iblock/8c4/6ns1ncgcksbzd1ugja6rmmijzqv977a8.jpg</t>
  </si>
  <si>
    <t>https://www.bestceramic.ru/upload/iblock/007/x29ub6mfh4qep6nc2if3gx3qv9q4vd3c.jpg</t>
  </si>
  <si>
    <t>https://www.bestceramic.ru/upload/iblock/41b/xy43dvs2aa5pmnrz9o68qaysp0bub39v.jpg</t>
  </si>
  <si>
    <t>https://www.bestceramic.ru/upload/iblock/e2d/q4pxxi56zw0gaek1cu6zj8056ay27m0m.jpg</t>
  </si>
  <si>
    <t>https://www.bestceramic.ru/upload/iblock/47b/1twa48v34csiwyr8tglw5dh5t86jwilu.jpg</t>
  </si>
  <si>
    <t>https://www.bestceramic.ru/upload/iblock/2ba/13utjoafxuss6z0bunqyj61van4g836p.jpg</t>
  </si>
  <si>
    <t>https://www.bestceramic.ru/upload/iblock/7e7/bflmv2g4x988gd355ryz3eqjy1nsrvg3.jpg</t>
  </si>
  <si>
    <t>https://www.bestceramic.ru/upload/iblock/db0/p2u2bmth4t3er002qasfcm0kq5b1si7w.jpg</t>
  </si>
  <si>
    <t>https://www.bestceramic.ru/upload/iblock/50b/38wvpvcue0rxdodxpeb1brbkequlvn9y.jpg</t>
  </si>
  <si>
    <t>https://www.bestceramic.ru/upload/iblock/489/h0v1u6qjqx7h8ltclala08gg21u33td4.jpg</t>
  </si>
  <si>
    <t>https://www.bestceramic.ru/upload/iblock/e68/118l9yyz32im06abx4uyqwiutfldslzm.jpg</t>
  </si>
  <si>
    <t>https://www.bestceramic.ru/upload/iblock/ae1/keqeggtrf3xjvgu6tt7x0fdd85m6ltgf.jpg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</si>
</sst>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charset val="204"/>
      <scheme val="minor"/>
    </font>
    <font>
      <b/>
      <sz val="11"/>
      <color theme="1"/>
      <name val="Calibri"/>
      <family val="2"/>
      <charset val="204"/>
      <scheme val="minor"/>
    </font>
    <font>
      <sz val="11"/>
      <name val="Calibri"/>
      <family val="2"/>
      <charset val="204"/>
      <scheme val="minor"/>
    </font>
    <font>
      <sz val="8"/>
      <name val="Calibri"/>
      <family val="2"/>
      <charset val="204"/>
      <scheme val="minor"/>
    </font>
    <font>
      <u/>
      <sz val="11"/>
      <color theme="10"/>
      <name val="Calibri"/>
      <family val="2"/>
      <charset val="204"/>
      <scheme val="minor"/>
    </font>
    <font>
      <sz val="11"/>
      <name val="Calibri"/>
      <family val="2"/>
      <charset val="204"/>
    </font>
    <font>
      <sz val="11"/>
      <color rgb="FF000000"/>
      <name val="Arial"/>
      <family val="2"/>
      <charset val="204"/>
    </font>
    <font>
      <b/>
      <sz val="11"/>
      <name val="Calibri"/>
      <family val="2"/>
      <charset val="204"/>
      <scheme val="minor"/>
    </font>
    <font>
      <sz val="9"/>
      <color rgb="FF000000"/>
      <name val="Arial"/>
      <family val="2"/>
      <charset val="204"/>
    </font>
    <font>
      <b/>
      <sz val="12"/>
      <color theme="1"/>
      <name val="Calibri"/>
      <family val="2"/>
      <charset val="204"/>
      <scheme val="minor"/>
    </font>
  </fonts>
  <fills count="8">
    <fill>
      <patternFill patternType="none"/>
    </fill>
    <fill>
      <patternFill patternType="gray125"/>
    </fill>
    <fill>
      <patternFill patternType="solid">
        <fgColor theme="0"/>
        <bgColor indexed="64"/>
      </patternFill>
    </fill>
    <fill>
      <patternFill patternType="solid">
        <fgColor theme="4" tint="0.39997558519241921"/>
        <bgColor indexed="64"/>
      </patternFill>
    </fill>
    <fill>
      <patternFill patternType="solid">
        <fgColor theme="0"/>
        <bgColor theme="0" tint="-0.14999847407452621"/>
      </patternFill>
    </fill>
    <fill>
      <patternFill patternType="solid">
        <fgColor indexed="9"/>
        <bgColor indexed="64"/>
      </patternFill>
    </fill>
    <fill>
      <patternFill patternType="solid">
        <fgColor rgb="FFFFFF00"/>
        <bgColor indexed="64"/>
      </patternFill>
    </fill>
    <fill>
      <patternFill patternType="solid">
        <fgColor rgb="FFFFFF00"/>
        <bgColor theme="0" tint="-0.14999847407452621"/>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37">
    <xf numFmtId="0" fontId="0" fillId="0" borderId="0" xfId="0"/>
    <xf numFmtId="0" fontId="0" fillId="2" borderId="1" xfId="0" applyFill="1" applyBorder="1" applyAlignment="1">
      <alignment horizontal="left" wrapText="1"/>
    </xf>
    <xf numFmtId="0" fontId="0" fillId="5" borderId="1" xfId="0" applyFill="1" applyBorder="1" applyAlignment="1">
      <alignment horizontal="left" vertical="top" wrapText="1"/>
    </xf>
    <xf numFmtId="0" fontId="0" fillId="6" borderId="1" xfId="0" applyFill="1" applyBorder="1" applyAlignment="1">
      <alignment horizontal="left" vertical="top" wrapText="1"/>
    </xf>
    <xf numFmtId="0" fontId="0" fillId="2" borderId="1" xfId="0" applyFill="1" applyBorder="1" applyAlignment="1">
      <alignment horizontal="left" vertical="top" wrapText="1"/>
    </xf>
    <xf numFmtId="0" fontId="9" fillId="3" borderId="1" xfId="0" applyFont="1" applyFill="1" applyBorder="1" applyAlignment="1">
      <alignment horizontal="center" vertical="center" wrapText="1"/>
    </xf>
    <xf numFmtId="49" fontId="2" fillId="2" borderId="1" xfId="0" applyNumberFormat="1" applyFont="1" applyFill="1" applyBorder="1" applyAlignment="1">
      <alignment horizontal="left"/>
    </xf>
    <xf numFmtId="0" fontId="0" fillId="0" borderId="1" xfId="0" applyBorder="1" applyAlignment="1">
      <alignment horizontal="left" readingOrder="1"/>
    </xf>
    <xf numFmtId="49" fontId="2" fillId="2" borderId="1" xfId="0" applyNumberFormat="1" applyFont="1" applyFill="1" applyBorder="1" applyAlignment="1">
      <alignment horizontal="center"/>
    </xf>
    <xf numFmtId="49" fontId="0" fillId="2" borderId="1" xfId="0" applyNumberFormat="1" applyFill="1" applyBorder="1" applyAlignment="1">
      <alignment horizontal="left" wrapText="1"/>
    </xf>
    <xf numFmtId="0" fontId="4" fillId="0" borderId="1" xfId="1" applyBorder="1" applyAlignment="1">
      <alignment horizontal="left"/>
    </xf>
    <xf numFmtId="0" fontId="0" fillId="0" borderId="1" xfId="0" applyBorder="1" applyAlignment="1">
      <alignment horizontal="left"/>
    </xf>
    <xf numFmtId="49" fontId="5" fillId="2" borderId="1" xfId="0" applyNumberFormat="1" applyFont="1" applyFill="1" applyBorder="1" applyAlignment="1">
      <alignment horizontal="left"/>
    </xf>
    <xf numFmtId="49" fontId="5" fillId="2" borderId="1" xfId="0" applyNumberFormat="1" applyFont="1" applyFill="1" applyBorder="1" applyAlignment="1">
      <alignment horizontal="left" wrapText="1"/>
    </xf>
    <xf numFmtId="0" fontId="0" fillId="2" borderId="1" xfId="0" applyFill="1" applyBorder="1" applyAlignment="1">
      <alignment horizontal="left"/>
    </xf>
    <xf numFmtId="0" fontId="0" fillId="2" borderId="1" xfId="0" applyFill="1" applyBorder="1" applyAlignment="1">
      <alignment horizontal="left" readingOrder="1"/>
    </xf>
    <xf numFmtId="0" fontId="6" fillId="2" borderId="1" xfId="0" applyFont="1" applyFill="1" applyBorder="1" applyAlignment="1">
      <alignment horizontal="left"/>
    </xf>
    <xf numFmtId="0" fontId="4" fillId="2" borderId="1" xfId="1" applyFill="1" applyBorder="1" applyAlignment="1">
      <alignment horizontal="left"/>
    </xf>
    <xf numFmtId="0" fontId="6" fillId="0" borderId="1" xfId="0" applyFont="1" applyBorder="1" applyAlignment="1">
      <alignment horizontal="left"/>
    </xf>
    <xf numFmtId="0" fontId="0" fillId="0" borderId="1" xfId="0" applyBorder="1" applyAlignment="1">
      <alignment horizontal="left" wrapText="1"/>
    </xf>
    <xf numFmtId="49" fontId="0" fillId="0" borderId="1" xfId="0" applyNumberFormat="1" applyBorder="1" applyAlignment="1">
      <alignment horizontal="left"/>
    </xf>
    <xf numFmtId="49" fontId="0" fillId="2" borderId="1" xfId="0" applyNumberFormat="1" applyFill="1" applyBorder="1" applyAlignment="1">
      <alignment horizontal="left"/>
    </xf>
    <xf numFmtId="0" fontId="8" fillId="2" borderId="1" xfId="0" applyFont="1" applyFill="1" applyBorder="1" applyAlignment="1">
      <alignment horizontal="left"/>
    </xf>
    <xf numFmtId="49" fontId="7" fillId="2" borderId="1" xfId="0" applyNumberFormat="1" applyFont="1" applyFill="1" applyBorder="1" applyAlignment="1">
      <alignment horizontal="left"/>
    </xf>
    <xf numFmtId="0" fontId="1" fillId="2" borderId="1" xfId="0" applyFont="1" applyFill="1" applyBorder="1" applyAlignment="1">
      <alignment horizontal="left"/>
    </xf>
    <xf numFmtId="49" fontId="2" fillId="4" borderId="1" xfId="0" applyNumberFormat="1" applyFont="1" applyFill="1" applyBorder="1" applyAlignment="1">
      <alignment horizontal="left"/>
    </xf>
    <xf numFmtId="49" fontId="0" fillId="4" borderId="1" xfId="0" applyNumberFormat="1" applyFill="1" applyBorder="1" applyAlignment="1">
      <alignment horizontal="left"/>
    </xf>
    <xf numFmtId="49" fontId="2" fillId="6" borderId="1" xfId="0" applyNumberFormat="1" applyFont="1" applyFill="1" applyBorder="1" applyAlignment="1">
      <alignment horizontal="left"/>
    </xf>
    <xf numFmtId="0" fontId="0" fillId="6" borderId="1" xfId="0" applyFill="1" applyBorder="1" applyAlignment="1">
      <alignment horizontal="left"/>
    </xf>
    <xf numFmtId="49" fontId="0" fillId="6" borderId="1" xfId="0" applyNumberFormat="1" applyFill="1" applyBorder="1" applyAlignment="1">
      <alignment horizontal="left" wrapText="1"/>
    </xf>
    <xf numFmtId="0" fontId="0" fillId="0" borderId="1" xfId="0" applyBorder="1" applyAlignment="1">
      <alignment horizontal="center"/>
    </xf>
    <xf numFmtId="49" fontId="2" fillId="6" borderId="1" xfId="0" applyNumberFormat="1" applyFont="1" applyFill="1" applyBorder="1" applyAlignment="1">
      <alignment horizontal="center"/>
    </xf>
    <xf numFmtId="0" fontId="4" fillId="6" borderId="1" xfId="1" applyFill="1" applyBorder="1" applyAlignment="1">
      <alignment horizontal="left"/>
    </xf>
    <xf numFmtId="49" fontId="2" fillId="7" borderId="1" xfId="0" applyNumberFormat="1" applyFont="1" applyFill="1" applyBorder="1" applyAlignment="1">
      <alignment horizontal="left"/>
    </xf>
    <xf numFmtId="0" fontId="0" fillId="2" borderId="1" xfId="0" applyNumberFormat="1" applyFill="1" applyBorder="1" applyAlignment="1">
      <alignment horizontal="left" wrapText="1"/>
    </xf>
    <xf numFmtId="0" fontId="9" fillId="3" borderId="1" xfId="0" applyNumberFormat="1" applyFont="1" applyFill="1" applyBorder="1" applyAlignment="1">
      <alignment horizontal="center" vertical="center" wrapText="1"/>
    </xf>
    <xf numFmtId="49" fontId="0" fillId="6" borderId="1" xfId="0" applyNumberFormat="1" applyFill="1" applyBorder="1" applyAlignment="1">
      <alignment horizontal="left"/>
    </xf>
  </cellXfs>
  <cellStyles count="2">
    <cellStyle name="Гиперссылка" xfId="1" builtinId="8"/>
    <cellStyle name="Обычный" xfId="0" builtinId="0"/>
  </cellStyles>
  <dxfs count="3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artkera.ru/sites/default/files/inter/Evan/Evan_2.jpg" TargetMode="External"/><Relationship Id="rId671" Type="http://schemas.openxmlformats.org/officeDocument/2006/relationships/hyperlink" Target="https://artkera.ru/sites/default/files/faces/D120207M/D120207M_05.jpg" TargetMode="External"/><Relationship Id="rId769" Type="http://schemas.openxmlformats.org/officeDocument/2006/relationships/hyperlink" Target="https://artkera.ru/sites/default/files/faces/WT15BRY16R/WT15BRY16R_02.jpg" TargetMode="External"/><Relationship Id="rId976" Type="http://schemas.openxmlformats.org/officeDocument/2006/relationships/hyperlink" Target="https://www.bestceramic.ru/upload/iblock/875/yz4ddd56inqbugtdye144q86j2nainkx.jpg" TargetMode="External"/><Relationship Id="rId21" Type="http://schemas.openxmlformats.org/officeDocument/2006/relationships/hyperlink" Target="https://artkera.ru/sites/default/files/faces/WT15POL00R/WT15POL00R_05.jpg" TargetMode="External"/><Relationship Id="rId324" Type="http://schemas.openxmlformats.org/officeDocument/2006/relationships/hyperlink" Target="https://artkera.ru/sites/default/files/faces/D12059M/D12059M_04.jpg" TargetMode="External"/><Relationship Id="rId531" Type="http://schemas.openxmlformats.org/officeDocument/2006/relationships/hyperlink" Target="https://artkera.ru/sites/default/files/faces/D120221L/D120221L_09.jpg" TargetMode="External"/><Relationship Id="rId629" Type="http://schemas.openxmlformats.org/officeDocument/2006/relationships/hyperlink" Target="https://artkera.ru/sites/default/files/faces/D120202M/D120202M_08.jpg" TargetMode="External"/><Relationship Id="rId170" Type="http://schemas.openxmlformats.org/officeDocument/2006/relationships/hyperlink" Target="https://artkera.ru/sites/default/files/faces/WT15CRN01R/WT15CRN01R_06.jpg" TargetMode="External"/><Relationship Id="rId836" Type="http://schemas.openxmlformats.org/officeDocument/2006/relationships/hyperlink" Target="https://artkera.ru/sites/default/files/faces/WT15SFR05R/WT15SFR05R_05.jpg" TargetMode="External"/><Relationship Id="rId1021" Type="http://schemas.openxmlformats.org/officeDocument/2006/relationships/hyperlink" Target="https://www.bestceramic.ru/upload/iblock/c51/uljvpgws577kuh4et5remeer0r25asl1.jpg" TargetMode="External"/><Relationship Id="rId1119" Type="http://schemas.openxmlformats.org/officeDocument/2006/relationships/hyperlink" Target="https://www.bestceramic.ru/upload/iblock/47b/1twa48v34csiwyr8tglw5dh5t86jwilu.jpg" TargetMode="External"/><Relationship Id="rId268" Type="http://schemas.openxmlformats.org/officeDocument/2006/relationships/hyperlink" Target="https://artkera.ru/sites/default/files/faces/DW15ALC66R/DW15ALC66R_05.jpg" TargetMode="External"/><Relationship Id="rId475" Type="http://schemas.openxmlformats.org/officeDocument/2006/relationships/hyperlink" Target="https://artkera.ru/sites/default/files/faces/D120209M/D120209M_01.jpg" TargetMode="External"/><Relationship Id="rId682" Type="http://schemas.openxmlformats.org/officeDocument/2006/relationships/hyperlink" Target="https://artkera.ru/sites/default/files/faces/D120216M/D120216M_06.jpg" TargetMode="External"/><Relationship Id="rId903" Type="http://schemas.openxmlformats.org/officeDocument/2006/relationships/hyperlink" Target="https://www.bestceramic.ru/upload/iblock/a7e/4gpwy0r24zdawpcrlwpxaec5mrxns8nc.jpg" TargetMode="External"/><Relationship Id="rId32" Type="http://schemas.openxmlformats.org/officeDocument/2006/relationships/hyperlink" Target="https://artkera.ru/sites/default/files/faces/WT15NBR18R/WT15NBR18R_04.jpg" TargetMode="External"/><Relationship Id="rId128" Type="http://schemas.openxmlformats.org/officeDocument/2006/relationships/hyperlink" Target="https://artkera.ru/sites/default/files/inter/Delta/Delta_2.jpg" TargetMode="External"/><Relationship Id="rId335" Type="http://schemas.openxmlformats.org/officeDocument/2006/relationships/hyperlink" Target="https://artkera.ru/sites/default/files/inter/Waterfall/Waterfall_1.jpg" TargetMode="External"/><Relationship Id="rId542" Type="http://schemas.openxmlformats.org/officeDocument/2006/relationships/hyperlink" Target="https://artkera.ru/sites/default/files/faces/D120222L/D120222L_07.jpg" TargetMode="External"/><Relationship Id="rId987" Type="http://schemas.openxmlformats.org/officeDocument/2006/relationships/hyperlink" Target="https://www.bestceramic.ru/upload/iblock/1d0/dz51q0gjp8g3wzixay9f1cruz3b2ok8n.jpg" TargetMode="External"/><Relationship Id="rId181" Type="http://schemas.openxmlformats.org/officeDocument/2006/relationships/hyperlink" Target="https://artkera.ru/sites/default/files/faces/WT15CAC55R/WT15CAC55R_02.jpg" TargetMode="External"/><Relationship Id="rId402" Type="http://schemas.openxmlformats.org/officeDocument/2006/relationships/hyperlink" Target="https://artkera.ru/sites/default/files/faces/D12044M/D12044M_04.jpg" TargetMode="External"/><Relationship Id="rId847" Type="http://schemas.openxmlformats.org/officeDocument/2006/relationships/hyperlink" Target="https://artkera.ru/sites/default/files/faces/WT15SFR11R/WT15SFR11R_06.jpg" TargetMode="External"/><Relationship Id="rId1032" Type="http://schemas.openxmlformats.org/officeDocument/2006/relationships/hyperlink" Target="https://www.bestceramic.ru/upload/iblock/89c/i3p2y9y8m4fcvl7picqka78o80h5zis5.jpg" TargetMode="External"/><Relationship Id="rId279" Type="http://schemas.openxmlformats.org/officeDocument/2006/relationships/hyperlink" Target="https://artkera.ru/sites/default/files/faces/D12071M/D12071M_02.jpg" TargetMode="External"/><Relationship Id="rId486" Type="http://schemas.openxmlformats.org/officeDocument/2006/relationships/hyperlink" Target="https://artkera.ru/sites/default/files/faces/D120208M/D120208M_10.jpg" TargetMode="External"/><Relationship Id="rId693" Type="http://schemas.openxmlformats.org/officeDocument/2006/relationships/hyperlink" Target="https://artkera.ru/sites/default/files/faces/D120225L/D120225L_05.jpg" TargetMode="External"/><Relationship Id="rId707" Type="http://schemas.openxmlformats.org/officeDocument/2006/relationships/hyperlink" Target="https://artkera.ru/sites/default/files/faces/D120224L/D120224L_07.jpg" TargetMode="External"/><Relationship Id="rId914" Type="http://schemas.openxmlformats.org/officeDocument/2006/relationships/hyperlink" Target="https://www.bestceramic.ru/upload/iblock/3b2/a3u4z3fibtirs3z2pvczvo1ud5pcp21m.jpg" TargetMode="External"/><Relationship Id="rId43" Type="http://schemas.openxmlformats.org/officeDocument/2006/relationships/hyperlink" Target="https://artkera.ru/sites/default/files/inter/Nebraska/Nebraska_3.jpg" TargetMode="External"/><Relationship Id="rId139" Type="http://schemas.openxmlformats.org/officeDocument/2006/relationships/hyperlink" Target="https://artkera.ru/sites/default/files/faces/WT15DLA00R/WT15DLA00R_03.jpg" TargetMode="External"/><Relationship Id="rId346" Type="http://schemas.openxmlformats.org/officeDocument/2006/relationships/hyperlink" Target="https://artkera.ru/sites/default/files/faces/D12056M/D12056M_04.jpg" TargetMode="External"/><Relationship Id="rId553" Type="http://schemas.openxmlformats.org/officeDocument/2006/relationships/hyperlink" Target="https://artkera.ru/sites/default/files/faces/D120215M/D120215M_07.jpg" TargetMode="External"/><Relationship Id="rId760" Type="http://schemas.openxmlformats.org/officeDocument/2006/relationships/hyperlink" Target="https://artkera.ru/sites/default/files/faces/WT15BRY01R/WT15BRY01R_03.jpg" TargetMode="External"/><Relationship Id="rId998" Type="http://schemas.openxmlformats.org/officeDocument/2006/relationships/hyperlink" Target="https://www.bestceramic.ru/upload/iblock/e05/gy8c0n1dqx66dy4fsoue93e2nz6hhdlj.jpg" TargetMode="External"/><Relationship Id="rId192" Type="http://schemas.openxmlformats.org/officeDocument/2006/relationships/hyperlink" Target="https://artkera.ru/sites/default/files/inter/Bohema/Bohema_2.jpg" TargetMode="External"/><Relationship Id="rId206" Type="http://schemas.openxmlformats.org/officeDocument/2006/relationships/hyperlink" Target="https://artkera.ru/sites/default/files/inter/Bohema/Bohema_1.jpg" TargetMode="External"/><Relationship Id="rId413" Type="http://schemas.openxmlformats.org/officeDocument/2006/relationships/hyperlink" Target="https://artkera.ru/sites/default/files/faces/D12041M/D12041M_01.jpg" TargetMode="External"/><Relationship Id="rId858" Type="http://schemas.openxmlformats.org/officeDocument/2006/relationships/hyperlink" Target="https://www.bestceramic.ru/upload/iblock/25e/3lliazh7dsyac3m26targcw6lcxbdwuq.jpg" TargetMode="External"/><Relationship Id="rId1043" Type="http://schemas.openxmlformats.org/officeDocument/2006/relationships/hyperlink" Target="https://www.bestceramic.ru/upload/iblock/5c9/19ogd5qjbq3bb67hzkxzsr408iqodb0w.jpg" TargetMode="External"/><Relationship Id="rId497" Type="http://schemas.openxmlformats.org/officeDocument/2006/relationships/hyperlink" Target="https://artkera.ru/sites/default/files/faces/D120220L/D120220L_09.jpg" TargetMode="External"/><Relationship Id="rId620" Type="http://schemas.openxmlformats.org/officeDocument/2006/relationships/hyperlink" Target="https://artkera.ru/sites/default/files/inter/Rock/Rock_4.jpg" TargetMode="External"/><Relationship Id="rId718" Type="http://schemas.openxmlformats.org/officeDocument/2006/relationships/hyperlink" Target="https://artkera.ru/sites/default/files/faces/D120223L/D120223L_06.jpg" TargetMode="External"/><Relationship Id="rId925" Type="http://schemas.openxmlformats.org/officeDocument/2006/relationships/hyperlink" Target="https://www.bestceramic.ru/upload/iblock/aa5/ji000qjxxi4s99gcwn5ci7kzn22bsgl4.jpg" TargetMode="External"/><Relationship Id="rId357" Type="http://schemas.openxmlformats.org/officeDocument/2006/relationships/hyperlink" Target="https://artkera.ru/sites/default/files/inter/Omega/Omega_3.jpg" TargetMode="External"/><Relationship Id="rId1110" Type="http://schemas.openxmlformats.org/officeDocument/2006/relationships/hyperlink" Target="https://www.bestceramic.ru/upload/iblock/000/it5f66o3q0kmgnexytz31z1qavcomef6.jpg" TargetMode="External"/><Relationship Id="rId54" Type="http://schemas.openxmlformats.org/officeDocument/2006/relationships/hyperlink" Target="https://artkera.ru/sites/default/files/faces/WT15LEN55R/WT15LEN55R_04.jpg" TargetMode="External"/><Relationship Id="rId217" Type="http://schemas.openxmlformats.org/officeDocument/2006/relationships/hyperlink" Target="https://artkera.ru/sites/default/files/faces/WT15ALC13R/WT15ALC13R_04.jpg" TargetMode="External"/><Relationship Id="rId564" Type="http://schemas.openxmlformats.org/officeDocument/2006/relationships/hyperlink" Target="https://artkera.ru/sites/default/files/faces/D120217M/D120217M_07.jpg" TargetMode="External"/><Relationship Id="rId771" Type="http://schemas.openxmlformats.org/officeDocument/2006/relationships/hyperlink" Target="https://artkera.ru/sites/default/files/faces/WT15BRY16R/WT15BRY16R_04.jpg" TargetMode="External"/><Relationship Id="rId869" Type="http://schemas.openxmlformats.org/officeDocument/2006/relationships/hyperlink" Target="https://www.bestceramic.ru/upload/iblock/0f1/32q1dlwobgi15cc1k9mclgkgr30kx85h.jpg" TargetMode="External"/><Relationship Id="rId424" Type="http://schemas.openxmlformats.org/officeDocument/2006/relationships/hyperlink" Target="https://artkera.ru/sites/default/files/inter/Dixon/Dixon_1.jpg" TargetMode="External"/><Relationship Id="rId631" Type="http://schemas.openxmlformats.org/officeDocument/2006/relationships/hyperlink" Target="https://artkera.ru/sites/default/files/faces/D120202M/D120202M_10.jpg" TargetMode="External"/><Relationship Id="rId729" Type="http://schemas.openxmlformats.org/officeDocument/2006/relationships/hyperlink" Target="https://artkera.ru/sites/default/files/faces/D120211M/D120211M_05.jpg" TargetMode="External"/><Relationship Id="rId1054" Type="http://schemas.openxmlformats.org/officeDocument/2006/relationships/hyperlink" Target="https://www.bestceramic.ru/upload/iblock/08b/qlvo39trfmmh5632s56oou0snqo5sbsx.jpg" TargetMode="External"/><Relationship Id="rId270" Type="http://schemas.openxmlformats.org/officeDocument/2006/relationships/hyperlink" Target="https://artkera.ru/sites/default/files/inter/Canova/Canova_3.jpg" TargetMode="External"/><Relationship Id="rId936" Type="http://schemas.openxmlformats.org/officeDocument/2006/relationships/hyperlink" Target="https://www.bestceramic.ru/upload/iblock/814/54ryi6e6wznscp89mwmqexn4ew8t75yz.jpg" TargetMode="External"/><Relationship Id="rId1121" Type="http://schemas.openxmlformats.org/officeDocument/2006/relationships/hyperlink" Target="https://www.bestceramic.ru/upload/iblock/7e7/bflmv2g4x988gd355ryz3eqjy1nsrvg3.jpg" TargetMode="External"/><Relationship Id="rId65" Type="http://schemas.openxmlformats.org/officeDocument/2006/relationships/hyperlink" Target="https://artkera.ru/sites/default/files/inter/Leon/Leon_1.jpg" TargetMode="External"/><Relationship Id="rId130" Type="http://schemas.openxmlformats.org/officeDocument/2006/relationships/hyperlink" Target="https://artkera.ru/sites/default/files/faces/WT15DLA25R/WT15DLA25R_01.jpg" TargetMode="External"/><Relationship Id="rId368" Type="http://schemas.openxmlformats.org/officeDocument/2006/relationships/hyperlink" Target="https://artkera.ru/sites/default/files/faces/D12052M/D12052M_04.jpg" TargetMode="External"/><Relationship Id="rId575" Type="http://schemas.openxmlformats.org/officeDocument/2006/relationships/hyperlink" Target="https://artkera.ru/sites/default/files/faces/D120227L/D120227L_07.jpg" TargetMode="External"/><Relationship Id="rId782" Type="http://schemas.openxmlformats.org/officeDocument/2006/relationships/hyperlink" Target="https://artkera.ru/sites/default/files/faces/WT15BRY55R/WT15BRY55R_03.jpg" TargetMode="External"/><Relationship Id="rId228" Type="http://schemas.openxmlformats.org/officeDocument/2006/relationships/hyperlink" Target="https://artkera.ru/sites/default/files/inter/Frost/Frost_2.jpg" TargetMode="External"/><Relationship Id="rId435" Type="http://schemas.openxmlformats.org/officeDocument/2006/relationships/hyperlink" Target="https://artkera.ru/sites/default/files/faces/D12005M/D12005M_01.jpg" TargetMode="External"/><Relationship Id="rId642" Type="http://schemas.openxmlformats.org/officeDocument/2006/relationships/hyperlink" Target="https://artkera.ru/sites/default/files/faces/D120204M/D120204M_09.jpg" TargetMode="External"/><Relationship Id="rId1065" Type="http://schemas.openxmlformats.org/officeDocument/2006/relationships/hyperlink" Target="https://www.bestceramic.ru/upload/iblock/90e/5l6cvfjl8ldyff3dlumi01qq9rmphdah.jpg" TargetMode="External"/><Relationship Id="rId281" Type="http://schemas.openxmlformats.org/officeDocument/2006/relationships/hyperlink" Target="https://artkera.ru/sites/default/files/faces/D12071M/D12071M_04.jpg" TargetMode="External"/><Relationship Id="rId502" Type="http://schemas.openxmlformats.org/officeDocument/2006/relationships/hyperlink" Target="https://artkera.ru/sites/default/files/faces/D120219L/D120219L_02.jpg" TargetMode="External"/><Relationship Id="rId947" Type="http://schemas.openxmlformats.org/officeDocument/2006/relationships/hyperlink" Target="https://www.bestceramic.ru/upload/iblock/e72/nmumihai9nqqi11pzwo0ewf5fjutpnfw.jpg" TargetMode="External"/><Relationship Id="rId76" Type="http://schemas.openxmlformats.org/officeDocument/2006/relationships/hyperlink" Target="https://artkera.ru/sites/default/files/faces/WT15GRF07R/WT15GRF07R_05.jpg" TargetMode="External"/><Relationship Id="rId141" Type="http://schemas.openxmlformats.org/officeDocument/2006/relationships/hyperlink" Target="https://artkera.ru/sites/default/files/faces/WT15DLA00R/WT15DLA00R_05.jpg" TargetMode="External"/><Relationship Id="rId379" Type="http://schemas.openxmlformats.org/officeDocument/2006/relationships/hyperlink" Target="https://artkera.ru/sites/default/files/inter/Oregon/Oregon_1.jpg" TargetMode="External"/><Relationship Id="rId586" Type="http://schemas.openxmlformats.org/officeDocument/2006/relationships/hyperlink" Target="https://artkera.ru/sites/default/files/inter/Estelle/Estelle_3.jpg" TargetMode="External"/><Relationship Id="rId793" Type="http://schemas.openxmlformats.org/officeDocument/2006/relationships/hyperlink" Target="https://artkera.ru/sites/default/files/faces/DW15GRV01R/DW15GRV01R_01.jpg" TargetMode="External"/><Relationship Id="rId807" Type="http://schemas.openxmlformats.org/officeDocument/2006/relationships/hyperlink" Target="https://artkera.ru/sites/default/files/faces/WT15CRT01R/WT15CRT01R_03.jpg" TargetMode="External"/><Relationship Id="rId7" Type="http://schemas.openxmlformats.org/officeDocument/2006/relationships/hyperlink" Target="https://artkera.ru/sites/default/files/faces/WT15POL55R/WT15POL55R_05.jpg" TargetMode="External"/><Relationship Id="rId239" Type="http://schemas.openxmlformats.org/officeDocument/2006/relationships/hyperlink" Target="https://artkera.ru/sites/default/files/faces/FT4FAE17/FT4FAE17_04.jpg" TargetMode="External"/><Relationship Id="rId446" Type="http://schemas.openxmlformats.org/officeDocument/2006/relationships/hyperlink" Target="https://artkera.ru/sites/default/files/faces/D12004M/D12004M_04.jpg" TargetMode="External"/><Relationship Id="rId653" Type="http://schemas.openxmlformats.org/officeDocument/2006/relationships/hyperlink" Target="https://artkera.ru/sites/default/files/faces/D120205M/D120205M_02.jpg" TargetMode="External"/><Relationship Id="rId1076" Type="http://schemas.openxmlformats.org/officeDocument/2006/relationships/hyperlink" Target="https://www.bestceramic.ru/upload/iblock/b84/2kiu8over925f4ne8tjc5i7qbkz7bgbg.jpg" TargetMode="External"/><Relationship Id="rId292" Type="http://schemas.openxmlformats.org/officeDocument/2006/relationships/hyperlink" Target="https://artkera.ru/sites/default/files/inter/Roxy/Roxy_3.jpg" TargetMode="External"/><Relationship Id="rId306" Type="http://schemas.openxmlformats.org/officeDocument/2006/relationships/hyperlink" Target="https://artkera.ru/sites/default/files/inter/Slate/Slate_1.jpg" TargetMode="External"/><Relationship Id="rId860" Type="http://schemas.openxmlformats.org/officeDocument/2006/relationships/hyperlink" Target="https://www.bestceramic.ru/upload/iblock/50c/zo9b6ky3303fx97rp4wwu4jkma802r98.jpg" TargetMode="External"/><Relationship Id="rId958" Type="http://schemas.openxmlformats.org/officeDocument/2006/relationships/hyperlink" Target="https://www.bestceramic.ru/upload/iblock/42a/3169ob9iajiaqp096jiup9q0eozfnlq4.jpg" TargetMode="External"/><Relationship Id="rId87" Type="http://schemas.openxmlformats.org/officeDocument/2006/relationships/hyperlink" Target="https://artkera.ru/sites/default/files/inter/Frost/Frost_2.jpg" TargetMode="External"/><Relationship Id="rId513" Type="http://schemas.openxmlformats.org/officeDocument/2006/relationships/hyperlink" Target="https://artkera.ru/sites/default/files/faces/D120218L/D120218L_02.jpg" TargetMode="External"/><Relationship Id="rId597" Type="http://schemas.openxmlformats.org/officeDocument/2006/relationships/hyperlink" Target="https://artkera.ru/sites/default/files/inter/Muse/Muse_2.jpg" TargetMode="External"/><Relationship Id="rId720" Type="http://schemas.openxmlformats.org/officeDocument/2006/relationships/hyperlink" Target="https://artkera.ru/sites/default/files/faces/D120223L/D120223L_08.jpg" TargetMode="External"/><Relationship Id="rId818" Type="http://schemas.openxmlformats.org/officeDocument/2006/relationships/hyperlink" Target="https://artkera.ru/sites/default/files/faces/WT15KRE01R/WT15KRE01R_02.jpg" TargetMode="External"/><Relationship Id="rId152" Type="http://schemas.openxmlformats.org/officeDocument/2006/relationships/hyperlink" Target="https://artkera.ru/sites/default/files/faces/WT15DEG01R/WT15DEG01R_02.jpg" TargetMode="External"/><Relationship Id="rId457" Type="http://schemas.openxmlformats.org/officeDocument/2006/relationships/hyperlink" Target="https://artkera.ru/sites/default/files/faces/D120210M/D120210M_05.jpg" TargetMode="External"/><Relationship Id="rId1003" Type="http://schemas.openxmlformats.org/officeDocument/2006/relationships/hyperlink" Target="https://www.bestceramic.ru/upload/iblock/f56/ii1c958rpcrn3un80q6mbyai2itawpbr.jpg" TargetMode="External"/><Relationship Id="rId1087" Type="http://schemas.openxmlformats.org/officeDocument/2006/relationships/hyperlink" Target="https://www.bestceramic.ru/upload/iblock/24c/71rn22gsz6nyo7hkx269af59mszaq915.jpg" TargetMode="External"/><Relationship Id="rId664" Type="http://schemas.openxmlformats.org/officeDocument/2006/relationships/hyperlink" Target="https://artkera.ru/sites/default/files/faces/D120206M/D120206M_08.jpg" TargetMode="External"/><Relationship Id="rId871" Type="http://schemas.openxmlformats.org/officeDocument/2006/relationships/hyperlink" Target="https://www.bestceramic.ru/upload/iblock/346/g1v8y2mle6qsq4n34tk7c6rfordjx5ub.jpg" TargetMode="External"/><Relationship Id="rId969" Type="http://schemas.openxmlformats.org/officeDocument/2006/relationships/hyperlink" Target="https://www.bestceramic.ru/upload/iblock/92f/mgrl4cno64wxqa1dg8uqustnkfh5qe9i.jpg" TargetMode="External"/><Relationship Id="rId14" Type="http://schemas.openxmlformats.org/officeDocument/2006/relationships/hyperlink" Target="https://artkera.ru/sites/default/files/faces/WT15POL31R/WT15POL31R_05.jpg" TargetMode="External"/><Relationship Id="rId317" Type="http://schemas.openxmlformats.org/officeDocument/2006/relationships/hyperlink" Target="https://artkera.ru/sites/default/files/faces/D12061M/D12061M_04.jpg" TargetMode="External"/><Relationship Id="rId524" Type="http://schemas.openxmlformats.org/officeDocument/2006/relationships/hyperlink" Target="https://artkera.ru/sites/default/files/faces/D120221L/D120221L_01.jpg" TargetMode="External"/><Relationship Id="rId731" Type="http://schemas.openxmlformats.org/officeDocument/2006/relationships/hyperlink" Target="https://artkera.ru/sites/default/files/faces/D120211M/D120211M_03.jpg" TargetMode="External"/><Relationship Id="rId98" Type="http://schemas.openxmlformats.org/officeDocument/2006/relationships/hyperlink" Target="https://artkera.ru/sites/default/files/faces/WT15FAE17R/WT15FAE17R_03.jpg" TargetMode="External"/><Relationship Id="rId163" Type="http://schemas.openxmlformats.org/officeDocument/2006/relationships/hyperlink" Target="https://artkera.ru/sites/default/files/inter/Colorstone/Colorstone_1.jpg" TargetMode="External"/><Relationship Id="rId370" Type="http://schemas.openxmlformats.org/officeDocument/2006/relationships/hyperlink" Target="https://artkera.ru/sites/default/files/faces/D12052M/D12052M_06.jpg" TargetMode="External"/><Relationship Id="rId829" Type="http://schemas.openxmlformats.org/officeDocument/2006/relationships/hyperlink" Target="https://artkera.ru/sites/default/files/faces/WT15KRE07R/WT15KRE07R_05.jpg" TargetMode="External"/><Relationship Id="rId1014" Type="http://schemas.openxmlformats.org/officeDocument/2006/relationships/hyperlink" Target="https://www.bestceramic.ru/upload/iblock/1bb/3jd4auhy28vxnamqmo2t557txc3e463t.jpg" TargetMode="External"/><Relationship Id="rId230" Type="http://schemas.openxmlformats.org/officeDocument/2006/relationships/hyperlink" Target="https://artkera.ru/sites/default/files/faces/FT4FRR15/FT4FRR15_02.jpg" TargetMode="External"/><Relationship Id="rId468" Type="http://schemas.openxmlformats.org/officeDocument/2006/relationships/hyperlink" Target="https://artkera.ru/sites/default/files/faces/D120209M/D120209M_08.jpg" TargetMode="External"/><Relationship Id="rId675" Type="http://schemas.openxmlformats.org/officeDocument/2006/relationships/hyperlink" Target="https://artkera.ru/sites/default/files/faces/D120207M/D120207M_09.jpg" TargetMode="External"/><Relationship Id="rId882" Type="http://schemas.openxmlformats.org/officeDocument/2006/relationships/hyperlink" Target="https://www.bestceramic.ru/upload/iblock/564/4qz6othfbbdobq5hzasivfwda3ff35pj.jpg" TargetMode="External"/><Relationship Id="rId1098" Type="http://schemas.openxmlformats.org/officeDocument/2006/relationships/hyperlink" Target="https://www.bestceramic.ru/upload/iblock/99b/halhr8gckoooso91c87knyckc4ckqv2j.jpg" TargetMode="External"/><Relationship Id="rId25" Type="http://schemas.openxmlformats.org/officeDocument/2006/relationships/hyperlink" Target="https://artkera.ru/sites/default/files/faces/WT15NBR25R/WT15NBR25R_02.jpg" TargetMode="External"/><Relationship Id="rId328" Type="http://schemas.openxmlformats.org/officeDocument/2006/relationships/hyperlink" Target="https://artkera.ru/sites/default/files/faces/D12058M/D12058M_01.jpg" TargetMode="External"/><Relationship Id="rId535" Type="http://schemas.openxmlformats.org/officeDocument/2006/relationships/hyperlink" Target="https://artkera.ru/sites/default/files/inter/Centro/Centro_4.jpg" TargetMode="External"/><Relationship Id="rId742" Type="http://schemas.openxmlformats.org/officeDocument/2006/relationships/hyperlink" Target="https://artkera.ru/sites/default/files/faces/D120213M/D120213M_08.jpg" TargetMode="External"/><Relationship Id="rId174" Type="http://schemas.openxmlformats.org/officeDocument/2006/relationships/hyperlink" Target="https://artkera.ru/sites/default/files/faces/WT15CAC08R/WT15CAC08R_03.jpg" TargetMode="External"/><Relationship Id="rId381" Type="http://schemas.openxmlformats.org/officeDocument/2006/relationships/hyperlink" Target="https://artkera.ru/sites/default/files/faces/D12050M/D12050M_02.jpg" TargetMode="External"/><Relationship Id="rId602" Type="http://schemas.openxmlformats.org/officeDocument/2006/relationships/hyperlink" Target="https://artkera.ru/sites/default/files/faces/D120201M/D120201M_06.jpg" TargetMode="External"/><Relationship Id="rId1025" Type="http://schemas.openxmlformats.org/officeDocument/2006/relationships/hyperlink" Target="https://www.bestceramic.ru/upload/iblock/fba/fvyacyt5jl8u8kj04lf9hjo2f28msg7o.jpg" TargetMode="External"/><Relationship Id="rId241" Type="http://schemas.openxmlformats.org/officeDocument/2006/relationships/hyperlink" Target="https://artkera.ru/sites/default/files/inter/Delight/Delight_1.jpg" TargetMode="External"/><Relationship Id="rId479" Type="http://schemas.openxmlformats.org/officeDocument/2006/relationships/hyperlink" Target="https://artkera.ru/sites/default/files/faces/D120208M/D120208M_03.jpg" TargetMode="External"/><Relationship Id="rId686" Type="http://schemas.openxmlformats.org/officeDocument/2006/relationships/hyperlink" Target="https://artkera.ru/sites/default/files/faces/D120216M/D120216M_10.jpg" TargetMode="External"/><Relationship Id="rId893" Type="http://schemas.openxmlformats.org/officeDocument/2006/relationships/hyperlink" Target="https://www.bestceramic.ru/upload/iblock/950/967fegrlmnpyp8zojlja14iko2t7kc08.jpg" TargetMode="External"/><Relationship Id="rId907" Type="http://schemas.openxmlformats.org/officeDocument/2006/relationships/hyperlink" Target="https://www.bestceramic.ru/upload/iblock/2e2/jcx1yqnyo66331cz04vmji5ickpalc00.jpg" TargetMode="External"/><Relationship Id="rId36" Type="http://schemas.openxmlformats.org/officeDocument/2006/relationships/hyperlink" Target="https://artkera.ru/sites/default/files/inter/Nebraska/Nebraska_1.jpg" TargetMode="External"/><Relationship Id="rId339" Type="http://schemas.openxmlformats.org/officeDocument/2006/relationships/hyperlink" Target="https://artkera.ru/sites/default/files/faces/D12057M/D12057M_04.jpg" TargetMode="External"/><Relationship Id="rId546" Type="http://schemas.openxmlformats.org/officeDocument/2006/relationships/hyperlink" Target="https://artkera.ru/sites/default/files/inter/Centro/Centro_3.jpg" TargetMode="External"/><Relationship Id="rId753" Type="http://schemas.openxmlformats.org/officeDocument/2006/relationships/hyperlink" Target="https://artkera.ru/sites/default/files/faces/D120212M/D120212M_08.jpg" TargetMode="External"/><Relationship Id="rId101" Type="http://schemas.openxmlformats.org/officeDocument/2006/relationships/hyperlink" Target="https://artkera.ru/sites/default/files/inter/Faenza/Faenza_2.jpg" TargetMode="External"/><Relationship Id="rId185" Type="http://schemas.openxmlformats.org/officeDocument/2006/relationships/hyperlink" Target="https://artkera.ru/sites/default/files/inter/Canyon/Canyon_1.jpg" TargetMode="External"/><Relationship Id="rId406" Type="http://schemas.openxmlformats.org/officeDocument/2006/relationships/hyperlink" Target="https://artkera.ru/sites/default/files/faces/D12042M/D12042M_01.jpg" TargetMode="External"/><Relationship Id="rId960" Type="http://schemas.openxmlformats.org/officeDocument/2006/relationships/hyperlink" Target="https://www.bestceramic.ru/upload/iblock/975/x1ky4slri2pnabavm36t1uhsenvhbshl.jpg" TargetMode="External"/><Relationship Id="rId1036" Type="http://schemas.openxmlformats.org/officeDocument/2006/relationships/hyperlink" Target="https://www.bestceramic.ru/upload/iblock/427/bg9bq98e268g0db7bwmzkfkxh0ip0dqw.jpg" TargetMode="External"/><Relationship Id="rId392" Type="http://schemas.openxmlformats.org/officeDocument/2006/relationships/hyperlink" Target="https://artkera.ru/sites/default/files/inter/Arts/Arts_1.jpg" TargetMode="External"/><Relationship Id="rId613" Type="http://schemas.openxmlformats.org/officeDocument/2006/relationships/hyperlink" Target="https://artkera.ru/sites/default/files/faces/D120203M/D120203M_04.jpg" TargetMode="External"/><Relationship Id="rId697" Type="http://schemas.openxmlformats.org/officeDocument/2006/relationships/hyperlink" Target="https://artkera.ru/sites/default/files/faces/D120225L/D120225L_09.jpg" TargetMode="External"/><Relationship Id="rId820" Type="http://schemas.openxmlformats.org/officeDocument/2006/relationships/hyperlink" Target="https://artkera.ru/sites/default/files/faces/WT15KRE01R/WT15KRE01R_04.jpg" TargetMode="External"/><Relationship Id="rId918" Type="http://schemas.openxmlformats.org/officeDocument/2006/relationships/hyperlink" Target="https://www.bestceramic.ru/upload/iblock/e18/8sbex1gpzzbh1gyfwow5e21h9685emvn.jpg" TargetMode="External"/><Relationship Id="rId252" Type="http://schemas.openxmlformats.org/officeDocument/2006/relationships/hyperlink" Target="https://artkera.ru/sites/default/files/faces/FT4CRT23/FT4CRT23_01.jpg" TargetMode="External"/><Relationship Id="rId1103" Type="http://schemas.openxmlformats.org/officeDocument/2006/relationships/hyperlink" Target="https://www.bestceramic.ru/upload/iblock/446/51hre8e4nhn9w8pewa5nqkesouqk9d1d.jpg" TargetMode="External"/><Relationship Id="rId47" Type="http://schemas.openxmlformats.org/officeDocument/2006/relationships/hyperlink" Target="https://artkera.ru/sites/default/files/faces/WT15NBR01R/WT15NBR01R_02.jpg" TargetMode="External"/><Relationship Id="rId112" Type="http://schemas.openxmlformats.org/officeDocument/2006/relationships/hyperlink" Target="https://artkera.ru/sites/default/files/faces/WT15EVA11R/WT15EVA11R_04.jpg" TargetMode="External"/><Relationship Id="rId557" Type="http://schemas.openxmlformats.org/officeDocument/2006/relationships/hyperlink" Target="https://artkera.ru/sites/default/files/inter/Corsa/Corsa_1.jpg" TargetMode="External"/><Relationship Id="rId764" Type="http://schemas.openxmlformats.org/officeDocument/2006/relationships/hyperlink" Target="https://artkera.ru/sites/default/files/faces/WT15BRY01R/WT15BRY01R_07.jpg" TargetMode="External"/><Relationship Id="rId971" Type="http://schemas.openxmlformats.org/officeDocument/2006/relationships/hyperlink" Target="https://www.bestceramic.ru/upload/iblock/4af/ssl6af4n018batjray542qmglxkyymh0.jpg" TargetMode="External"/><Relationship Id="rId196" Type="http://schemas.openxmlformats.org/officeDocument/2006/relationships/hyperlink" Target="https://artkera.ru/sites/default/files/faces/WT15BHM99R/WT15BHM99R_03.jpg" TargetMode="External"/><Relationship Id="rId417" Type="http://schemas.openxmlformats.org/officeDocument/2006/relationships/hyperlink" Target="https://artkera.ru/sites/default/files/faces/D12041M/D12041M_05.jpg" TargetMode="External"/><Relationship Id="rId624" Type="http://schemas.openxmlformats.org/officeDocument/2006/relationships/hyperlink" Target="https://artkera.ru/sites/default/files/faces/D120202M/D120202M_03.jpg" TargetMode="External"/><Relationship Id="rId831" Type="http://schemas.openxmlformats.org/officeDocument/2006/relationships/hyperlink" Target="https://artkera.ru/sites/default/files/inter/Kreo/Kreo_2.jpg" TargetMode="External"/><Relationship Id="rId1047" Type="http://schemas.openxmlformats.org/officeDocument/2006/relationships/hyperlink" Target="https://www.bestceramic.ru/upload/iblock/04a/femeka8kcck0khf0hdf8cxmydy4c0t1n.jpg" TargetMode="External"/><Relationship Id="rId263" Type="http://schemas.openxmlformats.org/officeDocument/2006/relationships/hyperlink" Target="https://artkera.ru/sites/default/files/inter/Alicante/Alicante_1.jpg" TargetMode="External"/><Relationship Id="rId470" Type="http://schemas.openxmlformats.org/officeDocument/2006/relationships/hyperlink" Target="https://artkera.ru/sites/default/files/faces/D120209M/D120209M_06.jpg" TargetMode="External"/><Relationship Id="rId929" Type="http://schemas.openxmlformats.org/officeDocument/2006/relationships/hyperlink" Target="https://www.bestceramic.ru/upload/iblock/d6b/19k0pob1nthtvaymujyusuvg6hb95t5i.jpg" TargetMode="External"/><Relationship Id="rId1114" Type="http://schemas.openxmlformats.org/officeDocument/2006/relationships/hyperlink" Target="https://www.bestceramic.ru/upload/iblock/a51/2747w4jmlowxpz4sit1y79fmlubgs3gu.jpg" TargetMode="External"/><Relationship Id="rId58" Type="http://schemas.openxmlformats.org/officeDocument/2006/relationships/hyperlink" Target="https://artkera.ru/sites/default/files/inter/Leon/Leon_2.jpg" TargetMode="External"/><Relationship Id="rId123" Type="http://schemas.openxmlformats.org/officeDocument/2006/relationships/hyperlink" Target="https://artkera.ru/sites/default/files/faces/WT15DLA55R/WT15DLA55R_01.jpg" TargetMode="External"/><Relationship Id="rId330" Type="http://schemas.openxmlformats.org/officeDocument/2006/relationships/hyperlink" Target="https://artkera.ru/sites/default/files/faces/D12058M/D12058M_03.jpg" TargetMode="External"/><Relationship Id="rId568" Type="http://schemas.openxmlformats.org/officeDocument/2006/relationships/hyperlink" Target="https://artkera.ru/sites/default/files/inter/Dream/Dream_2.jpg" TargetMode="External"/><Relationship Id="rId775" Type="http://schemas.openxmlformats.org/officeDocument/2006/relationships/hyperlink" Target="https://artkera.ru/sites/default/files/faces/WT15BRY16R/WT15BRY16R_08.jpg" TargetMode="External"/><Relationship Id="rId982" Type="http://schemas.openxmlformats.org/officeDocument/2006/relationships/hyperlink" Target="https://www.bestceramic.ru/upload/iblock/131/l0b6jc63bnk1x96bm30gjcc5a27yezqp.jpg" TargetMode="External"/><Relationship Id="rId428" Type="http://schemas.openxmlformats.org/officeDocument/2006/relationships/hyperlink" Target="https://artkera.ru/sites/default/files/faces/D12010M/D12010M_02.jpg" TargetMode="External"/><Relationship Id="rId635" Type="http://schemas.openxmlformats.org/officeDocument/2006/relationships/hyperlink" Target="https://artkera.ru/sites/default/files/faces/D120204M/D120204M_02.jpg" TargetMode="External"/><Relationship Id="rId842" Type="http://schemas.openxmlformats.org/officeDocument/2006/relationships/hyperlink" Target="https://artkera.ru/sites/default/files/faces/WT15SFR11R/WT15SFR11R_01.jpg" TargetMode="External"/><Relationship Id="rId1058" Type="http://schemas.openxmlformats.org/officeDocument/2006/relationships/hyperlink" Target="https://www.bestceramic.ru/upload/iblock/c8f/5bsmlu4orwtkign3tjaaagy2ok3838ko.jpg" TargetMode="External"/><Relationship Id="rId274" Type="http://schemas.openxmlformats.org/officeDocument/2006/relationships/hyperlink" Target="https://artkera.ru/sites/default/files/faces/D12072M/D12072M_04.jpg" TargetMode="External"/><Relationship Id="rId481" Type="http://schemas.openxmlformats.org/officeDocument/2006/relationships/hyperlink" Target="https://artkera.ru/sites/default/files/faces/D120208M/D120208M_05.jpg" TargetMode="External"/><Relationship Id="rId702" Type="http://schemas.openxmlformats.org/officeDocument/2006/relationships/hyperlink" Target="https://artkera.ru/sites/default/files/faces/D120224L/D120224L_02.jpg" TargetMode="External"/><Relationship Id="rId1125" Type="http://schemas.openxmlformats.org/officeDocument/2006/relationships/hyperlink" Target="https://www.bestceramic.ru/upload/iblock/e68/118l9yyz32im06abx4uyqwiutfldslzm.jpg" TargetMode="External"/><Relationship Id="rId69" Type="http://schemas.openxmlformats.org/officeDocument/2006/relationships/hyperlink" Target="https://artkera.ru/sites/default/files/faces/WT15GRF15R.jpg" TargetMode="External"/><Relationship Id="rId134" Type="http://schemas.openxmlformats.org/officeDocument/2006/relationships/hyperlink" Target="https://artkera.ru/sites/default/files/faces/WT15DLA25R/WT15DLA25R_05.jpg" TargetMode="External"/><Relationship Id="rId579" Type="http://schemas.openxmlformats.org/officeDocument/2006/relationships/hyperlink" Target="https://artkera.ru/sites/default/files/faces/D120228L/D120228L_07.jpg" TargetMode="External"/><Relationship Id="rId786" Type="http://schemas.openxmlformats.org/officeDocument/2006/relationships/hyperlink" Target="https://artkera.ru/sites/default/files/faces/WT15BRY55R/WT15BRY55R_07.jpg" TargetMode="External"/><Relationship Id="rId993" Type="http://schemas.openxmlformats.org/officeDocument/2006/relationships/hyperlink" Target="https://www.bestceramic.ru/upload/iblock/7f4/tyonf0doz971o9z8zseiounzepy554m8.jpg" TargetMode="External"/><Relationship Id="rId341" Type="http://schemas.openxmlformats.org/officeDocument/2006/relationships/hyperlink" Target="https://artkera.ru/sites/default/files/inter/Waterfall/Waterfall_1.jpg" TargetMode="External"/><Relationship Id="rId439" Type="http://schemas.openxmlformats.org/officeDocument/2006/relationships/hyperlink" Target="https://artkera.ru/sites/default/files/faces/D12005M/D12005M_05.jpg" TargetMode="External"/><Relationship Id="rId646" Type="http://schemas.openxmlformats.org/officeDocument/2006/relationships/hyperlink" Target="https://artkera.ru/sites/default/files/faces/D120205M/D120205M_09.jpg" TargetMode="External"/><Relationship Id="rId1069" Type="http://schemas.openxmlformats.org/officeDocument/2006/relationships/hyperlink" Target="https://www.bestceramic.ru/upload/iblock/1c3/hmdegwrbb7olv8d3wvm20b43od7xa1tj.jpg" TargetMode="External"/><Relationship Id="rId201" Type="http://schemas.openxmlformats.org/officeDocument/2006/relationships/hyperlink" Target="https://artkera.ru/sites/default/files/faces/WT15BHM55R/WT15BHM55R_02.jpg" TargetMode="External"/><Relationship Id="rId285" Type="http://schemas.openxmlformats.org/officeDocument/2006/relationships/hyperlink" Target="https://artkera.ru/sites/default/files/inter/Statuary_Venato/Statuary_Venato_3.jpg" TargetMode="External"/><Relationship Id="rId506" Type="http://schemas.openxmlformats.org/officeDocument/2006/relationships/hyperlink" Target="https://artkera.ru/sites/default/files/faces/D120219L/D120219L_06.jpg" TargetMode="External"/><Relationship Id="rId853" Type="http://schemas.openxmlformats.org/officeDocument/2006/relationships/hyperlink" Target="https://artkera.ru/sites/default/files/faces/60120MIT01/60120MIT01_02.jpg" TargetMode="External"/><Relationship Id="rId492" Type="http://schemas.openxmlformats.org/officeDocument/2006/relationships/hyperlink" Target="https://artkera.ru/sites/default/files/faces/D120220L/D120220L_04.jpg" TargetMode="External"/><Relationship Id="rId713" Type="http://schemas.openxmlformats.org/officeDocument/2006/relationships/hyperlink" Target="https://artkera.ru/sites/default/files/faces/D120223L/D120223L_01.jpg" TargetMode="External"/><Relationship Id="rId797" Type="http://schemas.openxmlformats.org/officeDocument/2006/relationships/hyperlink" Target="https://artkera.ru/sites/default/files/inter/Crystal/Crystal_2.jpg" TargetMode="External"/><Relationship Id="rId920" Type="http://schemas.openxmlformats.org/officeDocument/2006/relationships/hyperlink" Target="https://www.bestceramic.ru/upload/iblock/1ee/24lqfhmy1zy6d7cg0i2m1asze7rgcbx2.jpg" TargetMode="External"/><Relationship Id="rId145" Type="http://schemas.openxmlformats.org/officeDocument/2006/relationships/hyperlink" Target="https://artkera.ru/sites/default/files/faces/WT15DEG21R/WT15DEG21R_02.jpg" TargetMode="External"/><Relationship Id="rId352" Type="http://schemas.openxmlformats.org/officeDocument/2006/relationships/hyperlink" Target="https://artkera.ru/sites/default/files/faces/D12054M/D12054M_02.jpg" TargetMode="External"/><Relationship Id="rId212" Type="http://schemas.openxmlformats.org/officeDocument/2006/relationships/hyperlink" Target="https://artkera.ru/sites/default/files/inter/Alicante/Alicante_1.jpg" TargetMode="External"/><Relationship Id="rId657" Type="http://schemas.openxmlformats.org/officeDocument/2006/relationships/hyperlink" Target="https://artkera.ru/sites/default/files/faces/D120206M/D120206M_01.jpg" TargetMode="External"/><Relationship Id="rId864" Type="http://schemas.openxmlformats.org/officeDocument/2006/relationships/hyperlink" Target="https://www.bestceramic.ru/upload/iblock/2a2/ql968pku13tqiwwmybh9dwg386offgn8.jpg" TargetMode="External"/><Relationship Id="rId296" Type="http://schemas.openxmlformats.org/officeDocument/2006/relationships/hyperlink" Target="https://artkera.ru/sites/default/files/faces/D12063M/D12063M_04.jpg" TargetMode="External"/><Relationship Id="rId517" Type="http://schemas.openxmlformats.org/officeDocument/2006/relationships/hyperlink" Target="https://artkera.ru/sites/default/files/faces/D120218L/D120218L_06.jpg" TargetMode="External"/><Relationship Id="rId724" Type="http://schemas.openxmlformats.org/officeDocument/2006/relationships/hyperlink" Target="https://artkera.ru/sites/default/files/faces/D120211M/D120211M_10.jpg" TargetMode="External"/><Relationship Id="rId931" Type="http://schemas.openxmlformats.org/officeDocument/2006/relationships/hyperlink" Target="https://www.bestceramic.ru/upload/iblock/926/aoqb03li1o8xfwju046p3of8ycza2c32.jpg" TargetMode="External"/><Relationship Id="rId60" Type="http://schemas.openxmlformats.org/officeDocument/2006/relationships/hyperlink" Target="https://artkera.ru/sites/default/files/faces/WT15LEN15R/WT15LEN15R_01.jpg" TargetMode="External"/><Relationship Id="rId156" Type="http://schemas.openxmlformats.org/officeDocument/2006/relationships/hyperlink" Target="https://artkera.ru/sites/default/files/inter/Colorstone/Colorstone_2.jpg" TargetMode="External"/><Relationship Id="rId363" Type="http://schemas.openxmlformats.org/officeDocument/2006/relationships/hyperlink" Target="https://artkera.ru/sites/default/files/faces/D12053M/D12053M_06.jpg" TargetMode="External"/><Relationship Id="rId570" Type="http://schemas.openxmlformats.org/officeDocument/2006/relationships/hyperlink" Target="https://artkera.ru/sites/default/files/faces/D120227L/D120227L_02.jpg" TargetMode="External"/><Relationship Id="rId1007" Type="http://schemas.openxmlformats.org/officeDocument/2006/relationships/hyperlink" Target="https://www.bestceramic.ru/upload/iblock/c9b/53fvseqhhmgednhuxzu7e2bf43trj49i.jpg" TargetMode="External"/><Relationship Id="rId223" Type="http://schemas.openxmlformats.org/officeDocument/2006/relationships/hyperlink" Target="https://artkera.ru/sites/default/files/faces/WT15ALC00R/WT15ALC00R_02.jpg" TargetMode="External"/><Relationship Id="rId430" Type="http://schemas.openxmlformats.org/officeDocument/2006/relationships/hyperlink" Target="https://artkera.ru/sites/default/files/faces/D12010M/D12010M_04.jpg" TargetMode="External"/><Relationship Id="rId668" Type="http://schemas.openxmlformats.org/officeDocument/2006/relationships/hyperlink" Target="https://artkera.ru/sites/default/files/faces/D120207M/D120207M_02.jpg" TargetMode="External"/><Relationship Id="rId875" Type="http://schemas.openxmlformats.org/officeDocument/2006/relationships/hyperlink" Target="https://www.bestceramic.ru/upload/iblock/394/np4j61rdga4iqy26zrjcre5cxtm4pn3y.jpg" TargetMode="External"/><Relationship Id="rId1060" Type="http://schemas.openxmlformats.org/officeDocument/2006/relationships/hyperlink" Target="https://www.bestceramic.ru/upload/iblock/4a7/qfnbhabzq98h24q1i0wpwugiqkrwwsqi.jpg" TargetMode="External"/><Relationship Id="rId18" Type="http://schemas.openxmlformats.org/officeDocument/2006/relationships/hyperlink" Target="https://artkera.ru/sites/default/files/faces/WT15POL00R/WT15POL00R_02.jpg" TargetMode="External"/><Relationship Id="rId528" Type="http://schemas.openxmlformats.org/officeDocument/2006/relationships/hyperlink" Target="https://artkera.ru/sites/default/files/faces/D120221L/D120221L_06.jpg" TargetMode="External"/><Relationship Id="rId735" Type="http://schemas.openxmlformats.org/officeDocument/2006/relationships/hyperlink" Target="https://artkera.ru/sites/default/files/faces/D120213M/D120213M_01.jpg" TargetMode="External"/><Relationship Id="rId942" Type="http://schemas.openxmlformats.org/officeDocument/2006/relationships/hyperlink" Target="https://www.bestceramic.ru/upload/iblock/081/kzw3k019r5dldcqgu72rbw872i5nadyr.jpg" TargetMode="External"/><Relationship Id="rId167" Type="http://schemas.openxmlformats.org/officeDocument/2006/relationships/hyperlink" Target="https://artkera.ru/sites/default/files/faces/WT15CRN01R/WT15CRN01R_03.jpg" TargetMode="External"/><Relationship Id="rId374" Type="http://schemas.openxmlformats.org/officeDocument/2006/relationships/hyperlink" Target="https://artkera.ru/sites/default/files/faces/D12051M/D12051M_02.jpg" TargetMode="External"/><Relationship Id="rId581" Type="http://schemas.openxmlformats.org/officeDocument/2006/relationships/hyperlink" Target="https://artkera.ru/sites/default/files/faces/D120228L/D120228L_05.jpg" TargetMode="External"/><Relationship Id="rId1018" Type="http://schemas.openxmlformats.org/officeDocument/2006/relationships/hyperlink" Target="https://www.bestceramic.ru/upload/iblock/273/ahhwnxcf75zuibl18140ojgvy7eknv87.jpg" TargetMode="External"/><Relationship Id="rId71" Type="http://schemas.openxmlformats.org/officeDocument/2006/relationships/hyperlink" Target="https://artkera.ru/sites/default/files/inter/Grafito/Grafito_1.jpg" TargetMode="External"/><Relationship Id="rId234" Type="http://schemas.openxmlformats.org/officeDocument/2006/relationships/hyperlink" Target="https://artkera.ru/sites/default/files/inter/Faenza/Faenza_2.jpg" TargetMode="External"/><Relationship Id="rId679" Type="http://schemas.openxmlformats.org/officeDocument/2006/relationships/hyperlink" Target="https://artkera.ru/sites/default/files/faces/D120216M/D120216M_03.jpg" TargetMode="External"/><Relationship Id="rId802" Type="http://schemas.openxmlformats.org/officeDocument/2006/relationships/hyperlink" Target="https://artkera.ru/sites/default/files/inter/Crystal/Crystal_2.jpg" TargetMode="External"/><Relationship Id="rId886" Type="http://schemas.openxmlformats.org/officeDocument/2006/relationships/hyperlink" Target="https://www.bestceramic.ru/upload/iblock/13c/1qg3nfz3duqeaxruz4j9is2ltfo2yfpg.jpg" TargetMode="External"/><Relationship Id="rId2" Type="http://schemas.openxmlformats.org/officeDocument/2006/relationships/hyperlink" Target="https://artkera.ru/sites/default/files/inter/Palissandro/Palissandro_1.jpg" TargetMode="External"/><Relationship Id="rId29" Type="http://schemas.openxmlformats.org/officeDocument/2006/relationships/hyperlink" Target="https://artkera.ru/sites/default/files/inter/Nebraska/Nebraska_3.jpg" TargetMode="External"/><Relationship Id="rId441" Type="http://schemas.openxmlformats.org/officeDocument/2006/relationships/hyperlink" Target="https://artkera.ru/sites/default/files/inter/Chrome/Chrome_2.jpg" TargetMode="External"/><Relationship Id="rId539" Type="http://schemas.openxmlformats.org/officeDocument/2006/relationships/hyperlink" Target="https://artkera.ru/sites/default/files/faces/D120222L/D120222L_04.jpg" TargetMode="External"/><Relationship Id="rId746" Type="http://schemas.openxmlformats.org/officeDocument/2006/relationships/hyperlink" Target="https://artkera.ru/sites/default/files/faces/D120212M/D120212M_01.jpg" TargetMode="External"/><Relationship Id="rId1071" Type="http://schemas.openxmlformats.org/officeDocument/2006/relationships/hyperlink" Target="https://www.bestceramic.ru/upload/iblock/d56/el1gc3j6vi0sznk5985u6xnkmkb62g6j.jpg" TargetMode="External"/><Relationship Id="rId178" Type="http://schemas.openxmlformats.org/officeDocument/2006/relationships/hyperlink" Target="https://artkera.ru/sites/default/files/inter/Canyon/Canyon_1.jpg" TargetMode="External"/><Relationship Id="rId301" Type="http://schemas.openxmlformats.org/officeDocument/2006/relationships/hyperlink" Target="https://artkera.ru/sites/default/files/faces/D12060M/D12060M_02.jpg" TargetMode="External"/><Relationship Id="rId953" Type="http://schemas.openxmlformats.org/officeDocument/2006/relationships/hyperlink" Target="https://www.bestceramic.ru/upload/iblock/b9e/gfo1vsjh0a391yyykvw62x6odocj7gu4.jpg" TargetMode="External"/><Relationship Id="rId1029" Type="http://schemas.openxmlformats.org/officeDocument/2006/relationships/hyperlink" Target="https://www.bestceramic.ru/upload/iblock/c47/ig073z3rd79gbwd23nbeq7ge38j5fxku.jpg" TargetMode="External"/><Relationship Id="rId82" Type="http://schemas.openxmlformats.org/officeDocument/2006/relationships/hyperlink" Target="https://artkera.ru/sites/default/files/faces/WT15FRR15R/WT15FRR15R_02.jpg" TargetMode="External"/><Relationship Id="rId385" Type="http://schemas.openxmlformats.org/officeDocument/2006/relationships/hyperlink" Target="https://artkera.ru/sites/default/files/inter/Corten/slider/Corten_1.jpg" TargetMode="External"/><Relationship Id="rId592" Type="http://schemas.openxmlformats.org/officeDocument/2006/relationships/hyperlink" Target="https://artkera.ru/sites/default/files/faces/D120214M/D120214M_06.jpg" TargetMode="External"/><Relationship Id="rId606" Type="http://schemas.openxmlformats.org/officeDocument/2006/relationships/hyperlink" Target="https://artkera.ru/sites/default/files/faces/D120201M/D120201M_02.jpg" TargetMode="External"/><Relationship Id="rId813" Type="http://schemas.openxmlformats.org/officeDocument/2006/relationships/hyperlink" Target="https://artkera.ru/sites/default/files/faces/WT15CRT23R/WT15CRT23R_03.jpg" TargetMode="External"/><Relationship Id="rId245" Type="http://schemas.openxmlformats.org/officeDocument/2006/relationships/hyperlink" Target="https://artkera.ru/sites/default/files/faces/FT4DEG21/FT4DEG21_04.jpg" TargetMode="External"/><Relationship Id="rId452" Type="http://schemas.openxmlformats.org/officeDocument/2006/relationships/hyperlink" Target="https://artkera.ru/sites/default/files/faces/BW0LIS09.jpg" TargetMode="External"/><Relationship Id="rId897" Type="http://schemas.openxmlformats.org/officeDocument/2006/relationships/hyperlink" Target="https://www.bestceramic.ru/upload/iblock/0b7/6tosio29egm2n2zbyxjexuzng4p2mj96.jpg" TargetMode="External"/><Relationship Id="rId1082" Type="http://schemas.openxmlformats.org/officeDocument/2006/relationships/hyperlink" Target="https://www.bestceramic.ru/upload/iblock/224/haqk9fn2jkhpk4w70gidv436rqufw3l7.jpg" TargetMode="External"/><Relationship Id="rId105" Type="http://schemas.openxmlformats.org/officeDocument/2006/relationships/hyperlink" Target="https://artkera.ru/sites/default/files/faces/WT15FAE00R/WT15FAE00R_03.jpg" TargetMode="External"/><Relationship Id="rId312" Type="http://schemas.openxmlformats.org/officeDocument/2006/relationships/hyperlink" Target="https://artkera.ru/sites/default/files/inter/Slate/Slate_3.jpg" TargetMode="External"/><Relationship Id="rId757" Type="http://schemas.openxmlformats.org/officeDocument/2006/relationships/hyperlink" Target="https://artkera.ru/sites/default/files/inter/Walter/Walter_2.jpg" TargetMode="External"/><Relationship Id="rId964" Type="http://schemas.openxmlformats.org/officeDocument/2006/relationships/hyperlink" Target="https://www.bestceramic.ru/upload/iblock/388/dzxohhb0ivxnh2kboodopcvrd4l6hkef.jpg" TargetMode="External"/><Relationship Id="rId93" Type="http://schemas.openxmlformats.org/officeDocument/2006/relationships/hyperlink" Target="https://artkera.ru/sites/default/files/faces/WT15FRR00R/WT15FRR00R_05.jpg" TargetMode="External"/><Relationship Id="rId189" Type="http://schemas.openxmlformats.org/officeDocument/2006/relationships/hyperlink" Target="https://artkera.ru/sites/default/files/faces/WT15CAC00R/WT15CAC00R_03.jpg" TargetMode="External"/><Relationship Id="rId396" Type="http://schemas.openxmlformats.org/officeDocument/2006/relationships/hyperlink" Target="https://artkera.ru/sites/default/files/faces/D12047M/D12047M_04.jpg" TargetMode="External"/><Relationship Id="rId617" Type="http://schemas.openxmlformats.org/officeDocument/2006/relationships/hyperlink" Target="https://artkera.ru/sites/default/files/faces/D120203M/D120203M_08.jpg" TargetMode="External"/><Relationship Id="rId824" Type="http://schemas.openxmlformats.org/officeDocument/2006/relationships/hyperlink" Target="https://artkera.ru/sites/default/files/inter/Kreo/Kreo_1.jpg" TargetMode="External"/><Relationship Id="rId256" Type="http://schemas.openxmlformats.org/officeDocument/2006/relationships/hyperlink" Target="https://artkera.ru/sites/default/files/inter/Delight/Delight_1.jpg" TargetMode="External"/><Relationship Id="rId463" Type="http://schemas.openxmlformats.org/officeDocument/2006/relationships/hyperlink" Target="https://artkera.ru/sites/default/files/inter/Calacatta_Andrea/Calacatta_Andrea_2.jpg" TargetMode="External"/><Relationship Id="rId670" Type="http://schemas.openxmlformats.org/officeDocument/2006/relationships/hyperlink" Target="https://artkera.ru/sites/default/files/faces/D120207M/D120207M_04.jpg" TargetMode="External"/><Relationship Id="rId1093" Type="http://schemas.openxmlformats.org/officeDocument/2006/relationships/hyperlink" Target="https://www.bestceramic.ru/upload/iblock/7bf/s8xts6n0fof5v4zr2ubzd46a0917jyuf.jpg" TargetMode="External"/><Relationship Id="rId1107" Type="http://schemas.openxmlformats.org/officeDocument/2006/relationships/hyperlink" Target="https://www.bestceramic.ru/upload/iblock/9f0/k1bn71uidng644497fpn4wabog7z3c6j.jpg" TargetMode="External"/><Relationship Id="rId116" Type="http://schemas.openxmlformats.org/officeDocument/2006/relationships/hyperlink" Target="https://artkera.ru/sites/default/files/inter/Evan/Evan_1.jpg" TargetMode="External"/><Relationship Id="rId323" Type="http://schemas.openxmlformats.org/officeDocument/2006/relationships/hyperlink" Target="https://artkera.ru/sites/default/files/faces/D12059M/D12059M_03.jpg" TargetMode="External"/><Relationship Id="rId530" Type="http://schemas.openxmlformats.org/officeDocument/2006/relationships/hyperlink" Target="https://artkera.ru/sites/default/files/faces/D120221L/D120221L_08.jpg" TargetMode="External"/><Relationship Id="rId768" Type="http://schemas.openxmlformats.org/officeDocument/2006/relationships/hyperlink" Target="https://artkera.ru/sites/default/files/faces/WT15BRY16R/WT15BRY16R_01.jpg" TargetMode="External"/><Relationship Id="rId975" Type="http://schemas.openxmlformats.org/officeDocument/2006/relationships/hyperlink" Target="https://www.bestceramic.ru/upload/iblock/1d0/dz51q0gjp8g3wzixay9f1cruz3b2ok8n.jpg" TargetMode="External"/><Relationship Id="rId20" Type="http://schemas.openxmlformats.org/officeDocument/2006/relationships/hyperlink" Target="https://artkera.ru/sites/default/files/faces/WT15POL00R/WT15POL00R_04.jpg" TargetMode="External"/><Relationship Id="rId628" Type="http://schemas.openxmlformats.org/officeDocument/2006/relationships/hyperlink" Target="https://artkera.ru/sites/default/files/faces/D120202M/D120202M_07.jpg" TargetMode="External"/><Relationship Id="rId835" Type="http://schemas.openxmlformats.org/officeDocument/2006/relationships/hyperlink" Target="https://artkera.ru/sites/default/files/faces/WT15SFR05R/WT15SFR05R_04.jpg" TargetMode="External"/><Relationship Id="rId225" Type="http://schemas.openxmlformats.org/officeDocument/2006/relationships/hyperlink" Target="https://artkera.ru/sites/default/files/faces/WT15ALC00R/WT15ALC00R_04.jpg" TargetMode="External"/><Relationship Id="rId267" Type="http://schemas.openxmlformats.org/officeDocument/2006/relationships/hyperlink" Target="https://artkera.ru/sites/default/files/faces/DW15ALC66R/DW15ALC66R_04.jpg" TargetMode="External"/><Relationship Id="rId432" Type="http://schemas.openxmlformats.org/officeDocument/2006/relationships/hyperlink" Target="https://artkera.ru/sites/default/files/inter/Chrome/Chrome_3.jpg" TargetMode="External"/><Relationship Id="rId474" Type="http://schemas.openxmlformats.org/officeDocument/2006/relationships/hyperlink" Target="https://artkera.ru/sites/default/files/faces/D120209M/D120209M_02.jpg" TargetMode="External"/><Relationship Id="rId877" Type="http://schemas.openxmlformats.org/officeDocument/2006/relationships/hyperlink" Target="https://www.bestceramic.ru/upload/iblock/c82/d7lm77p50y3qsam10po8x8rhypeorl9n.jpg" TargetMode="External"/><Relationship Id="rId1020" Type="http://schemas.openxmlformats.org/officeDocument/2006/relationships/hyperlink" Target="https://www.bestceramic.ru/upload/iblock/a5e/jl4qslzcn5vncqvri1v95gs7pj0eggh5.jpg" TargetMode="External"/><Relationship Id="rId1062" Type="http://schemas.openxmlformats.org/officeDocument/2006/relationships/hyperlink" Target="https://www.bestceramic.ru/upload/iblock/e3f/so6bx7si0e62lxxt793raqng5a6xrcr1.jpg" TargetMode="External"/><Relationship Id="rId1118" Type="http://schemas.openxmlformats.org/officeDocument/2006/relationships/hyperlink" Target="https://www.bestceramic.ru/upload/iblock/e2d/q4pxxi56zw0gaek1cu6zj8056ay27m0m.jpg" TargetMode="External"/><Relationship Id="rId127" Type="http://schemas.openxmlformats.org/officeDocument/2006/relationships/hyperlink" Target="https://artkera.ru/sites/default/files/faces/WT15DLA55R/WT15DLA55R_05.jpg" TargetMode="External"/><Relationship Id="rId681" Type="http://schemas.openxmlformats.org/officeDocument/2006/relationships/hyperlink" Target="https://artkera.ru/sites/default/files/faces/D120216M/D120216M_05.jpg" TargetMode="External"/><Relationship Id="rId737" Type="http://schemas.openxmlformats.org/officeDocument/2006/relationships/hyperlink" Target="https://artkera.ru/sites/default/files/faces/D120213M/D120213M_03.jpg" TargetMode="External"/><Relationship Id="rId779" Type="http://schemas.openxmlformats.org/officeDocument/2006/relationships/hyperlink" Target="https://artkera.ru/sites/default/files/inter/Bryston/Bryston_2.jpg" TargetMode="External"/><Relationship Id="rId902" Type="http://schemas.openxmlformats.org/officeDocument/2006/relationships/hyperlink" Target="https://www.bestceramic.ru/upload/iblock/e35/qkglu6bquj0oui7f59vsmjjodyiazkm2.jpg" TargetMode="External"/><Relationship Id="rId944" Type="http://schemas.openxmlformats.org/officeDocument/2006/relationships/hyperlink" Target="https://www.bestceramic.ru/upload/iblock/ab4/k0ezhpk1bxcm5wapbwxht6600puggp76.jpg" TargetMode="External"/><Relationship Id="rId986" Type="http://schemas.openxmlformats.org/officeDocument/2006/relationships/hyperlink" Target="https://www.bestceramic.ru/upload/iblock/f99/svz75lbyxbv5jkxadr94xl2ra2pio4nh.jpg" TargetMode="External"/><Relationship Id="rId31" Type="http://schemas.openxmlformats.org/officeDocument/2006/relationships/hyperlink" Target="https://artkera.ru/sites/default/files/faces/WT15NBR18R/WT15NBR18R_05.jpg" TargetMode="External"/><Relationship Id="rId73" Type="http://schemas.openxmlformats.org/officeDocument/2006/relationships/hyperlink" Target="https://artkera.ru/sites/default/files/faces/WT15GRF07R/WT15GRF07R_02.jpg" TargetMode="External"/><Relationship Id="rId169" Type="http://schemas.openxmlformats.org/officeDocument/2006/relationships/hyperlink" Target="https://artkera.ru/sites/default/files/faces/WT15CRN01R/WT15CRN01R_05.jpg" TargetMode="External"/><Relationship Id="rId334" Type="http://schemas.openxmlformats.org/officeDocument/2006/relationships/hyperlink" Target="https://artkera.ru/sites/default/files/inter/Waterfall/Waterfall_3.jpg" TargetMode="External"/><Relationship Id="rId376" Type="http://schemas.openxmlformats.org/officeDocument/2006/relationships/hyperlink" Target="https://artkera.ru/sites/default/files/faces/D12051M/D12051M_04.jpg" TargetMode="External"/><Relationship Id="rId541" Type="http://schemas.openxmlformats.org/officeDocument/2006/relationships/hyperlink" Target="https://artkera.ru/sites/default/files/faces/D120222L/D120222L_06.jpg" TargetMode="External"/><Relationship Id="rId583" Type="http://schemas.openxmlformats.org/officeDocument/2006/relationships/hyperlink" Target="https://artkera.ru/sites/default/files/faces/D120228L/D120228L_03.jpg" TargetMode="External"/><Relationship Id="rId639" Type="http://schemas.openxmlformats.org/officeDocument/2006/relationships/hyperlink" Target="https://artkera.ru/sites/default/files/faces/D120204M/D120204M_06.jpg" TargetMode="External"/><Relationship Id="rId790" Type="http://schemas.openxmlformats.org/officeDocument/2006/relationships/hyperlink" Target="https://www.bestceramic.ru/upload/iblock/6ba/nazq1my5savoueeqpwtsllj23dfxqkxf.jpg" TargetMode="External"/><Relationship Id="rId804" Type="http://schemas.openxmlformats.org/officeDocument/2006/relationships/hyperlink" Target="https://artkera.ru/sites/default/files/inter/Crystal/Crystal_1.jpg" TargetMode="External"/><Relationship Id="rId4" Type="http://schemas.openxmlformats.org/officeDocument/2006/relationships/hyperlink" Target="https://artkera.ru/sites/default/files/faces/WT15POL55R/WT15POL55R_02.jpg" TargetMode="External"/><Relationship Id="rId180" Type="http://schemas.openxmlformats.org/officeDocument/2006/relationships/hyperlink" Target="https://artkera.ru/sites/default/files/faces/WT15CAC55R/WT15CAC55R_01.jpg" TargetMode="External"/><Relationship Id="rId236" Type="http://schemas.openxmlformats.org/officeDocument/2006/relationships/hyperlink" Target="https://artkera.ru/sites/default/files/faces/FT4FAE17/FT4FAE17_01.jpg" TargetMode="External"/><Relationship Id="rId278" Type="http://schemas.openxmlformats.org/officeDocument/2006/relationships/hyperlink" Target="https://artkera.ru/sites/default/files/faces/D12071M/D12071M_01.jpg" TargetMode="External"/><Relationship Id="rId401" Type="http://schemas.openxmlformats.org/officeDocument/2006/relationships/hyperlink" Target="https://artkera.ru/sites/default/files/faces/D12044M/D12044M_03.jpg" TargetMode="External"/><Relationship Id="rId443" Type="http://schemas.openxmlformats.org/officeDocument/2006/relationships/hyperlink" Target="https://artkera.ru/sites/default/files/faces/D12004M/D12004M_01.jpg" TargetMode="External"/><Relationship Id="rId650" Type="http://schemas.openxmlformats.org/officeDocument/2006/relationships/hyperlink" Target="https://artkera.ru/sites/default/files/faces/D120205M/D120205M_05.jpg" TargetMode="External"/><Relationship Id="rId846" Type="http://schemas.openxmlformats.org/officeDocument/2006/relationships/hyperlink" Target="https://artkera.ru/sites/default/files/faces/WT15SFR11R/WT15SFR11R_05.jpg" TargetMode="External"/><Relationship Id="rId888" Type="http://schemas.openxmlformats.org/officeDocument/2006/relationships/hyperlink" Target="https://www.bestceramic.ru/upload/iblock/0d7/0mv6ofjmfd1m8tmj5nd0mvd5izljbqmg.jpg" TargetMode="External"/><Relationship Id="rId1031" Type="http://schemas.openxmlformats.org/officeDocument/2006/relationships/hyperlink" Target="https://www.bestceramic.ru/upload/iblock/269/uelh21t8mohrz9gypmmn07z8lrf6t44n.jpg" TargetMode="External"/><Relationship Id="rId1073" Type="http://schemas.openxmlformats.org/officeDocument/2006/relationships/hyperlink" Target="https://www.bestceramic.ru/upload/iblock/568/89beg5qo0blli502y3kdvso48awtee1z.jpg" TargetMode="External"/><Relationship Id="rId303" Type="http://schemas.openxmlformats.org/officeDocument/2006/relationships/hyperlink" Target="https://artkera.ru/sites/default/files/faces/D12060M/D12060M_04.jpg" TargetMode="External"/><Relationship Id="rId485" Type="http://schemas.openxmlformats.org/officeDocument/2006/relationships/hyperlink" Target="https://artkera.ru/sites/default/files/faces/D120208M/D120208M_09.jpg" TargetMode="External"/><Relationship Id="rId692" Type="http://schemas.openxmlformats.org/officeDocument/2006/relationships/hyperlink" Target="https://artkera.ru/sites/default/files/faces/D120225L/D120225L_04.jpg" TargetMode="External"/><Relationship Id="rId706" Type="http://schemas.openxmlformats.org/officeDocument/2006/relationships/hyperlink" Target="https://artkera.ru/sites/default/files/faces/D120224L/D120224L_06.jpg" TargetMode="External"/><Relationship Id="rId748" Type="http://schemas.openxmlformats.org/officeDocument/2006/relationships/hyperlink" Target="https://artkera.ru/sites/default/files/faces/D120212M/D120212M_03.jpg" TargetMode="External"/><Relationship Id="rId913" Type="http://schemas.openxmlformats.org/officeDocument/2006/relationships/hyperlink" Target="https://www.bestceramic.ru/upload/iblock/403/ij7ox38q9dut6jg5czsjceksdq4hq6ke.jpg" TargetMode="External"/><Relationship Id="rId955" Type="http://schemas.openxmlformats.org/officeDocument/2006/relationships/hyperlink" Target="https://www.bestceramic.ru/upload/iblock/834/0xsjcvio2kk7okw80icra4z223iwweqp.jpg" TargetMode="External"/><Relationship Id="rId42" Type="http://schemas.openxmlformats.org/officeDocument/2006/relationships/hyperlink" Target="https://artkera.ru/sites/default/files/faces/WT15NBR15R/WT15NBR15R_01.jpg" TargetMode="External"/><Relationship Id="rId84" Type="http://schemas.openxmlformats.org/officeDocument/2006/relationships/hyperlink" Target="https://artkera.ru/sites/default/files/faces/WT15FRR15R/WT15FRR15R_04.jpg" TargetMode="External"/><Relationship Id="rId138" Type="http://schemas.openxmlformats.org/officeDocument/2006/relationships/hyperlink" Target="https://artkera.ru/sites/default/files/faces/WT15DLA00R/WT15DLA00R_02.jpg" TargetMode="External"/><Relationship Id="rId345" Type="http://schemas.openxmlformats.org/officeDocument/2006/relationships/hyperlink" Target="https://artkera.ru/sites/default/files/faces/D12056M/D12056M_03.jpg" TargetMode="External"/><Relationship Id="rId387" Type="http://schemas.openxmlformats.org/officeDocument/2006/relationships/hyperlink" Target="https://artkera.ru/sites/default/files/faces/D12049M/D12049M_01.jpg" TargetMode="External"/><Relationship Id="rId510" Type="http://schemas.openxmlformats.org/officeDocument/2006/relationships/hyperlink" Target="https://artkera.ru/sites/default/files/faces/D120219L/D120219L_10.jpg" TargetMode="External"/><Relationship Id="rId552" Type="http://schemas.openxmlformats.org/officeDocument/2006/relationships/hyperlink" Target="https://artkera.ru/sites/default/files/faces/D120215M/D120215M_06.jpg" TargetMode="External"/><Relationship Id="rId594" Type="http://schemas.openxmlformats.org/officeDocument/2006/relationships/hyperlink" Target="https://artkera.ru/sites/default/files/faces/D120214M/D120214M_08.jpg" TargetMode="External"/><Relationship Id="rId608" Type="http://schemas.openxmlformats.org/officeDocument/2006/relationships/hyperlink" Target="https://artkera.ru/sites/default/files/inter/Rock/Rock_3.jpg" TargetMode="External"/><Relationship Id="rId815" Type="http://schemas.openxmlformats.org/officeDocument/2006/relationships/hyperlink" Target="https://artkera.ru/sites/default/files/inter/Crystal/Crystal_1.jpg" TargetMode="External"/><Relationship Id="rId997" Type="http://schemas.openxmlformats.org/officeDocument/2006/relationships/hyperlink" Target="https://www.bestceramic.ru/upload/iblock/05b/z35irw4enp10480osii49san5pc1cjkd.jpg" TargetMode="External"/><Relationship Id="rId191" Type="http://schemas.openxmlformats.org/officeDocument/2006/relationships/hyperlink" Target="https://artkera.ru/sites/default/files/faces/WT15CAC00R/WT15CAC00R_05.jpg" TargetMode="External"/><Relationship Id="rId205" Type="http://schemas.openxmlformats.org/officeDocument/2006/relationships/hyperlink" Target="https://artkera.ru/sites/default/files/inter/Bohema/Bohema_2.jpg" TargetMode="External"/><Relationship Id="rId247" Type="http://schemas.openxmlformats.org/officeDocument/2006/relationships/hyperlink" Target="https://artkera.ru/sites/default/files/inter/Crystal/Crystal_1.jpg" TargetMode="External"/><Relationship Id="rId412" Type="http://schemas.openxmlformats.org/officeDocument/2006/relationships/hyperlink" Target="https://artkera.ru/sites/default/files/inter/Turin/Turin_1.jpg" TargetMode="External"/><Relationship Id="rId857" Type="http://schemas.openxmlformats.org/officeDocument/2006/relationships/hyperlink" Target="https://www.bestceramic.ru/upload/iblock/50a/pqvk6gt9xap31wula2l2tvhrfas34paa.jpg" TargetMode="External"/><Relationship Id="rId899" Type="http://schemas.openxmlformats.org/officeDocument/2006/relationships/hyperlink" Target="https://www.bestceramic.ru/upload/iblock/de2/3nvxk4ukj6k0qltnpmi7vncmf6vs9pg7.jpg" TargetMode="External"/><Relationship Id="rId1000" Type="http://schemas.openxmlformats.org/officeDocument/2006/relationships/hyperlink" Target="https://www.bestceramic.ru/upload/iblock/bb2/o0vpig3yvebdowsaaaxy5ln077edwqq1.jpg" TargetMode="External"/><Relationship Id="rId1042" Type="http://schemas.openxmlformats.org/officeDocument/2006/relationships/hyperlink" Target="https://www.bestceramic.ru/upload/iblock/bdc/vdb8nv9m63je6uh5iths16ju9g3jkyn3.jpg" TargetMode="External"/><Relationship Id="rId1084" Type="http://schemas.openxmlformats.org/officeDocument/2006/relationships/hyperlink" Target="https://www.bestceramic.ru/upload/iblock/663/ksqm4s8bb7am112i9at9j1m80px56kae.jpg" TargetMode="External"/><Relationship Id="rId107" Type="http://schemas.openxmlformats.org/officeDocument/2006/relationships/hyperlink" Target="https://artkera.ru/sites/default/files/faces/WT15FAE00R/WT15FAE00R_05.jpg" TargetMode="External"/><Relationship Id="rId289" Type="http://schemas.openxmlformats.org/officeDocument/2006/relationships/hyperlink" Target="https://artkera.ru/sites/default/files/faces/D12065M/D12065M_04.jpg" TargetMode="External"/><Relationship Id="rId454" Type="http://schemas.openxmlformats.org/officeDocument/2006/relationships/hyperlink" Target="https://artkera.ru/sites/default/files/faces/D120210M/D120210M_02.jpg" TargetMode="External"/><Relationship Id="rId496" Type="http://schemas.openxmlformats.org/officeDocument/2006/relationships/hyperlink" Target="https://artkera.ru/sites/default/files/faces/D120220L/D120220L_08.jpg" TargetMode="External"/><Relationship Id="rId661" Type="http://schemas.openxmlformats.org/officeDocument/2006/relationships/hyperlink" Target="https://artkera.ru/sites/default/files/faces/D120206M/D120206M_05.jpg" TargetMode="External"/><Relationship Id="rId717" Type="http://schemas.openxmlformats.org/officeDocument/2006/relationships/hyperlink" Target="https://artkera.ru/sites/default/files/faces/D120223L/D120223L_05.jpg" TargetMode="External"/><Relationship Id="rId759" Type="http://schemas.openxmlformats.org/officeDocument/2006/relationships/hyperlink" Target="https://artkera.ru/sites/default/files/faces/WT15BRY01R/WT15BRY01R_02.jpg" TargetMode="External"/><Relationship Id="rId924" Type="http://schemas.openxmlformats.org/officeDocument/2006/relationships/hyperlink" Target="https://www.bestceramic.ru/upload/iblock/450/mq5ivje4q6jh7jaou8lxz4qtz76qss46.jpg" TargetMode="External"/><Relationship Id="rId966" Type="http://schemas.openxmlformats.org/officeDocument/2006/relationships/hyperlink" Target="https://www.bestceramic.ru/upload/iblock/569/kjmukpke4gawxikfmj1exfgdxxw21sal.jpg" TargetMode="External"/><Relationship Id="rId11" Type="http://schemas.openxmlformats.org/officeDocument/2006/relationships/hyperlink" Target="https://artkera.ru/sites/default/files/faces/WT15POL31R/WT15POL31R_02.jpg" TargetMode="External"/><Relationship Id="rId53" Type="http://schemas.openxmlformats.org/officeDocument/2006/relationships/hyperlink" Target="https://artkera.ru/sites/default/files/faces/WT15LEN55R/WT15LEN55R_05.jpg" TargetMode="External"/><Relationship Id="rId149" Type="http://schemas.openxmlformats.org/officeDocument/2006/relationships/hyperlink" Target="https://artkera.ru/sites/default/files/inter/Delight/Delight_1.jpg" TargetMode="External"/><Relationship Id="rId314" Type="http://schemas.openxmlformats.org/officeDocument/2006/relationships/hyperlink" Target="https://artkera.ru/sites/default/files/faces/D12061M/D12061M_01.jpg" TargetMode="External"/><Relationship Id="rId356" Type="http://schemas.openxmlformats.org/officeDocument/2006/relationships/hyperlink" Target="https://artkera.ru/sites/default/files/faces/D12054M/D12054M_06.jpg" TargetMode="External"/><Relationship Id="rId398" Type="http://schemas.openxmlformats.org/officeDocument/2006/relationships/hyperlink" Target="https://artkera.ru/sites/default/files/inter/Metallic/Metallic_2.jpg" TargetMode="External"/><Relationship Id="rId521" Type="http://schemas.openxmlformats.org/officeDocument/2006/relationships/hyperlink" Target="https://artkera.ru/sites/default/files/faces/D120218L/D120218L_10.jpg" TargetMode="External"/><Relationship Id="rId563" Type="http://schemas.openxmlformats.org/officeDocument/2006/relationships/hyperlink" Target="https://artkera.ru/sites/default/files/faces/D120217M/D120217M_06.jpg" TargetMode="External"/><Relationship Id="rId619" Type="http://schemas.openxmlformats.org/officeDocument/2006/relationships/hyperlink" Target="https://artkera.ru/sites/default/files/inter/Rock/Rock_2.jpg" TargetMode="External"/><Relationship Id="rId770" Type="http://schemas.openxmlformats.org/officeDocument/2006/relationships/hyperlink" Target="https://artkera.ru/sites/default/files/faces/WT15BRY16R/WT15BRY16R_03.jpg" TargetMode="External"/><Relationship Id="rId95" Type="http://schemas.openxmlformats.org/officeDocument/2006/relationships/hyperlink" Target="https://artkera.ru/sites/default/files/inter/Faenza/Faenza_1.jpg" TargetMode="External"/><Relationship Id="rId160" Type="http://schemas.openxmlformats.org/officeDocument/2006/relationships/hyperlink" Target="https://artkera.ru/sites/default/files/faces/WT15CRN21R/WT15CRN21R_03.jpg" TargetMode="External"/><Relationship Id="rId216" Type="http://schemas.openxmlformats.org/officeDocument/2006/relationships/hyperlink" Target="https://artkera.ru/sites/default/files/faces/WT15ALC13R/WT15ALC13R_03.jpg" TargetMode="External"/><Relationship Id="rId423" Type="http://schemas.openxmlformats.org/officeDocument/2006/relationships/hyperlink" Target="https://artkera.ru/sites/default/files/faces/D12038M/D12038M_04.jpg" TargetMode="External"/><Relationship Id="rId826" Type="http://schemas.openxmlformats.org/officeDocument/2006/relationships/hyperlink" Target="https://artkera.ru/sites/default/files/faces/WT15KRE07R/WT15KRE07R_02.jpg" TargetMode="External"/><Relationship Id="rId868" Type="http://schemas.openxmlformats.org/officeDocument/2006/relationships/hyperlink" Target="https://www.bestceramic.ru/upload/iblock/dc8/6v92zgmotytkqds8ukp6bj1pn6u4ot3v.jpg" TargetMode="External"/><Relationship Id="rId1011" Type="http://schemas.openxmlformats.org/officeDocument/2006/relationships/hyperlink" Target="https://www.bestceramic.ru/upload/iblock/d6a/x907p2ms8yub7bwo8mlgu5fcnfk69g5a.jpg" TargetMode="External"/><Relationship Id="rId1053" Type="http://schemas.openxmlformats.org/officeDocument/2006/relationships/hyperlink" Target="https://www.bestceramic.ru/upload/iblock/a76/f92ct12vn963w6byf4zznd59cvgt4v47.jpg" TargetMode="External"/><Relationship Id="rId1109" Type="http://schemas.openxmlformats.org/officeDocument/2006/relationships/hyperlink" Target="https://www.bestceramic.ru/upload/iblock/241/kzhx1frt41jfespzy2ikcli5d34v460x.jpg" TargetMode="External"/><Relationship Id="rId258" Type="http://schemas.openxmlformats.org/officeDocument/2006/relationships/hyperlink" Target="https://artkera.ru/sites/default/files/faces/DW15DEG01R/DW15DEG01R_04.jpg" TargetMode="External"/><Relationship Id="rId465" Type="http://schemas.openxmlformats.org/officeDocument/2006/relationships/hyperlink" Target="https://artkera.ru/sites/default/files/faces/D120209M/D120209M_11.jpg" TargetMode="External"/><Relationship Id="rId630" Type="http://schemas.openxmlformats.org/officeDocument/2006/relationships/hyperlink" Target="https://artkera.ru/sites/default/files/faces/D120202M/D120202M_09.jpg" TargetMode="External"/><Relationship Id="rId672" Type="http://schemas.openxmlformats.org/officeDocument/2006/relationships/hyperlink" Target="https://artkera.ru/sites/default/files/faces/D120207M/D120207M_06.jpg" TargetMode="External"/><Relationship Id="rId728" Type="http://schemas.openxmlformats.org/officeDocument/2006/relationships/hyperlink" Target="https://artkera.ru/sites/default/files/faces/D120211M/D120211M_06.jpg" TargetMode="External"/><Relationship Id="rId935" Type="http://schemas.openxmlformats.org/officeDocument/2006/relationships/hyperlink" Target="https://www.bestceramic.ru/upload/iblock/f42/42zcy7wr5s9fay8jmshodegz0c0ynfvs.jpg" TargetMode="External"/><Relationship Id="rId1095" Type="http://schemas.openxmlformats.org/officeDocument/2006/relationships/hyperlink" Target="https://www.bestceramic.ru/upload/iblock/ea6/z3xpmzyz8lvi1znyit2tdaplnycri4dd.jpg" TargetMode="External"/><Relationship Id="rId22" Type="http://schemas.openxmlformats.org/officeDocument/2006/relationships/hyperlink" Target="https://artkera.ru/sites/default/files/inter/Nebraska/Nebraska_2.jpg" TargetMode="External"/><Relationship Id="rId64" Type="http://schemas.openxmlformats.org/officeDocument/2006/relationships/hyperlink" Target="https://artkera.ru/sites/default/files/faces/WT15LEN15R/WT15LEN15R_05.jpg" TargetMode="External"/><Relationship Id="rId118" Type="http://schemas.openxmlformats.org/officeDocument/2006/relationships/hyperlink" Target="https://artkera.ru/sites/default/files/faces/WT15EVA05R/WT15EVA05R_01.jpg" TargetMode="External"/><Relationship Id="rId325" Type="http://schemas.openxmlformats.org/officeDocument/2006/relationships/hyperlink" Target="https://artkera.ru/sites/default/files/faces/D12059M/D12059M_05.jpg" TargetMode="External"/><Relationship Id="rId367" Type="http://schemas.openxmlformats.org/officeDocument/2006/relationships/hyperlink" Target="https://artkera.ru/sites/default/files/faces/D12052M/D12052M_03.jpg" TargetMode="External"/><Relationship Id="rId532" Type="http://schemas.openxmlformats.org/officeDocument/2006/relationships/hyperlink" Target="https://artkera.ru/sites/default/files/faces/D120221L/D120221L_10.jpg" TargetMode="External"/><Relationship Id="rId574" Type="http://schemas.openxmlformats.org/officeDocument/2006/relationships/hyperlink" Target="https://artkera.ru/sites/default/files/faces/D120227L/D120227L_06.jpg" TargetMode="External"/><Relationship Id="rId977" Type="http://schemas.openxmlformats.org/officeDocument/2006/relationships/hyperlink" Target="https://www.bestceramic.ru/upload/iblock/c0b/clkax1becayf3ji5oythjda0a37bbqnc.jpg" TargetMode="External"/><Relationship Id="rId1120" Type="http://schemas.openxmlformats.org/officeDocument/2006/relationships/hyperlink" Target="https://www.bestceramic.ru/upload/iblock/2ba/13utjoafxuss6z0bunqyj61van4g836p.jpg" TargetMode="External"/><Relationship Id="rId171" Type="http://schemas.openxmlformats.org/officeDocument/2006/relationships/hyperlink" Target="https://artkera.ru/sites/default/files/inter/Canyon/Canyon_1.jpg" TargetMode="External"/><Relationship Id="rId227" Type="http://schemas.openxmlformats.org/officeDocument/2006/relationships/hyperlink" Target="https://artkera.ru/sites/default/files/inter/Frost/Frost_1.jpg" TargetMode="External"/><Relationship Id="rId781" Type="http://schemas.openxmlformats.org/officeDocument/2006/relationships/hyperlink" Target="https://artkera.ru/sites/default/files/faces/WT15BRY55R/WT15BRY55R_02.jpg" TargetMode="External"/><Relationship Id="rId837" Type="http://schemas.openxmlformats.org/officeDocument/2006/relationships/hyperlink" Target="https://artkera.ru/sites/default/files/faces/WT15SFR05R/WT15SFR05R_06.jpg" TargetMode="External"/><Relationship Id="rId879" Type="http://schemas.openxmlformats.org/officeDocument/2006/relationships/hyperlink" Target="https://www.bestceramic.ru/upload/iblock/8e3/vogexidssgp4qb5w5jvuyymvu7wb3aq9.jpg" TargetMode="External"/><Relationship Id="rId1022" Type="http://schemas.openxmlformats.org/officeDocument/2006/relationships/hyperlink" Target="https://www.bestceramic.ru/upload/iblock/1cb/du1z2p3spa89uqzb6brl5f6i50px4o1p.jpg" TargetMode="External"/><Relationship Id="rId269" Type="http://schemas.openxmlformats.org/officeDocument/2006/relationships/hyperlink" Target="https://artkera.ru/sites/default/files/inter/Canova/Canova_2.jpg" TargetMode="External"/><Relationship Id="rId434" Type="http://schemas.openxmlformats.org/officeDocument/2006/relationships/hyperlink" Target="https://artkera.ru/sites/default/files/inter/Chrome/Chrome_1.jpg" TargetMode="External"/><Relationship Id="rId476" Type="http://schemas.openxmlformats.org/officeDocument/2006/relationships/hyperlink" Target="https://artkera.ru/sites/default/files/inter/Calacatta_Premium/Calacatta_Premium_1.jpg" TargetMode="External"/><Relationship Id="rId641" Type="http://schemas.openxmlformats.org/officeDocument/2006/relationships/hyperlink" Target="https://artkera.ru/sites/default/files/faces/D120204M/D120204M_08.jpg" TargetMode="External"/><Relationship Id="rId683" Type="http://schemas.openxmlformats.org/officeDocument/2006/relationships/hyperlink" Target="https://artkera.ru/sites/default/files/faces/D120216M/D120216M_07.jpg" TargetMode="External"/><Relationship Id="rId739" Type="http://schemas.openxmlformats.org/officeDocument/2006/relationships/hyperlink" Target="https://artkera.ru/sites/default/files/faces/D120213M/D120213M_05.jpg" TargetMode="External"/><Relationship Id="rId890" Type="http://schemas.openxmlformats.org/officeDocument/2006/relationships/hyperlink" Target="https://www.bestceramic.ru/upload/iblock/e90/gkmbhja9hevn38fr73fsxtqesv6fodxk.jpg" TargetMode="External"/><Relationship Id="rId904" Type="http://schemas.openxmlformats.org/officeDocument/2006/relationships/hyperlink" Target="https://www.bestceramic.ru/upload/iblock/e03/vlhltafkrbm6yx6l878mq3pz914j8ytf.jpg" TargetMode="External"/><Relationship Id="rId1064" Type="http://schemas.openxmlformats.org/officeDocument/2006/relationships/hyperlink" Target="https://www.bestceramic.ru/upload/iblock/4a2/s4gayillkylrcftszg448u0wloutcnws.jpg" TargetMode="External"/><Relationship Id="rId33" Type="http://schemas.openxmlformats.org/officeDocument/2006/relationships/hyperlink" Target="https://artkera.ru/sites/default/files/faces/WT15NBR18R/WT15NBR18R_03.jpg" TargetMode="External"/><Relationship Id="rId129" Type="http://schemas.openxmlformats.org/officeDocument/2006/relationships/hyperlink" Target="https://artkera.ru/sites/default/files/inter/Delta/Delta_1.jpg" TargetMode="External"/><Relationship Id="rId280" Type="http://schemas.openxmlformats.org/officeDocument/2006/relationships/hyperlink" Target="https://artkera.ru/sites/default/files/faces/D12071M/D12071M_03.jpg" TargetMode="External"/><Relationship Id="rId336" Type="http://schemas.openxmlformats.org/officeDocument/2006/relationships/hyperlink" Target="https://artkera.ru/sites/default/files/faces/D12057M/D12057M_01.jpg" TargetMode="External"/><Relationship Id="rId501" Type="http://schemas.openxmlformats.org/officeDocument/2006/relationships/hyperlink" Target="https://artkera.ru/sites/default/files/faces/D120219L/D120219L_01.jpg" TargetMode="External"/><Relationship Id="rId543" Type="http://schemas.openxmlformats.org/officeDocument/2006/relationships/hyperlink" Target="https://artkera.ru/sites/default/files/faces/D120222L/D120222L_08.jpg" TargetMode="External"/><Relationship Id="rId946" Type="http://schemas.openxmlformats.org/officeDocument/2006/relationships/hyperlink" Target="https://www.bestceramic.ru/upload/iblock/0bf/cq82yij3k3guykieyd5p1oevozooqitx.jpg" TargetMode="External"/><Relationship Id="rId988" Type="http://schemas.openxmlformats.org/officeDocument/2006/relationships/hyperlink" Target="https://www.bestceramic.ru/upload/iblock/9ef/vqsbx0c6fv3gw6t7zafbieg8m75o9t3n.jpg" TargetMode="External"/><Relationship Id="rId75" Type="http://schemas.openxmlformats.org/officeDocument/2006/relationships/hyperlink" Target="https://artkera.ru/sites/default/files/faces/WT15GRF07R/WT15GRF07R_04.jpg" TargetMode="External"/><Relationship Id="rId140" Type="http://schemas.openxmlformats.org/officeDocument/2006/relationships/hyperlink" Target="https://artkera.ru/sites/default/files/faces/WT15DLA00R/WT15DLA00R_04.jpg" TargetMode="External"/><Relationship Id="rId182" Type="http://schemas.openxmlformats.org/officeDocument/2006/relationships/hyperlink" Target="https://artkera.ru/sites/default/files/faces/WT15CAC55R/WT15CAC55R_03.jpg" TargetMode="External"/><Relationship Id="rId378" Type="http://schemas.openxmlformats.org/officeDocument/2006/relationships/hyperlink" Target="https://artkera.ru/sites/default/files/faces/D12051M/D12051M_06.jpg" TargetMode="External"/><Relationship Id="rId403" Type="http://schemas.openxmlformats.org/officeDocument/2006/relationships/hyperlink" Target="https://artkera.ru/sites/default/files/faces/D12044M/D12044M_05.jpg" TargetMode="External"/><Relationship Id="rId585" Type="http://schemas.openxmlformats.org/officeDocument/2006/relationships/hyperlink" Target="https://artkera.ru/sites/default/files/faces/D120228L/D120228L_01.jpg" TargetMode="External"/><Relationship Id="rId750" Type="http://schemas.openxmlformats.org/officeDocument/2006/relationships/hyperlink" Target="https://artkera.ru/sites/default/files/faces/D120212M/D120212M_05.jpg" TargetMode="External"/><Relationship Id="rId792" Type="http://schemas.openxmlformats.org/officeDocument/2006/relationships/hyperlink" Target="https://www.bestceramic.ru/upload/iblock/efd/21dd11sc54o79ol8e0uet3svskgrb27w.jpg" TargetMode="External"/><Relationship Id="rId806" Type="http://schemas.openxmlformats.org/officeDocument/2006/relationships/hyperlink" Target="https://artkera.ru/sites/default/files/faces/WT15CRT01R/WT15CRT01R_02.jpg" TargetMode="External"/><Relationship Id="rId848" Type="http://schemas.openxmlformats.org/officeDocument/2006/relationships/hyperlink" Target="https://artkera.ru/sites/default/files/faces/WT15SFR11R/WT15SFR11R_07.jpg" TargetMode="External"/><Relationship Id="rId1033" Type="http://schemas.openxmlformats.org/officeDocument/2006/relationships/hyperlink" Target="https://www.bestceramic.ru/upload/iblock/4d6/ksj2mgokgticqyk167bi56on4t3cz03e.jpg" TargetMode="External"/><Relationship Id="rId6" Type="http://schemas.openxmlformats.org/officeDocument/2006/relationships/hyperlink" Target="https://artkera.ru/sites/default/files/faces/WT15POL55R/WT15POL55R_04.jpg" TargetMode="External"/><Relationship Id="rId238" Type="http://schemas.openxmlformats.org/officeDocument/2006/relationships/hyperlink" Target="https://artkera.ru/sites/default/files/faces/FT4FAE17/FT4FAE17_03.jpg" TargetMode="External"/><Relationship Id="rId445" Type="http://schemas.openxmlformats.org/officeDocument/2006/relationships/hyperlink" Target="https://artkera.ru/sites/default/files/faces/D12004M/D12004M_03.jpg" TargetMode="External"/><Relationship Id="rId487" Type="http://schemas.openxmlformats.org/officeDocument/2006/relationships/hyperlink" Target="https://artkera.ru/sites/default/files/inter/Carrara_Cersei/Carrara_Cersei_2.jpg" TargetMode="External"/><Relationship Id="rId610" Type="http://schemas.openxmlformats.org/officeDocument/2006/relationships/hyperlink" Target="https://artkera.ru/sites/default/files/faces/D120203M/D120203M_01.jpg" TargetMode="External"/><Relationship Id="rId652" Type="http://schemas.openxmlformats.org/officeDocument/2006/relationships/hyperlink" Target="https://artkera.ru/sites/default/files/faces/D120205M/D120205M_03.jpg" TargetMode="External"/><Relationship Id="rId694" Type="http://schemas.openxmlformats.org/officeDocument/2006/relationships/hyperlink" Target="https://artkera.ru/sites/default/files/faces/D120225L/D120225L_06.jpg" TargetMode="External"/><Relationship Id="rId708" Type="http://schemas.openxmlformats.org/officeDocument/2006/relationships/hyperlink" Target="https://artkera.ru/sites/default/files/faces/D120224L/D120224L_08.jpg" TargetMode="External"/><Relationship Id="rId915" Type="http://schemas.openxmlformats.org/officeDocument/2006/relationships/hyperlink" Target="https://www.bestceramic.ru/upload/iblock/c60/68q9gxyweb2qwkea2977fx4dimwy8aiv.jpg" TargetMode="External"/><Relationship Id="rId1075" Type="http://schemas.openxmlformats.org/officeDocument/2006/relationships/hyperlink" Target="https://www.bestceramic.ru/upload/iblock/3dd/bsga38l2si1ptb4jn60ayt8ruwzevmq3.jpg" TargetMode="External"/><Relationship Id="rId291" Type="http://schemas.openxmlformats.org/officeDocument/2006/relationships/hyperlink" Target="https://artkera.ru/sites/default/files/inter/Roxy/Roxy_1.jpg" TargetMode="External"/><Relationship Id="rId305" Type="http://schemas.openxmlformats.org/officeDocument/2006/relationships/hyperlink" Target="https://artkera.ru/sites/default/files/inter/Slate/Slate_3.jpg" TargetMode="External"/><Relationship Id="rId347" Type="http://schemas.openxmlformats.org/officeDocument/2006/relationships/hyperlink" Target="https://artkera.ru/sites/default/files/faces/D12056M/D12056M_05.jpg" TargetMode="External"/><Relationship Id="rId512" Type="http://schemas.openxmlformats.org/officeDocument/2006/relationships/hyperlink" Target="https://artkera.ru/sites/default/files/faces/D120218L/D120218L_01.jpg" TargetMode="External"/><Relationship Id="rId957" Type="http://schemas.openxmlformats.org/officeDocument/2006/relationships/hyperlink" Target="https://www.bestceramic.ru/upload/iblock/29f/xuqqqzxwmw2xk75s8x2l3s7ikr9c0z6j.jpg" TargetMode="External"/><Relationship Id="rId999" Type="http://schemas.openxmlformats.org/officeDocument/2006/relationships/hyperlink" Target="https://www.bestceramic.ru/upload/iblock/dcc/h96ilkyrnakly8sb0lfd5cu0qojb281k.jpg" TargetMode="External"/><Relationship Id="rId1100" Type="http://schemas.openxmlformats.org/officeDocument/2006/relationships/hyperlink" Target="https://www.bestceramic.ru/upload/iblock/84f/o122paqslkcoa2glfy0c7w02tfkj3i37.jpg" TargetMode="External"/><Relationship Id="rId44" Type="http://schemas.openxmlformats.org/officeDocument/2006/relationships/hyperlink" Target="https://artkera.ru/sites/default/files/inter/Nebraska/Nebraska_4.jpg" TargetMode="External"/><Relationship Id="rId86" Type="http://schemas.openxmlformats.org/officeDocument/2006/relationships/hyperlink" Target="https://artkera.ru/sites/default/files/faces/WT15FRR15R/WT15FRR15R_06.jpg" TargetMode="External"/><Relationship Id="rId151" Type="http://schemas.openxmlformats.org/officeDocument/2006/relationships/hyperlink" Target="https://artkera.ru/sites/default/files/faces/WT15DEG01R/WT15DEG01R_01.jpg" TargetMode="External"/><Relationship Id="rId389" Type="http://schemas.openxmlformats.org/officeDocument/2006/relationships/hyperlink" Target="https://artkera.ru/sites/default/files/faces/D12049M/D12049M_03.jpg" TargetMode="External"/><Relationship Id="rId554" Type="http://schemas.openxmlformats.org/officeDocument/2006/relationships/hyperlink" Target="https://artkera.ru/sites/default/files/faces/D120215M/D120215M_08.jpg" TargetMode="External"/><Relationship Id="rId596" Type="http://schemas.openxmlformats.org/officeDocument/2006/relationships/hyperlink" Target="https://artkera.ru/sites/default/files/faces/D120214M/D120214M_10.jpg" TargetMode="External"/><Relationship Id="rId761" Type="http://schemas.openxmlformats.org/officeDocument/2006/relationships/hyperlink" Target="https://artkera.ru/sites/default/files/faces/WT15BRY01R/WT15BRY01R_04.jpg" TargetMode="External"/><Relationship Id="rId817" Type="http://schemas.openxmlformats.org/officeDocument/2006/relationships/hyperlink" Target="https://artkera.ru/sites/default/files/faces/WT15KRE01R/WT15KRE01R_01.jpg" TargetMode="External"/><Relationship Id="rId859" Type="http://schemas.openxmlformats.org/officeDocument/2006/relationships/hyperlink" Target="https://www.bestceramic.ru/upload/iblock/73a/wraew56m2dcu4hpyh49pp5kgnkzgfsea.jpg" TargetMode="External"/><Relationship Id="rId1002" Type="http://schemas.openxmlformats.org/officeDocument/2006/relationships/hyperlink" Target="https://www.bestceramic.ru/upload/iblock/303/f0yfhhp4vaig8pqixpwgbgvhcqo5kfgf.jpg" TargetMode="External"/><Relationship Id="rId193" Type="http://schemas.openxmlformats.org/officeDocument/2006/relationships/hyperlink" Target="https://artkera.ru/sites/default/files/inter/Bohema/Bohema_1.jpg" TargetMode="External"/><Relationship Id="rId207" Type="http://schemas.openxmlformats.org/officeDocument/2006/relationships/hyperlink" Target="https://artkera.ru/sites/default/files/faces/WT15BHM00R/WT15BHM00R_01.jpg" TargetMode="External"/><Relationship Id="rId249" Type="http://schemas.openxmlformats.org/officeDocument/2006/relationships/hyperlink" Target="https://artkera.ru/sites/default/files/faces/FT4CRT23/FT4CRT23_04.jpg" TargetMode="External"/><Relationship Id="rId414" Type="http://schemas.openxmlformats.org/officeDocument/2006/relationships/hyperlink" Target="https://artkera.ru/sites/default/files/faces/D12041M/D12041M_02.jpg" TargetMode="External"/><Relationship Id="rId456" Type="http://schemas.openxmlformats.org/officeDocument/2006/relationships/hyperlink" Target="https://artkera.ru/sites/default/files/faces/D120210M/D120210M_04.jpg" TargetMode="External"/><Relationship Id="rId498" Type="http://schemas.openxmlformats.org/officeDocument/2006/relationships/hyperlink" Target="https://artkera.ru/sites/default/files/faces/D120220L/D120220L_10.jpg" TargetMode="External"/><Relationship Id="rId621" Type="http://schemas.openxmlformats.org/officeDocument/2006/relationships/hyperlink" Target="https://artkera.ru/sites/default/files/inter/Rock/Rock_6.jpg" TargetMode="External"/><Relationship Id="rId663" Type="http://schemas.openxmlformats.org/officeDocument/2006/relationships/hyperlink" Target="https://artkera.ru/sites/default/files/faces/D120206M/D120206M_07.jpg" TargetMode="External"/><Relationship Id="rId870" Type="http://schemas.openxmlformats.org/officeDocument/2006/relationships/hyperlink" Target="https://www.bestceramic.ru/upload/iblock/b36/w8r44xz5z5lyfzlwjcvcev091q1pp6oq.jpg" TargetMode="External"/><Relationship Id="rId1044" Type="http://schemas.openxmlformats.org/officeDocument/2006/relationships/hyperlink" Target="https://www.bestceramic.ru/upload/iblock/724/nkx01fgo2hxuo7g26amczb3pgva7qkxl.jpg" TargetMode="External"/><Relationship Id="rId1086" Type="http://schemas.openxmlformats.org/officeDocument/2006/relationships/hyperlink" Target="https://www.bestceramic.ru/upload/iblock/851/sm3kmq58hp8e8o0cofil2hrxqnb1tjru.jpg" TargetMode="External"/><Relationship Id="rId13" Type="http://schemas.openxmlformats.org/officeDocument/2006/relationships/hyperlink" Target="https://artkera.ru/sites/default/files/faces/WT15POL31R/WT15POL31R_04.jpg" TargetMode="External"/><Relationship Id="rId109" Type="http://schemas.openxmlformats.org/officeDocument/2006/relationships/hyperlink" Target="https://artkera.ru/sites/default/files/faces/WT15EVA21R/WT15EVA21R_02.jpg" TargetMode="External"/><Relationship Id="rId260" Type="http://schemas.openxmlformats.org/officeDocument/2006/relationships/hyperlink" Target="https://artkera.ru/sites/default/files/faces/DW15DEG01R/DW15DEG01R_02.jpg" TargetMode="External"/><Relationship Id="rId316" Type="http://schemas.openxmlformats.org/officeDocument/2006/relationships/hyperlink" Target="https://artkera.ru/sites/default/files/faces/D12061M/D12061M_03.jpg" TargetMode="External"/><Relationship Id="rId523" Type="http://schemas.openxmlformats.org/officeDocument/2006/relationships/hyperlink" Target="https://artkera.ru/sites/default/files/inter/Centro/Centro_4.jpg" TargetMode="External"/><Relationship Id="rId719" Type="http://schemas.openxmlformats.org/officeDocument/2006/relationships/hyperlink" Target="https://artkera.ru/sites/default/files/faces/D120223L/D120223L_07.jpg" TargetMode="External"/><Relationship Id="rId926" Type="http://schemas.openxmlformats.org/officeDocument/2006/relationships/hyperlink" Target="https://www.bestceramic.ru/upload/iblock/2c9/vz1rvzfof0sg420gx5tzesa3ci0lapw8.jpg" TargetMode="External"/><Relationship Id="rId968" Type="http://schemas.openxmlformats.org/officeDocument/2006/relationships/hyperlink" Target="https://www.bestceramic.ru/upload/iblock/332/xq9mjht7zuugbfo7v589a50trvc0otsr.jpg" TargetMode="External"/><Relationship Id="rId1111" Type="http://schemas.openxmlformats.org/officeDocument/2006/relationships/hyperlink" Target="https://www.bestceramic.ru/upload/iblock/b23/23f8lxw810o6gqvpjd3xv3azsfwarz4u.jpg" TargetMode="External"/><Relationship Id="rId55" Type="http://schemas.openxmlformats.org/officeDocument/2006/relationships/hyperlink" Target="https://artkera.ru/sites/default/files/faces/WT15LEN55R/WT15LEN55R_03.jpg" TargetMode="External"/><Relationship Id="rId97" Type="http://schemas.openxmlformats.org/officeDocument/2006/relationships/hyperlink" Target="https://artkera.ru/sites/default/files/faces/WT15FAE17R/WT15FAE17R_04.jpg" TargetMode="External"/><Relationship Id="rId120" Type="http://schemas.openxmlformats.org/officeDocument/2006/relationships/hyperlink" Target="https://artkera.ru/sites/default/files/faces/WT15EVA00R/WT15EVA00R_01.jpg" TargetMode="External"/><Relationship Id="rId358" Type="http://schemas.openxmlformats.org/officeDocument/2006/relationships/hyperlink" Target="https://artkera.ru/sites/default/files/faces/D12053M/D12053M_01.jpg" TargetMode="External"/><Relationship Id="rId565" Type="http://schemas.openxmlformats.org/officeDocument/2006/relationships/hyperlink" Target="https://artkera.ru/sites/default/files/faces/D120217M/D120217M_08.jpg" TargetMode="External"/><Relationship Id="rId730" Type="http://schemas.openxmlformats.org/officeDocument/2006/relationships/hyperlink" Target="https://artkera.ru/sites/default/files/faces/D120211M/D120211M_04.jpg" TargetMode="External"/><Relationship Id="rId772" Type="http://schemas.openxmlformats.org/officeDocument/2006/relationships/hyperlink" Target="https://artkera.ru/sites/default/files/faces/WT15BRY16R/WT15BRY16R_05.jpg" TargetMode="External"/><Relationship Id="rId828" Type="http://schemas.openxmlformats.org/officeDocument/2006/relationships/hyperlink" Target="https://artkera.ru/sites/default/files/faces/WT15KRE07R/WT15KRE07R_04.jpg" TargetMode="External"/><Relationship Id="rId1013" Type="http://schemas.openxmlformats.org/officeDocument/2006/relationships/hyperlink" Target="https://www.bestceramic.ru/upload/iblock/349/03bt4ulghvuvl7z1qn92nkakosyqbt31.jpg" TargetMode="External"/><Relationship Id="rId162" Type="http://schemas.openxmlformats.org/officeDocument/2006/relationships/hyperlink" Target="https://artkera.ru/sites/default/files/faces/WT15CRN21R/WT15CRN21R_05.jpg" TargetMode="External"/><Relationship Id="rId218" Type="http://schemas.openxmlformats.org/officeDocument/2006/relationships/hyperlink" Target="https://artkera.ru/sites/default/files/faces/WT15ALC13R/WT15ALC13R_05.jpg" TargetMode="External"/><Relationship Id="rId425" Type="http://schemas.openxmlformats.org/officeDocument/2006/relationships/hyperlink" Target="https://artkera.ru/sites/default/files/inter/Dixon/Dixon_2.jpg" TargetMode="External"/><Relationship Id="rId467" Type="http://schemas.openxmlformats.org/officeDocument/2006/relationships/hyperlink" Target="https://artkera.ru/sites/default/files/faces/D120209M/D120209M_09.jpg" TargetMode="External"/><Relationship Id="rId632" Type="http://schemas.openxmlformats.org/officeDocument/2006/relationships/hyperlink" Target="https://artkera.ru/sites/default/files/inter/Rock/Rock_3.jpg" TargetMode="External"/><Relationship Id="rId1055" Type="http://schemas.openxmlformats.org/officeDocument/2006/relationships/hyperlink" Target="https://www.bestceramic.ru/upload/iblock/7ac/g3t3erdx6mjatn96c4osuyqx1iklxygw.jpg" TargetMode="External"/><Relationship Id="rId1097" Type="http://schemas.openxmlformats.org/officeDocument/2006/relationships/hyperlink" Target="https://www.bestceramic.ru/upload/iblock/7f6/k4s3vsjz0yivrcg2wjjqzb81td0y9wju.jpg" TargetMode="External"/><Relationship Id="rId271" Type="http://schemas.openxmlformats.org/officeDocument/2006/relationships/hyperlink" Target="https://artkera.ru/sites/default/files/faces/D12072M/D12072M_01.jpg" TargetMode="External"/><Relationship Id="rId674" Type="http://schemas.openxmlformats.org/officeDocument/2006/relationships/hyperlink" Target="https://artkera.ru/sites/default/files/faces/D120207M/D120207M_08.jpg" TargetMode="External"/><Relationship Id="rId881" Type="http://schemas.openxmlformats.org/officeDocument/2006/relationships/hyperlink" Target="https://www.bestceramic.ru/upload/iblock/0b4/1mxax5v8pwypfo9q9sovv575liznw7nw.jpg" TargetMode="External"/><Relationship Id="rId937" Type="http://schemas.openxmlformats.org/officeDocument/2006/relationships/hyperlink" Target="https://www.bestceramic.ru/upload/iblock/313/rqsmldh49evgecxwtjzh6decg3ebnf8q.jpg" TargetMode="External"/><Relationship Id="rId979" Type="http://schemas.openxmlformats.org/officeDocument/2006/relationships/hyperlink" Target="https://www.bestceramic.ru/upload/iblock/79b/3p64y55n8kpo8of67tbuw5m32bvaa9ih.jpg" TargetMode="External"/><Relationship Id="rId1122" Type="http://schemas.openxmlformats.org/officeDocument/2006/relationships/hyperlink" Target="https://www.bestceramic.ru/upload/iblock/db0/p2u2bmth4t3er002qasfcm0kq5b1si7w.jpg" TargetMode="External"/><Relationship Id="rId24" Type="http://schemas.openxmlformats.org/officeDocument/2006/relationships/hyperlink" Target="https://artkera.ru/sites/default/files/faces/WT15NBR25R/WT15NBR25R_01.jpg" TargetMode="External"/><Relationship Id="rId66" Type="http://schemas.openxmlformats.org/officeDocument/2006/relationships/hyperlink" Target="https://artkera.ru/sites/default/files/inter/Leon/Leon_2.jpg" TargetMode="External"/><Relationship Id="rId131" Type="http://schemas.openxmlformats.org/officeDocument/2006/relationships/hyperlink" Target="https://artkera.ru/sites/default/files/faces/WT15DLA25R/WT15DLA25R_02.jpg" TargetMode="External"/><Relationship Id="rId327" Type="http://schemas.openxmlformats.org/officeDocument/2006/relationships/hyperlink" Target="https://artkera.ru/sites/default/files/inter/Waterfall/Waterfall_2.jpg" TargetMode="External"/><Relationship Id="rId369" Type="http://schemas.openxmlformats.org/officeDocument/2006/relationships/hyperlink" Target="https://artkera.ru/sites/default/files/faces/D12052M/D12052M_05.jpg" TargetMode="External"/><Relationship Id="rId534" Type="http://schemas.openxmlformats.org/officeDocument/2006/relationships/hyperlink" Target="https://artkera.ru/sites/default/files/inter/Centro/Centro_3.jpg" TargetMode="External"/><Relationship Id="rId576" Type="http://schemas.openxmlformats.org/officeDocument/2006/relationships/hyperlink" Target="https://artkera.ru/sites/default/files/faces/D120227L/D120227L_08.jpg" TargetMode="External"/><Relationship Id="rId741" Type="http://schemas.openxmlformats.org/officeDocument/2006/relationships/hyperlink" Target="https://artkera.ru/sites/default/files/faces/D120213M/D120213M_07.jpg" TargetMode="External"/><Relationship Id="rId783" Type="http://schemas.openxmlformats.org/officeDocument/2006/relationships/hyperlink" Target="https://artkera.ru/sites/default/files/faces/WT15BRY55R/WT15BRY55R_04.jpg" TargetMode="External"/><Relationship Id="rId839" Type="http://schemas.openxmlformats.org/officeDocument/2006/relationships/hyperlink" Target="https://artkera.ru/sites/default/files/faces/WT15SFR05R/WT15SFR05R_08.jpg" TargetMode="External"/><Relationship Id="rId990" Type="http://schemas.openxmlformats.org/officeDocument/2006/relationships/hyperlink" Target="https://www.bestceramic.ru/upload/iblock/125/sdzdz0ilmyxiv0w8w47ztlastkti362c.jpg" TargetMode="External"/><Relationship Id="rId173" Type="http://schemas.openxmlformats.org/officeDocument/2006/relationships/hyperlink" Target="https://artkera.ru/sites/default/files/faces/WT15CAC08R/WT15CAC08R_02.jpg" TargetMode="External"/><Relationship Id="rId229" Type="http://schemas.openxmlformats.org/officeDocument/2006/relationships/hyperlink" Target="https://artkera.ru/sites/default/files/faces/FT4FRR15/FT4FRR15_01.jpg" TargetMode="External"/><Relationship Id="rId380" Type="http://schemas.openxmlformats.org/officeDocument/2006/relationships/hyperlink" Target="https://artkera.ru/sites/default/files/faces/D12050M/D12050M_01.jpg" TargetMode="External"/><Relationship Id="rId436" Type="http://schemas.openxmlformats.org/officeDocument/2006/relationships/hyperlink" Target="https://artkera.ru/sites/default/files/faces/D12005M/D12005M_02.jpg" TargetMode="External"/><Relationship Id="rId601" Type="http://schemas.openxmlformats.org/officeDocument/2006/relationships/hyperlink" Target="https://artkera.ru/sites/default/files/faces/D120201M/D120201M_07.jpg" TargetMode="External"/><Relationship Id="rId643" Type="http://schemas.openxmlformats.org/officeDocument/2006/relationships/hyperlink" Target="https://artkera.ru/sites/default/files/faces/D120204M/D120204M_10.jpg" TargetMode="External"/><Relationship Id="rId1024" Type="http://schemas.openxmlformats.org/officeDocument/2006/relationships/hyperlink" Target="https://www.bestceramic.ru/upload/iblock/578/d51ctwfqfdu75658za4f2aau7q5o6iqg.jpg" TargetMode="External"/><Relationship Id="rId1066" Type="http://schemas.openxmlformats.org/officeDocument/2006/relationships/hyperlink" Target="https://www.bestceramic.ru/upload/iblock/bde/dn4fo70xitjzaxdsfqmobcqvpw2wsps9.jpg" TargetMode="External"/><Relationship Id="rId240" Type="http://schemas.openxmlformats.org/officeDocument/2006/relationships/hyperlink" Target="https://artkera.ru/sites/default/files/faces/FT4FAE17/FT4FAE17_05.jpg" TargetMode="External"/><Relationship Id="rId478" Type="http://schemas.openxmlformats.org/officeDocument/2006/relationships/hyperlink" Target="https://artkera.ru/sites/default/files/faces/D120208M/D120208M_02.jpg" TargetMode="External"/><Relationship Id="rId685" Type="http://schemas.openxmlformats.org/officeDocument/2006/relationships/hyperlink" Target="https://artkera.ru/sites/default/files/faces/D120216M/D120216M_09.jpg" TargetMode="External"/><Relationship Id="rId850" Type="http://schemas.openxmlformats.org/officeDocument/2006/relationships/hyperlink" Target="https://artkera.ru/sites/default/files/inter/Safari/Safari_2.jpg" TargetMode="External"/><Relationship Id="rId892" Type="http://schemas.openxmlformats.org/officeDocument/2006/relationships/hyperlink" Target="https://www.bestceramic.ru/upload/iblock/ff0/oyqjg0iklu8idm0m1j0wa9a8i2mn28i2.jpg" TargetMode="External"/><Relationship Id="rId906" Type="http://schemas.openxmlformats.org/officeDocument/2006/relationships/hyperlink" Target="https://www.bestceramic.ru/upload/iblock/c12/cmb8x169kerz0felf7fsmj93h0lynjj9.jpg" TargetMode="External"/><Relationship Id="rId948" Type="http://schemas.openxmlformats.org/officeDocument/2006/relationships/hyperlink" Target="https://www.bestceramic.ru/upload/iblock/45a/zjsjq14vp2fj4e4u3mk9rk7iqn88km3p.jpg" TargetMode="External"/><Relationship Id="rId35" Type="http://schemas.openxmlformats.org/officeDocument/2006/relationships/hyperlink" Target="https://artkera.ru/sites/default/files/faces/WT15NBR18R/WT15NBR18R_01.jpg" TargetMode="External"/><Relationship Id="rId77" Type="http://schemas.openxmlformats.org/officeDocument/2006/relationships/hyperlink" Target="https://artkera.ru/sites/default/files/inter/Grafito/Grafito_2.jpg" TargetMode="External"/><Relationship Id="rId100" Type="http://schemas.openxmlformats.org/officeDocument/2006/relationships/hyperlink" Target="https://artkera.ru/sites/default/files/faces/WT15FAE17R/WT15FAE17R_01.jpg" TargetMode="External"/><Relationship Id="rId282" Type="http://schemas.openxmlformats.org/officeDocument/2006/relationships/hyperlink" Target="https://artkera.ru/sites/default/files/faces/D12071M/D12071M_05.jpg" TargetMode="External"/><Relationship Id="rId338" Type="http://schemas.openxmlformats.org/officeDocument/2006/relationships/hyperlink" Target="https://artkera.ru/sites/default/files/faces/D12057M/D12057M_03.jpg" TargetMode="External"/><Relationship Id="rId503" Type="http://schemas.openxmlformats.org/officeDocument/2006/relationships/hyperlink" Target="https://artkera.ru/sites/default/files/faces/D120219L/D120219L_03.jpg" TargetMode="External"/><Relationship Id="rId545" Type="http://schemas.openxmlformats.org/officeDocument/2006/relationships/hyperlink" Target="https://artkera.ru/sites/default/files/faces/D120222L/D120222L_10.jpg" TargetMode="External"/><Relationship Id="rId587" Type="http://schemas.openxmlformats.org/officeDocument/2006/relationships/hyperlink" Target="https://artkera.ru/sites/default/files/faces/D120214M/D120214M_01.jpg" TargetMode="External"/><Relationship Id="rId710" Type="http://schemas.openxmlformats.org/officeDocument/2006/relationships/hyperlink" Target="https://artkera.ru/sites/default/files/faces/D120224L/D120224L_10.jpg" TargetMode="External"/><Relationship Id="rId752" Type="http://schemas.openxmlformats.org/officeDocument/2006/relationships/hyperlink" Target="https://artkera.ru/sites/default/files/faces/D120212M/D120212M_07.jpg" TargetMode="External"/><Relationship Id="rId808" Type="http://schemas.openxmlformats.org/officeDocument/2006/relationships/hyperlink" Target="https://artkera.ru/sites/default/files/faces/WT15CRT01R/WT15CRT01R_04.jpg" TargetMode="External"/><Relationship Id="rId8" Type="http://schemas.openxmlformats.org/officeDocument/2006/relationships/hyperlink" Target="https://artkera.ru/sites/default/files/inter/Palissandro/Palissandro_2.jpg" TargetMode="External"/><Relationship Id="rId142" Type="http://schemas.openxmlformats.org/officeDocument/2006/relationships/hyperlink" Target="https://artkera.ru/sites/default/files/inter/Delight/Delight_2.jpg" TargetMode="External"/><Relationship Id="rId184" Type="http://schemas.openxmlformats.org/officeDocument/2006/relationships/hyperlink" Target="https://artkera.ru/sites/default/files/faces/WT15CAC55R/WT15CAC55R_05.jpg" TargetMode="External"/><Relationship Id="rId391" Type="http://schemas.openxmlformats.org/officeDocument/2006/relationships/hyperlink" Target="https://artkera.ru/sites/default/files/faces/D12049M/D12049M_05.jpg" TargetMode="External"/><Relationship Id="rId405" Type="http://schemas.openxmlformats.org/officeDocument/2006/relationships/hyperlink" Target="https://artkera.ru/sites/default/files/inter/Turin/Turin_3.jpg" TargetMode="External"/><Relationship Id="rId447" Type="http://schemas.openxmlformats.org/officeDocument/2006/relationships/hyperlink" Target="https://artkera.ru/sites/default/files/faces/D12004M/D12004M_05.jpg" TargetMode="External"/><Relationship Id="rId612" Type="http://schemas.openxmlformats.org/officeDocument/2006/relationships/hyperlink" Target="https://artkera.ru/sites/default/files/faces/D120203M/D120203M_03.jpg" TargetMode="External"/><Relationship Id="rId794" Type="http://schemas.openxmlformats.org/officeDocument/2006/relationships/hyperlink" Target="https://artkera.ru/sites/default/files/faces/DW15GRV01R/DW15GRV01R_02.jpg" TargetMode="External"/><Relationship Id="rId1035" Type="http://schemas.openxmlformats.org/officeDocument/2006/relationships/hyperlink" Target="https://www.bestceramic.ru/upload/iblock/bad/da882j96mucv7bl2i2f3hgzet6gsx13e.jpg" TargetMode="External"/><Relationship Id="rId1077" Type="http://schemas.openxmlformats.org/officeDocument/2006/relationships/hyperlink" Target="https://www.bestceramic.ru/upload/iblock/583/hha2i92ynwy6q6we6wkklafv6d3q18ay.jpg" TargetMode="External"/><Relationship Id="rId251" Type="http://schemas.openxmlformats.org/officeDocument/2006/relationships/hyperlink" Target="https://artkera.ru/sites/default/files/faces/FT4CRT23/FT4CRT23_02.jpg" TargetMode="External"/><Relationship Id="rId489" Type="http://schemas.openxmlformats.org/officeDocument/2006/relationships/hyperlink" Target="https://artkera.ru/sites/default/files/faces/D120220L/D120220L_01.jpg" TargetMode="External"/><Relationship Id="rId654" Type="http://schemas.openxmlformats.org/officeDocument/2006/relationships/hyperlink" Target="https://artkera.ru/sites/default/files/faces/D120205M/D120205M_01.jpg" TargetMode="External"/><Relationship Id="rId696" Type="http://schemas.openxmlformats.org/officeDocument/2006/relationships/hyperlink" Target="https://artkera.ru/sites/default/files/faces/D120225L/D120225L_08.jpg" TargetMode="External"/><Relationship Id="rId861" Type="http://schemas.openxmlformats.org/officeDocument/2006/relationships/hyperlink" Target="https://www.bestceramic.ru/upload/iblock/fe1/wj8mraedwxs8422lg16crperkgs3ngho.jpg" TargetMode="External"/><Relationship Id="rId917" Type="http://schemas.openxmlformats.org/officeDocument/2006/relationships/hyperlink" Target="https://www.bestceramic.ru/upload/iblock/807/cb5iohv8rig61oxp34ozvmzby5axs9v9.jpg" TargetMode="External"/><Relationship Id="rId959" Type="http://schemas.openxmlformats.org/officeDocument/2006/relationships/hyperlink" Target="https://www.bestceramic.ru/upload/iblock/13b/i0u4u4hcapaiv597qoj7nlqe1780fzxq.jpg" TargetMode="External"/><Relationship Id="rId1102" Type="http://schemas.openxmlformats.org/officeDocument/2006/relationships/hyperlink" Target="https://www.bestceramic.ru/upload/iblock/3c8/hgjky0dn7djbjp4w59sgqi21spni1eol.jpg" TargetMode="External"/><Relationship Id="rId46" Type="http://schemas.openxmlformats.org/officeDocument/2006/relationships/hyperlink" Target="https://artkera.ru/sites/default/files/faces/WT15NBR01R/WT15NBR01R_01.jpg" TargetMode="External"/><Relationship Id="rId293" Type="http://schemas.openxmlformats.org/officeDocument/2006/relationships/hyperlink" Target="https://artkera.ru/sites/default/files/faces/D12063M/D12063M_01.jpg" TargetMode="External"/><Relationship Id="rId307" Type="http://schemas.openxmlformats.org/officeDocument/2006/relationships/hyperlink" Target="https://artkera.ru/sites/default/files/faces/D12062M/D12062M_01.jpg" TargetMode="External"/><Relationship Id="rId349" Type="http://schemas.openxmlformats.org/officeDocument/2006/relationships/hyperlink" Target="https://artkera.ru/sites/default/files/inter/Omega/Omega_1.jpg" TargetMode="External"/><Relationship Id="rId514" Type="http://schemas.openxmlformats.org/officeDocument/2006/relationships/hyperlink" Target="https://artkera.ru/sites/default/files/faces/D120218L/D120218L_03.jpg" TargetMode="External"/><Relationship Id="rId556" Type="http://schemas.openxmlformats.org/officeDocument/2006/relationships/hyperlink" Target="https://artkera.ru/sites/default/files/faces/D120215M/D120215M_10.jpg" TargetMode="External"/><Relationship Id="rId721" Type="http://schemas.openxmlformats.org/officeDocument/2006/relationships/hyperlink" Target="https://artkera.ru/sites/default/files/faces/D120223L/D120223L_09.jpg" TargetMode="External"/><Relationship Id="rId763" Type="http://schemas.openxmlformats.org/officeDocument/2006/relationships/hyperlink" Target="https://artkera.ru/sites/default/files/faces/WT15BRY01R/WT15BRY01R_06.jpg" TargetMode="External"/><Relationship Id="rId88" Type="http://schemas.openxmlformats.org/officeDocument/2006/relationships/hyperlink" Target="https://artkera.ru/sites/default/files/inter/Frost/Frost_1.jpg" TargetMode="External"/><Relationship Id="rId111" Type="http://schemas.openxmlformats.org/officeDocument/2006/relationships/hyperlink" Target="https://artkera.ru/sites/default/files/faces/WT15EVA21R/WT15EVA21R_03.jpg" TargetMode="External"/><Relationship Id="rId153" Type="http://schemas.openxmlformats.org/officeDocument/2006/relationships/hyperlink" Target="https://artkera.ru/sites/default/files/faces/WT15DEG01R/WT15DEG01R_03.jpg" TargetMode="External"/><Relationship Id="rId195" Type="http://schemas.openxmlformats.org/officeDocument/2006/relationships/hyperlink" Target="https://artkera.ru/sites/default/files/faces/WT15BHM99R/WT15BHM99R_02.jpg" TargetMode="External"/><Relationship Id="rId209" Type="http://schemas.openxmlformats.org/officeDocument/2006/relationships/hyperlink" Target="https://artkera.ru/sites/default/files/faces/WT15BHM00R/WT15BHM00R_03.jpg" TargetMode="External"/><Relationship Id="rId360" Type="http://schemas.openxmlformats.org/officeDocument/2006/relationships/hyperlink" Target="https://artkera.ru/sites/default/files/faces/D12053M/D12053M_03.jpg" TargetMode="External"/><Relationship Id="rId416" Type="http://schemas.openxmlformats.org/officeDocument/2006/relationships/hyperlink" Target="https://artkera.ru/sites/default/files/faces/D12041M/D12041M_04.jpg" TargetMode="External"/><Relationship Id="rId598" Type="http://schemas.openxmlformats.org/officeDocument/2006/relationships/hyperlink" Target="https://artkera.ru/sites/default/files/faces/D120201M/D120201M_10.jpg" TargetMode="External"/><Relationship Id="rId819" Type="http://schemas.openxmlformats.org/officeDocument/2006/relationships/hyperlink" Target="https://artkera.ru/sites/default/files/faces/WT15KRE01R/WT15KRE01R_03.jpg" TargetMode="External"/><Relationship Id="rId970" Type="http://schemas.openxmlformats.org/officeDocument/2006/relationships/hyperlink" Target="https://www.bestceramic.ru/upload/iblock/933/0o576vp11lrl2wzvie1z2iss2w1t98vp.jpg" TargetMode="External"/><Relationship Id="rId1004" Type="http://schemas.openxmlformats.org/officeDocument/2006/relationships/hyperlink" Target="https://www.bestceramic.ru/upload/iblock/39a/o0ypbd8tt1nrt8j3gy8oy47sqljlvv6n.jpg" TargetMode="External"/><Relationship Id="rId1046" Type="http://schemas.openxmlformats.org/officeDocument/2006/relationships/hyperlink" Target="https://www.bestceramic.ru/upload/iblock/118/ocnwf285txv4juyxrl30bickb79qyrck.jpg" TargetMode="External"/><Relationship Id="rId220" Type="http://schemas.openxmlformats.org/officeDocument/2006/relationships/hyperlink" Target="https://artkera.ru/sites/default/files/inter/Alicante/Alicante_2.jpg" TargetMode="External"/><Relationship Id="rId458" Type="http://schemas.openxmlformats.org/officeDocument/2006/relationships/hyperlink" Target="https://artkera.ru/sites/default/files/faces/D120210M/D120210M_06.jpg" TargetMode="External"/><Relationship Id="rId623" Type="http://schemas.openxmlformats.org/officeDocument/2006/relationships/hyperlink" Target="https://artkera.ru/sites/default/files/faces/D120202M/D120202M_02.jpg" TargetMode="External"/><Relationship Id="rId665" Type="http://schemas.openxmlformats.org/officeDocument/2006/relationships/hyperlink" Target="https://artkera.ru/sites/default/files/faces/D120206M/D120206M_09.jpg" TargetMode="External"/><Relationship Id="rId830" Type="http://schemas.openxmlformats.org/officeDocument/2006/relationships/hyperlink" Target="https://artkera.ru/sites/default/files/faces/WT15KRE07R/WT15KRE07R_06.jpg" TargetMode="External"/><Relationship Id="rId872" Type="http://schemas.openxmlformats.org/officeDocument/2006/relationships/hyperlink" Target="https://www.bestceramic.ru/upload/iblock/b59/oi5dxfqcadbsjl7lco0puez8z9madtxc.jpg" TargetMode="External"/><Relationship Id="rId928" Type="http://schemas.openxmlformats.org/officeDocument/2006/relationships/hyperlink" Target="https://www.bestceramic.ru/upload/iblock/807/cb5iohv8rig61oxp34ozvmzby5axs9v9.jpg" TargetMode="External"/><Relationship Id="rId1088" Type="http://schemas.openxmlformats.org/officeDocument/2006/relationships/hyperlink" Target="https://www.bestceramic.ru/upload/iblock/0b8/ucpvj96mfae86e95ygr1myg2nkaysxz2.jpg" TargetMode="External"/><Relationship Id="rId15" Type="http://schemas.openxmlformats.org/officeDocument/2006/relationships/hyperlink" Target="https://artkera.ru/sites/default/files/inter/Palissandro/Palissandro_2.jpg" TargetMode="External"/><Relationship Id="rId57" Type="http://schemas.openxmlformats.org/officeDocument/2006/relationships/hyperlink" Target="https://artkera.ru/sites/default/files/faces/WT15LEN55R/WT15LEN55R_01.jpg" TargetMode="External"/><Relationship Id="rId262" Type="http://schemas.openxmlformats.org/officeDocument/2006/relationships/hyperlink" Target="https://artkera.ru/sites/default/files/inter/Alicante/Alicante_2.jpg" TargetMode="External"/><Relationship Id="rId318" Type="http://schemas.openxmlformats.org/officeDocument/2006/relationships/hyperlink" Target="https://artkera.ru/sites/default/files/faces/D12061M/D12061M_05.jpg" TargetMode="External"/><Relationship Id="rId525" Type="http://schemas.openxmlformats.org/officeDocument/2006/relationships/hyperlink" Target="https://artkera.ru/sites/default/files/faces/D120221L/D120221L_02.jpg" TargetMode="External"/><Relationship Id="rId567" Type="http://schemas.openxmlformats.org/officeDocument/2006/relationships/hyperlink" Target="https://artkera.ru/sites/default/files/faces/D120217M/D120217M_10.jpg" TargetMode="External"/><Relationship Id="rId732" Type="http://schemas.openxmlformats.org/officeDocument/2006/relationships/hyperlink" Target="https://artkera.ru/sites/default/files/faces/D120211M/D120211M_02.jpg" TargetMode="External"/><Relationship Id="rId1113" Type="http://schemas.openxmlformats.org/officeDocument/2006/relationships/hyperlink" Target="https://www.bestceramic.ru/upload/iblock/118/rtxkao8xo7s7bvee0a9bkk6owtf8gtg5.jpg" TargetMode="External"/><Relationship Id="rId99" Type="http://schemas.openxmlformats.org/officeDocument/2006/relationships/hyperlink" Target="https://artkera.ru/sites/default/files/faces/WT15FAE17R/WT15FAE17R_02.jpg" TargetMode="External"/><Relationship Id="rId122" Type="http://schemas.openxmlformats.org/officeDocument/2006/relationships/hyperlink" Target="https://artkera.ru/sites/default/files/inter/Delta/Delta_1.jpg" TargetMode="External"/><Relationship Id="rId164" Type="http://schemas.openxmlformats.org/officeDocument/2006/relationships/hyperlink" Target="https://artkera.ru/sites/default/files/inter/Colorstone/Colorstone_2.jpg" TargetMode="External"/><Relationship Id="rId371" Type="http://schemas.openxmlformats.org/officeDocument/2006/relationships/hyperlink" Target="https://artkera.ru/sites/default/files/inter/Oregon/Oregon_2.jpg" TargetMode="External"/><Relationship Id="rId774" Type="http://schemas.openxmlformats.org/officeDocument/2006/relationships/hyperlink" Target="https://artkera.ru/sites/default/files/faces/WT15BRY16R/WT15BRY16R_07.jpg" TargetMode="External"/><Relationship Id="rId981" Type="http://schemas.openxmlformats.org/officeDocument/2006/relationships/hyperlink" Target="https://www.bestceramic.ru/upload/iblock/126/ziirye5hsmekzcaqve38hyrj9dptnvqa.jpg" TargetMode="External"/><Relationship Id="rId1015" Type="http://schemas.openxmlformats.org/officeDocument/2006/relationships/hyperlink" Target="https://www.bestceramic.ru/upload/iblock/fcf/lhmiduqauaow3dak4l834y3226e0vjll.jpg" TargetMode="External"/><Relationship Id="rId1057" Type="http://schemas.openxmlformats.org/officeDocument/2006/relationships/hyperlink" Target="https://www.bestceramic.ru/upload/iblock/0f5/1aybz02mjzgbayvexy7zw3g19ai4eu2o.jpg" TargetMode="External"/><Relationship Id="rId427" Type="http://schemas.openxmlformats.org/officeDocument/2006/relationships/hyperlink" Target="https://artkera.ru/sites/default/files/faces/D12010M/D12010M_01.jpg" TargetMode="External"/><Relationship Id="rId469" Type="http://schemas.openxmlformats.org/officeDocument/2006/relationships/hyperlink" Target="https://artkera.ru/sites/default/files/faces/D120209M/D120209M_07.jpg" TargetMode="External"/><Relationship Id="rId634" Type="http://schemas.openxmlformats.org/officeDocument/2006/relationships/hyperlink" Target="https://artkera.ru/sites/default/files/faces/D120204M/D120204M_01.jpg" TargetMode="External"/><Relationship Id="rId676" Type="http://schemas.openxmlformats.org/officeDocument/2006/relationships/hyperlink" Target="https://artkera.ru/sites/default/files/inter/Romana/Romana_3.jpg" TargetMode="External"/><Relationship Id="rId841" Type="http://schemas.openxmlformats.org/officeDocument/2006/relationships/hyperlink" Target="https://artkera.ru/sites/default/files/inter/Safari/Safari_2.jpg" TargetMode="External"/><Relationship Id="rId883" Type="http://schemas.openxmlformats.org/officeDocument/2006/relationships/hyperlink" Target="https://www.bestceramic.ru/upload/iblock/2ce/bhq8zjqs463up0953ehj0odnndctcs10.jpg" TargetMode="External"/><Relationship Id="rId1099" Type="http://schemas.openxmlformats.org/officeDocument/2006/relationships/hyperlink" Target="https://www.bestceramic.ru/upload/iblock/209/61fe8jc2qufyj1nqynyeixcwtmvlp78d.jpg" TargetMode="External"/><Relationship Id="rId26" Type="http://schemas.openxmlformats.org/officeDocument/2006/relationships/hyperlink" Target="https://artkera.ru/sites/default/files/faces/WT15NBR25R/WT15NBR25R_03.jpg" TargetMode="External"/><Relationship Id="rId231" Type="http://schemas.openxmlformats.org/officeDocument/2006/relationships/hyperlink" Target="https://artkera.ru/sites/default/files/faces/FT4FRR15/FT4FRR15_03.jpg" TargetMode="External"/><Relationship Id="rId273" Type="http://schemas.openxmlformats.org/officeDocument/2006/relationships/hyperlink" Target="https://artkera.ru/sites/default/files/faces/D12072M/D12072M_03.jpg" TargetMode="External"/><Relationship Id="rId329" Type="http://schemas.openxmlformats.org/officeDocument/2006/relationships/hyperlink" Target="https://artkera.ru/sites/default/files/faces/D12058M/D12058M_02.jpg" TargetMode="External"/><Relationship Id="rId480" Type="http://schemas.openxmlformats.org/officeDocument/2006/relationships/hyperlink" Target="https://artkera.ru/sites/default/files/faces/D120208M/D120208M_04.jpg" TargetMode="External"/><Relationship Id="rId536" Type="http://schemas.openxmlformats.org/officeDocument/2006/relationships/hyperlink" Target="https://artkera.ru/sites/default/files/faces/D120222L/D120222L_01.jpg" TargetMode="External"/><Relationship Id="rId701" Type="http://schemas.openxmlformats.org/officeDocument/2006/relationships/hyperlink" Target="https://artkera.ru/sites/default/files/faces/D120224L/D120224L_01.jpg" TargetMode="External"/><Relationship Id="rId939" Type="http://schemas.openxmlformats.org/officeDocument/2006/relationships/hyperlink" Target="https://www.bestceramic.ru/upload/iblock/11c/ydx9swzmi39dveoxycb4jad671vhod6d.jpg" TargetMode="External"/><Relationship Id="rId1124" Type="http://schemas.openxmlformats.org/officeDocument/2006/relationships/hyperlink" Target="https://www.bestceramic.ru/upload/iblock/489/h0v1u6qjqx7h8ltclala08gg21u33td4.jpg" TargetMode="External"/><Relationship Id="rId68" Type="http://schemas.openxmlformats.org/officeDocument/2006/relationships/hyperlink" Target="https://artkera.ru/sites/default/files/inter/Grafito/Grafito_1.jpg" TargetMode="External"/><Relationship Id="rId133" Type="http://schemas.openxmlformats.org/officeDocument/2006/relationships/hyperlink" Target="https://artkera.ru/sites/default/files/faces/WT15DLA25R/WT15DLA25R_04.jpg" TargetMode="External"/><Relationship Id="rId175" Type="http://schemas.openxmlformats.org/officeDocument/2006/relationships/hyperlink" Target="https://artkera.ru/sites/default/files/faces/WT15CAC08R/WT15CAC08R_04.jpg" TargetMode="External"/><Relationship Id="rId340" Type="http://schemas.openxmlformats.org/officeDocument/2006/relationships/hyperlink" Target="https://artkera.ru/sites/default/files/faces/D12057M/D12057M_05.jpg" TargetMode="External"/><Relationship Id="rId578" Type="http://schemas.openxmlformats.org/officeDocument/2006/relationships/hyperlink" Target="https://artkera.ru/sites/default/files/faces/D120228L/D120228L_08.jpg" TargetMode="External"/><Relationship Id="rId743" Type="http://schemas.openxmlformats.org/officeDocument/2006/relationships/hyperlink" Target="https://artkera.ru/sites/default/files/faces/D120213M/D120213M_09.jpg" TargetMode="External"/><Relationship Id="rId785" Type="http://schemas.openxmlformats.org/officeDocument/2006/relationships/hyperlink" Target="https://artkera.ru/sites/default/files/faces/WT15BRY55R/WT15BRY55R_06.jpg" TargetMode="External"/><Relationship Id="rId950" Type="http://schemas.openxmlformats.org/officeDocument/2006/relationships/hyperlink" Target="https://www.bestceramic.ru/upload/iblock/cce/pfp88qysggwtqeahzrjlqvfytlwhuzff.jpg" TargetMode="External"/><Relationship Id="rId992" Type="http://schemas.openxmlformats.org/officeDocument/2006/relationships/hyperlink" Target="https://www.bestceramic.ru/upload/iblock/d53/1wxk3wx2klng56ewbbzp9jdtjal5bhk1.jpg" TargetMode="External"/><Relationship Id="rId1026" Type="http://schemas.openxmlformats.org/officeDocument/2006/relationships/hyperlink" Target="https://www.bestceramic.ru/upload/iblock/8be/jy92dkywvq2mjey8ttq3d0ywc34ff06s.jpg" TargetMode="External"/><Relationship Id="rId200" Type="http://schemas.openxmlformats.org/officeDocument/2006/relationships/hyperlink" Target="https://artkera.ru/sites/default/files/faces/WT15BHM55R/WT15BHM55R_01.jpg" TargetMode="External"/><Relationship Id="rId382" Type="http://schemas.openxmlformats.org/officeDocument/2006/relationships/hyperlink" Target="https://artkera.ru/sites/default/files/faces/D12050M/D12050M_03.jpg" TargetMode="External"/><Relationship Id="rId438" Type="http://schemas.openxmlformats.org/officeDocument/2006/relationships/hyperlink" Target="https://artkera.ru/sites/default/files/faces/D12005M/D12005M_04.jpg" TargetMode="External"/><Relationship Id="rId603" Type="http://schemas.openxmlformats.org/officeDocument/2006/relationships/hyperlink" Target="https://artkera.ru/sites/default/files/faces/D120201M/D120201M_05.jpg" TargetMode="External"/><Relationship Id="rId645" Type="http://schemas.openxmlformats.org/officeDocument/2006/relationships/hyperlink" Target="https://artkera.ru/sites/default/files/inter/Rock/Rock_4.jpg" TargetMode="External"/><Relationship Id="rId687" Type="http://schemas.openxmlformats.org/officeDocument/2006/relationships/hyperlink" Target="https://artkera.ru/sites/default/files/faces/D120216M/D120216M_11.jpg" TargetMode="External"/><Relationship Id="rId810" Type="http://schemas.openxmlformats.org/officeDocument/2006/relationships/hyperlink" Target="https://artkera.ru/sites/default/files/inter/Crystal/Crystal_2.jpg" TargetMode="External"/><Relationship Id="rId852" Type="http://schemas.openxmlformats.org/officeDocument/2006/relationships/hyperlink" Target="https://artkera.ru/sites/default/files/faces/60120GRY11M/60120GRY11M_02.jpg" TargetMode="External"/><Relationship Id="rId908" Type="http://schemas.openxmlformats.org/officeDocument/2006/relationships/hyperlink" Target="https://www.bestceramic.ru/upload/iblock/060/p2goh371t9r9s8rmk7yf2xx5acgifq9f.jpg" TargetMode="External"/><Relationship Id="rId1068" Type="http://schemas.openxmlformats.org/officeDocument/2006/relationships/hyperlink" Target="https://www.bestceramic.ru/upload/iblock/11d/up3q54jql2i6w2q6wl5xwy1fsz3fgrdt.jpg" TargetMode="External"/><Relationship Id="rId242" Type="http://schemas.openxmlformats.org/officeDocument/2006/relationships/hyperlink" Target="https://artkera.ru/sites/default/files/faces/FT4DEG21/FT4DEG21_01.jpg" TargetMode="External"/><Relationship Id="rId284" Type="http://schemas.openxmlformats.org/officeDocument/2006/relationships/hyperlink" Target="https://artkera.ru/sites/default/files/inter/Statuary_Venato/Statuary_Venato_2.jpg" TargetMode="External"/><Relationship Id="rId491" Type="http://schemas.openxmlformats.org/officeDocument/2006/relationships/hyperlink" Target="https://artkera.ru/sites/default/files/faces/D120220L/D120220L_03.jpg" TargetMode="External"/><Relationship Id="rId505" Type="http://schemas.openxmlformats.org/officeDocument/2006/relationships/hyperlink" Target="https://artkera.ru/sites/default/files/faces/D120219L/D120219L_05.jpg" TargetMode="External"/><Relationship Id="rId712" Type="http://schemas.openxmlformats.org/officeDocument/2006/relationships/hyperlink" Target="https://artkera.ru/sites/default/files/inter/Stoncrete/Stoncrete_2.jpg" TargetMode="External"/><Relationship Id="rId894" Type="http://schemas.openxmlformats.org/officeDocument/2006/relationships/hyperlink" Target="https://www.bestceramic.ru/upload/iblock/0f5/bz50l2nfvgkkyls4n2jiug4dx1biexfi.jpg" TargetMode="External"/><Relationship Id="rId37" Type="http://schemas.openxmlformats.org/officeDocument/2006/relationships/hyperlink" Target="https://artkera.ru/sites/default/files/inter/Nebraska/Nebraska_2.jpg" TargetMode="External"/><Relationship Id="rId79" Type="http://schemas.openxmlformats.org/officeDocument/2006/relationships/hyperlink" Target="https://artkera.ru/sites/default/files/inter/Frost/Frost_1.jpg" TargetMode="External"/><Relationship Id="rId102" Type="http://schemas.openxmlformats.org/officeDocument/2006/relationships/hyperlink" Target="https://artkera.ru/sites/default/files/inter/Faenza/Faenza_1.jpg" TargetMode="External"/><Relationship Id="rId144" Type="http://schemas.openxmlformats.org/officeDocument/2006/relationships/hyperlink" Target="https://artkera.ru/sites/default/files/faces/WT15DEG21R/WT15DEG21R_01.jpg" TargetMode="External"/><Relationship Id="rId547" Type="http://schemas.openxmlformats.org/officeDocument/2006/relationships/hyperlink" Target="https://artkera.ru/sites/default/files/faces/D120215M/D120215M_01.jpg" TargetMode="External"/><Relationship Id="rId589" Type="http://schemas.openxmlformats.org/officeDocument/2006/relationships/hyperlink" Target="https://artkera.ru/sites/default/files/faces/D120214M/D120214M_03.jpg" TargetMode="External"/><Relationship Id="rId754" Type="http://schemas.openxmlformats.org/officeDocument/2006/relationships/hyperlink" Target="https://artkera.ru/sites/default/files/faces/D120212M/D120212M_09.jpg" TargetMode="External"/><Relationship Id="rId796" Type="http://schemas.openxmlformats.org/officeDocument/2006/relationships/hyperlink" Target="https://artkera.ru/sites/default/files/faces/DW15GRV01R/DW15GRV01R_04.jpg" TargetMode="External"/><Relationship Id="rId961" Type="http://schemas.openxmlformats.org/officeDocument/2006/relationships/hyperlink" Target="https://www.bestceramic.ru/upload/iblock/d18/y7747dmhifqt6jc5hoempox4ltwsurqv.jpg" TargetMode="External"/><Relationship Id="rId90" Type="http://schemas.openxmlformats.org/officeDocument/2006/relationships/hyperlink" Target="https://artkera.ru/sites/default/files/faces/WT15FRR00R/WT15FRR00R_02.jpg" TargetMode="External"/><Relationship Id="rId186" Type="http://schemas.openxmlformats.org/officeDocument/2006/relationships/hyperlink" Target="https://artkera.ru/sites/default/files/inter/Canyon/Canyon_2.jpg" TargetMode="External"/><Relationship Id="rId351" Type="http://schemas.openxmlformats.org/officeDocument/2006/relationships/hyperlink" Target="https://artkera.ru/sites/default/files/faces/D12054M/D12054M_01.jpg" TargetMode="External"/><Relationship Id="rId393" Type="http://schemas.openxmlformats.org/officeDocument/2006/relationships/hyperlink" Target="https://artkera.ru/sites/default/files/faces/D12047M/D12047M_01.jpg" TargetMode="External"/><Relationship Id="rId407" Type="http://schemas.openxmlformats.org/officeDocument/2006/relationships/hyperlink" Target="https://artkera.ru/sites/default/files/faces/D12042M/D12042M_02.jpg" TargetMode="External"/><Relationship Id="rId449" Type="http://schemas.openxmlformats.org/officeDocument/2006/relationships/hyperlink" Target="https://artkera.ru/sites/default/files/inter/Delight/Delight_1.jpg" TargetMode="External"/><Relationship Id="rId614" Type="http://schemas.openxmlformats.org/officeDocument/2006/relationships/hyperlink" Target="https://artkera.ru/sites/default/files/faces/D120203M/D120203M_05.jpg" TargetMode="External"/><Relationship Id="rId656" Type="http://schemas.openxmlformats.org/officeDocument/2006/relationships/hyperlink" Target="https://artkera.ru/sites/default/files/inter/Romana/Romana_2.jpg" TargetMode="External"/><Relationship Id="rId821" Type="http://schemas.openxmlformats.org/officeDocument/2006/relationships/hyperlink" Target="https://artkera.ru/sites/default/files/faces/WT15KRE01R/WT15KRE01R_05.jpg" TargetMode="External"/><Relationship Id="rId863" Type="http://schemas.openxmlformats.org/officeDocument/2006/relationships/hyperlink" Target="https://www.bestceramic.ru/upload/iblock/9e7/ip7ulrnqdhjwevwbjq88b9cn73bwp0jc.jpg" TargetMode="External"/><Relationship Id="rId1037" Type="http://schemas.openxmlformats.org/officeDocument/2006/relationships/hyperlink" Target="https://www.bestceramic.ru/upload/iblock/c3f/e5n0nduxo3r7a8wvhmddyz15ivaoxpa3.jpg" TargetMode="External"/><Relationship Id="rId1079" Type="http://schemas.openxmlformats.org/officeDocument/2006/relationships/hyperlink" Target="https://www.bestceramic.ru/upload/iblock/005/ctbb30zhwbs25vm6l9281nmvsu6axfaa.jpg" TargetMode="External"/><Relationship Id="rId211" Type="http://schemas.openxmlformats.org/officeDocument/2006/relationships/hyperlink" Target="https://artkera.ru/sites/default/files/faces/WT15BHM00R/WT15BHM00R_05.jpg" TargetMode="External"/><Relationship Id="rId253" Type="http://schemas.openxmlformats.org/officeDocument/2006/relationships/hyperlink" Target="https://artkera.ru/sites/default/files/inter/Baffin_Gray/Baffin_Gray_1.jpg" TargetMode="External"/><Relationship Id="rId295" Type="http://schemas.openxmlformats.org/officeDocument/2006/relationships/hyperlink" Target="https://artkera.ru/sites/default/files/faces/D12063M/D12063M_03.jpg" TargetMode="External"/><Relationship Id="rId309" Type="http://schemas.openxmlformats.org/officeDocument/2006/relationships/hyperlink" Target="https://artkera.ru/sites/default/files/faces/D12062M/D12062M_03.jpg" TargetMode="External"/><Relationship Id="rId460" Type="http://schemas.openxmlformats.org/officeDocument/2006/relationships/hyperlink" Target="https://artkera.ru/sites/default/files/faces/D120210M/D120210M_08.jpg" TargetMode="External"/><Relationship Id="rId516" Type="http://schemas.openxmlformats.org/officeDocument/2006/relationships/hyperlink" Target="https://artkera.ru/sites/default/files/faces/D120218L/D120218L_05.jpg" TargetMode="External"/><Relationship Id="rId698" Type="http://schemas.openxmlformats.org/officeDocument/2006/relationships/hyperlink" Target="https://artkera.ru/sites/default/files/faces/D120225L/D120225L_10.jpg" TargetMode="External"/><Relationship Id="rId919" Type="http://schemas.openxmlformats.org/officeDocument/2006/relationships/hyperlink" Target="https://www.bestceramic.ru/upload/iblock/503/cr2yf3i2abk4v385ib7lvfyily9kzihd.jpg" TargetMode="External"/><Relationship Id="rId1090" Type="http://schemas.openxmlformats.org/officeDocument/2006/relationships/hyperlink" Target="https://www.bestceramic.ru/upload/iblock/8be/vgzvsu5fodmup0o43hoyz5b2x8ruyowi.jpg" TargetMode="External"/><Relationship Id="rId1104" Type="http://schemas.openxmlformats.org/officeDocument/2006/relationships/hyperlink" Target="https://www.bestceramic.ru/upload/iblock/23e/jhg0nwaurqd53v90el16i5dh3p5yprto.jpg" TargetMode="External"/><Relationship Id="rId48" Type="http://schemas.openxmlformats.org/officeDocument/2006/relationships/hyperlink" Target="https://artkera.ru/sites/default/files/faces/WT15NBR01R/WT15NBR01R_03.jpg" TargetMode="External"/><Relationship Id="rId113" Type="http://schemas.openxmlformats.org/officeDocument/2006/relationships/hyperlink" Target="https://artkera.ru/sites/default/files/faces/WT15EVA11R/WT15EVA11R_03.jpg" TargetMode="External"/><Relationship Id="rId320" Type="http://schemas.openxmlformats.org/officeDocument/2006/relationships/hyperlink" Target="https://artkera.ru/sites/default/files/inter/Slate/Slate_2.jpg" TargetMode="External"/><Relationship Id="rId558" Type="http://schemas.openxmlformats.org/officeDocument/2006/relationships/hyperlink" Target="https://artkera.ru/sites/default/files/faces/D120217M/D120217M_01.jpg" TargetMode="External"/><Relationship Id="rId723" Type="http://schemas.openxmlformats.org/officeDocument/2006/relationships/hyperlink" Target="https://artkera.ru/sites/default/files/inter/Stoncrete/Stoncrete_1.jpg" TargetMode="External"/><Relationship Id="rId765" Type="http://schemas.openxmlformats.org/officeDocument/2006/relationships/hyperlink" Target="https://artkera.ru/sites/default/files/faces/WT15BRY01R/WT15BRY01R_08.jpg" TargetMode="External"/><Relationship Id="rId930" Type="http://schemas.openxmlformats.org/officeDocument/2006/relationships/hyperlink" Target="https://www.bestceramic.ru/upload/iblock/0aa/jd4cwdydm12hi0j1qtd6zosv649yny8s.jpg" TargetMode="External"/><Relationship Id="rId972" Type="http://schemas.openxmlformats.org/officeDocument/2006/relationships/hyperlink" Target="https://www.bestceramic.ru/upload/iblock/46f/i5z46t4i3ozhfzjypfrg7z0ti6r7uvg4.jpg" TargetMode="External"/><Relationship Id="rId1006" Type="http://schemas.openxmlformats.org/officeDocument/2006/relationships/hyperlink" Target="https://www.bestceramic.ru/upload/iblock/7d1/z3x6k76poapzwijcatyhz4n6ynli4u9u.jpg" TargetMode="External"/><Relationship Id="rId155" Type="http://schemas.openxmlformats.org/officeDocument/2006/relationships/hyperlink" Target="https://artkera.ru/sites/default/files/faces/WT15DEG01R/WT15DEG01R_05.jpg" TargetMode="External"/><Relationship Id="rId197" Type="http://schemas.openxmlformats.org/officeDocument/2006/relationships/hyperlink" Target="https://artkera.ru/sites/default/files/faces/WT15BHM99R/WT15BHM99R_04.jpg" TargetMode="External"/><Relationship Id="rId362" Type="http://schemas.openxmlformats.org/officeDocument/2006/relationships/hyperlink" Target="https://artkera.ru/sites/default/files/faces/D12053M/D12053M_05.jpg" TargetMode="External"/><Relationship Id="rId418" Type="http://schemas.openxmlformats.org/officeDocument/2006/relationships/hyperlink" Target="https://artkera.ru/sites/default/files/inter/Absolute/Absolute_1.jpg" TargetMode="External"/><Relationship Id="rId625" Type="http://schemas.openxmlformats.org/officeDocument/2006/relationships/hyperlink" Target="https://artkera.ru/sites/default/files/faces/D120202M/D120202M_04.jpg" TargetMode="External"/><Relationship Id="rId832" Type="http://schemas.openxmlformats.org/officeDocument/2006/relationships/hyperlink" Target="https://artkera.ru/sites/default/files/faces/WT15SFR05R/WT15SFR05R_01.jpg" TargetMode="External"/><Relationship Id="rId1048" Type="http://schemas.openxmlformats.org/officeDocument/2006/relationships/hyperlink" Target="https://www.bestceramic.ru/upload/iblock/548/bw7e50vhgob0xwmgag6ubjjbep8d7mw6.jpg" TargetMode="External"/><Relationship Id="rId222" Type="http://schemas.openxmlformats.org/officeDocument/2006/relationships/hyperlink" Target="https://artkera.ru/sites/default/files/faces/WT15ALC00R/WT15ALC00R_01.jpg" TargetMode="External"/><Relationship Id="rId264" Type="http://schemas.openxmlformats.org/officeDocument/2006/relationships/hyperlink" Target="https://artkera.ru/sites/default/files/faces/DW15ALC66R/DW15ALC66R_01.jpg" TargetMode="External"/><Relationship Id="rId471" Type="http://schemas.openxmlformats.org/officeDocument/2006/relationships/hyperlink" Target="https://artkera.ru/sites/default/files/faces/D120209M/D120209M_05.jpg" TargetMode="External"/><Relationship Id="rId667" Type="http://schemas.openxmlformats.org/officeDocument/2006/relationships/hyperlink" Target="https://artkera.ru/sites/default/files/faces/D120207M/D120207M_01.jpg" TargetMode="External"/><Relationship Id="rId874" Type="http://schemas.openxmlformats.org/officeDocument/2006/relationships/hyperlink" Target="https://www.bestceramic.ru/upload/iblock/910/b0q200a5uosaoi3ref1srld6y50bebun.jpg" TargetMode="External"/><Relationship Id="rId1115" Type="http://schemas.openxmlformats.org/officeDocument/2006/relationships/hyperlink" Target="https://www.bestceramic.ru/upload/iblock/8c4/6ns1ncgcksbzd1ugja6rmmijzqv977a8.jpg" TargetMode="External"/><Relationship Id="rId17" Type="http://schemas.openxmlformats.org/officeDocument/2006/relationships/hyperlink" Target="https://artkera.ru/sites/default/files/faces/WT15POL00R/WT15POL00R_01.jpg" TargetMode="External"/><Relationship Id="rId59" Type="http://schemas.openxmlformats.org/officeDocument/2006/relationships/hyperlink" Target="https://artkera.ru/sites/default/files/inter/Leon/Leon_1.jpg" TargetMode="External"/><Relationship Id="rId124" Type="http://schemas.openxmlformats.org/officeDocument/2006/relationships/hyperlink" Target="https://artkera.ru/sites/default/files/faces/WT15DLA55R/WT15DLA55R_02.jpg" TargetMode="External"/><Relationship Id="rId527" Type="http://schemas.openxmlformats.org/officeDocument/2006/relationships/hyperlink" Target="https://artkera.ru/sites/default/files/faces/D120221L/D120221L_05.jpg" TargetMode="External"/><Relationship Id="rId569" Type="http://schemas.openxmlformats.org/officeDocument/2006/relationships/hyperlink" Target="https://artkera.ru/sites/default/files/faces/D120227L/D120227L_01.jpg" TargetMode="External"/><Relationship Id="rId734" Type="http://schemas.openxmlformats.org/officeDocument/2006/relationships/hyperlink" Target="https://artkera.ru/sites/default/files/inter/Walter/Walter_1.jpg" TargetMode="External"/><Relationship Id="rId776" Type="http://schemas.openxmlformats.org/officeDocument/2006/relationships/hyperlink" Target="https://artkera.ru/sites/default/files/faces/WT15BRY16R/WT15BRY16R_09.jpg" TargetMode="External"/><Relationship Id="rId941" Type="http://schemas.openxmlformats.org/officeDocument/2006/relationships/hyperlink" Target="https://www.bestceramic.ru/upload/iblock/01d/7xt75521z5sq91q2wlwye7864nwbty9n.jpg" TargetMode="External"/><Relationship Id="rId983" Type="http://schemas.openxmlformats.org/officeDocument/2006/relationships/hyperlink" Target="https://www.bestceramic.ru/upload/iblock/ac0/hh3tdtipm70vbej0d8j38egggp3ur89m.jpg" TargetMode="External"/><Relationship Id="rId70" Type="http://schemas.openxmlformats.org/officeDocument/2006/relationships/hyperlink" Target="https://artkera.ru/sites/default/files/inter/Grafito/Grafito_2.jpg" TargetMode="External"/><Relationship Id="rId166" Type="http://schemas.openxmlformats.org/officeDocument/2006/relationships/hyperlink" Target="https://artkera.ru/sites/default/files/faces/WT15CRN01R/WT15CRN01R_02.jpg" TargetMode="External"/><Relationship Id="rId331" Type="http://schemas.openxmlformats.org/officeDocument/2006/relationships/hyperlink" Target="https://artkera.ru/sites/default/files/faces/D12058M/D12058M_04.jpg" TargetMode="External"/><Relationship Id="rId373" Type="http://schemas.openxmlformats.org/officeDocument/2006/relationships/hyperlink" Target="https://artkera.ru/sites/default/files/faces/D12051M/D12051M_01.jpg" TargetMode="External"/><Relationship Id="rId429" Type="http://schemas.openxmlformats.org/officeDocument/2006/relationships/hyperlink" Target="https://artkera.ru/sites/default/files/faces/D12010M/D12010M_03.jpg" TargetMode="External"/><Relationship Id="rId580" Type="http://schemas.openxmlformats.org/officeDocument/2006/relationships/hyperlink" Target="https://artkera.ru/sites/default/files/faces/D120228L/D120228L_06.jpg" TargetMode="External"/><Relationship Id="rId636" Type="http://schemas.openxmlformats.org/officeDocument/2006/relationships/hyperlink" Target="https://artkera.ru/sites/default/files/faces/D120204M/D120204M_03.jpg" TargetMode="External"/><Relationship Id="rId801" Type="http://schemas.openxmlformats.org/officeDocument/2006/relationships/hyperlink" Target="https://artkera.ru/sites/default/files/faces/DW15SOH23R/DW15SOH23R_04.jpg" TargetMode="External"/><Relationship Id="rId1017" Type="http://schemas.openxmlformats.org/officeDocument/2006/relationships/hyperlink" Target="https://www.bestceramic.ru/upload/iblock/819/r3rwv9l3bxo92urx3ut2sewucs3e9i2b.jpg" TargetMode="External"/><Relationship Id="rId1059" Type="http://schemas.openxmlformats.org/officeDocument/2006/relationships/hyperlink" Target="https://www.bestceramic.ru/upload/iblock/a18/9yw93t920e3mtibljajgpnlgizeg8vu4.jpg" TargetMode="External"/><Relationship Id="rId1" Type="http://schemas.openxmlformats.org/officeDocument/2006/relationships/hyperlink" Target="https://artkera.ru/sites/default/files/inter/Palissandro/Palissandro_2.jpg" TargetMode="External"/><Relationship Id="rId233" Type="http://schemas.openxmlformats.org/officeDocument/2006/relationships/hyperlink" Target="https://artkera.ru/sites/default/files/faces/FT4FRR15/FT4FRR15_05.jpg" TargetMode="External"/><Relationship Id="rId440" Type="http://schemas.openxmlformats.org/officeDocument/2006/relationships/hyperlink" Target="https://artkera.ru/sites/default/files/inter/Chrome/Chrome_3.jpg" TargetMode="External"/><Relationship Id="rId678" Type="http://schemas.openxmlformats.org/officeDocument/2006/relationships/hyperlink" Target="https://artkera.ru/sites/default/files/faces/D120216M/D120216M_02.jpg" TargetMode="External"/><Relationship Id="rId843" Type="http://schemas.openxmlformats.org/officeDocument/2006/relationships/hyperlink" Target="https://artkera.ru/sites/default/files/faces/WT15SFR11R/WT15SFR11R_02.jpg" TargetMode="External"/><Relationship Id="rId885" Type="http://schemas.openxmlformats.org/officeDocument/2006/relationships/hyperlink" Target="https://www.bestceramic.ru/upload/iblock/38a/r2ox1a1xapshgufgfq1nrya4u6xdkjeh.jpg" TargetMode="External"/><Relationship Id="rId1070" Type="http://schemas.openxmlformats.org/officeDocument/2006/relationships/hyperlink" Target="https://www.bestceramic.ru/upload/iblock/3d4/nesspho1y7yw30395bqnf0nmvsgj8eq0.jpg" TargetMode="External"/><Relationship Id="rId1126" Type="http://schemas.openxmlformats.org/officeDocument/2006/relationships/hyperlink" Target="https://www.bestceramic.ru/upload/iblock/ae1/keqeggtrf3xjvgu6tt7x0fdd85m6ltgf.jpg" TargetMode="External"/><Relationship Id="rId28" Type="http://schemas.openxmlformats.org/officeDocument/2006/relationships/hyperlink" Target="https://artkera.ru/sites/default/files/faces/WT15NBR25R/WT15NBR25R_05.jpg" TargetMode="External"/><Relationship Id="rId275" Type="http://schemas.openxmlformats.org/officeDocument/2006/relationships/hyperlink" Target="https://artkera.ru/sites/default/files/faces/D12072M/D12072M_05.jpg" TargetMode="External"/><Relationship Id="rId300" Type="http://schemas.openxmlformats.org/officeDocument/2006/relationships/hyperlink" Target="https://artkera.ru/sites/default/files/faces/D12060M/D12060M_01.jpg" TargetMode="External"/><Relationship Id="rId482" Type="http://schemas.openxmlformats.org/officeDocument/2006/relationships/hyperlink" Target="https://artkera.ru/sites/default/files/faces/D120208M/D120208M_06.jpg" TargetMode="External"/><Relationship Id="rId538" Type="http://schemas.openxmlformats.org/officeDocument/2006/relationships/hyperlink" Target="https://artkera.ru/sites/default/files/faces/D120222L/D120222L_03.jpg" TargetMode="External"/><Relationship Id="rId703" Type="http://schemas.openxmlformats.org/officeDocument/2006/relationships/hyperlink" Target="https://artkera.ru/sites/default/files/faces/D120224L/D120224L_03.jpg" TargetMode="External"/><Relationship Id="rId745" Type="http://schemas.openxmlformats.org/officeDocument/2006/relationships/hyperlink" Target="https://artkera.ru/sites/default/files/inter/Walter/Walter_2.jpg" TargetMode="External"/><Relationship Id="rId910" Type="http://schemas.openxmlformats.org/officeDocument/2006/relationships/hyperlink" Target="https://www.bestceramic.ru/upload/iblock/b01/ja6mf6sv8o42yz0pg47nr5lb119vzx5h.jpg" TargetMode="External"/><Relationship Id="rId952" Type="http://schemas.openxmlformats.org/officeDocument/2006/relationships/hyperlink" Target="https://www.bestceramic.ru/upload/iblock/ef1/xoze8rambfd5zhr8c9ng4rhrj5i215wx.jpg" TargetMode="External"/><Relationship Id="rId81" Type="http://schemas.openxmlformats.org/officeDocument/2006/relationships/hyperlink" Target="https://artkera.ru/sites/default/files/faces/WT15FRR15R/WT15FRR15R_01.jpg" TargetMode="External"/><Relationship Id="rId135" Type="http://schemas.openxmlformats.org/officeDocument/2006/relationships/hyperlink" Target="https://artkera.ru/sites/default/files/inter/Delta/Delta_1.jpg" TargetMode="External"/><Relationship Id="rId177" Type="http://schemas.openxmlformats.org/officeDocument/2006/relationships/hyperlink" Target="https://artkera.ru/sites/default/files/faces/WT15CAC08R/WT15CAC08R_06.jpg" TargetMode="External"/><Relationship Id="rId342" Type="http://schemas.openxmlformats.org/officeDocument/2006/relationships/hyperlink" Target="https://artkera.ru/sites/default/files/inter/Waterfall/Waterfall_3.jpg" TargetMode="External"/><Relationship Id="rId384" Type="http://schemas.openxmlformats.org/officeDocument/2006/relationships/hyperlink" Target="https://artkera.ru/sites/default/files/faces/D12050M/D12050M_05.jpg" TargetMode="External"/><Relationship Id="rId591" Type="http://schemas.openxmlformats.org/officeDocument/2006/relationships/hyperlink" Target="https://artkera.ru/sites/default/files/faces/D120214M/D120214M_05.jpg" TargetMode="External"/><Relationship Id="rId605" Type="http://schemas.openxmlformats.org/officeDocument/2006/relationships/hyperlink" Target="https://artkera.ru/sites/default/files/faces/D120201M/D120201M_03.jpg" TargetMode="External"/><Relationship Id="rId787" Type="http://schemas.openxmlformats.org/officeDocument/2006/relationships/hyperlink" Target="https://artkera.ru/sites/default/files/faces/WT15BRY55R/WT15BRY55R_08.jpg" TargetMode="External"/><Relationship Id="rId812" Type="http://schemas.openxmlformats.org/officeDocument/2006/relationships/hyperlink" Target="https://artkera.ru/sites/default/files/faces/WT15CRT23R/WT15CRT23R_02.jpg" TargetMode="External"/><Relationship Id="rId994" Type="http://schemas.openxmlformats.org/officeDocument/2006/relationships/hyperlink" Target="https://www.bestceramic.ru/upload/iblock/84a/o5zpbmcv6shenq1p1mlz7a2tcpck3076.jpg" TargetMode="External"/><Relationship Id="rId1028" Type="http://schemas.openxmlformats.org/officeDocument/2006/relationships/hyperlink" Target="https://www.bestceramic.ru/upload/iblock/f34/0z2lttyyo2yybdckractr6u6s1bd1kjl.jpg" TargetMode="External"/><Relationship Id="rId202" Type="http://schemas.openxmlformats.org/officeDocument/2006/relationships/hyperlink" Target="https://artkera.ru/sites/default/files/faces/WT15BHM55R/WT15BHM55R_03.jpg" TargetMode="External"/><Relationship Id="rId244" Type="http://schemas.openxmlformats.org/officeDocument/2006/relationships/hyperlink" Target="https://artkera.ru/sites/default/files/faces/FT4DEG21/FT4DEG21_03.jpg" TargetMode="External"/><Relationship Id="rId647" Type="http://schemas.openxmlformats.org/officeDocument/2006/relationships/hyperlink" Target="https://artkera.ru/sites/default/files/faces/D120205M/D120205M_08.jpg" TargetMode="External"/><Relationship Id="rId689" Type="http://schemas.openxmlformats.org/officeDocument/2006/relationships/hyperlink" Target="https://artkera.ru/sites/default/files/faces/D120225L/D120225L_01.jpg" TargetMode="External"/><Relationship Id="rId854" Type="http://schemas.openxmlformats.org/officeDocument/2006/relationships/hyperlink" Target="https://artkera.ru/sites/default/files/faces/6060ONB15/6060ONB15_01.jpg" TargetMode="External"/><Relationship Id="rId896" Type="http://schemas.openxmlformats.org/officeDocument/2006/relationships/hyperlink" Target="https://www.bestceramic.ru/upload/iblock/b29/mpor1ymq8s47o9lr1lg1zybwhdpxoen3.jpg" TargetMode="External"/><Relationship Id="rId1081" Type="http://schemas.openxmlformats.org/officeDocument/2006/relationships/hyperlink" Target="https://www.bestceramic.ru/upload/iblock/c35/axat4j3qjsp0xcs7d0itkooh86ly29h5.jpg" TargetMode="External"/><Relationship Id="rId39" Type="http://schemas.openxmlformats.org/officeDocument/2006/relationships/hyperlink" Target="https://artkera.ru/sites/default/files/faces/WT15NBR15R/WT15NBR15R_04.jpg" TargetMode="External"/><Relationship Id="rId286" Type="http://schemas.openxmlformats.org/officeDocument/2006/relationships/hyperlink" Target="https://artkera.ru/sites/default/files/faces/D12065M/D12065M_01.jpg" TargetMode="External"/><Relationship Id="rId451" Type="http://schemas.openxmlformats.org/officeDocument/2006/relationships/hyperlink" Target="https://artkera.ru/sites/default/files/inter/Canyon/Canyon_2.jpg" TargetMode="External"/><Relationship Id="rId493" Type="http://schemas.openxmlformats.org/officeDocument/2006/relationships/hyperlink" Target="https://artkera.ru/sites/default/files/faces/D120220L/D120220L_05.jpg" TargetMode="External"/><Relationship Id="rId507" Type="http://schemas.openxmlformats.org/officeDocument/2006/relationships/hyperlink" Target="https://artkera.ru/sites/default/files/faces/D120219L/D120219L_07.jpg" TargetMode="External"/><Relationship Id="rId549" Type="http://schemas.openxmlformats.org/officeDocument/2006/relationships/hyperlink" Target="https://artkera.ru/sites/default/files/faces/D120215M/D120215M_03.jpg" TargetMode="External"/><Relationship Id="rId714" Type="http://schemas.openxmlformats.org/officeDocument/2006/relationships/hyperlink" Target="https://artkera.ru/sites/default/files/faces/D120223L/D120223L_02.jpg" TargetMode="External"/><Relationship Id="rId756" Type="http://schemas.openxmlformats.org/officeDocument/2006/relationships/hyperlink" Target="https://artkera.ru/sites/default/files/faces/D120212M/D120212M_11.jpg" TargetMode="External"/><Relationship Id="rId921" Type="http://schemas.openxmlformats.org/officeDocument/2006/relationships/hyperlink" Target="https://www.bestceramic.ru/upload/iblock/a04/0iq2hcz08bxfj19dqy6209ouepgr1xye.jpg" TargetMode="External"/><Relationship Id="rId50" Type="http://schemas.openxmlformats.org/officeDocument/2006/relationships/hyperlink" Target="https://artkera.ru/sites/default/files/faces/WT15NBR01R/WT15NBR01R_05.jpg" TargetMode="External"/><Relationship Id="rId104" Type="http://schemas.openxmlformats.org/officeDocument/2006/relationships/hyperlink" Target="https://artkera.ru/sites/default/files/faces/WT15FAE00R/WT15FAE00R_02.jpg" TargetMode="External"/><Relationship Id="rId146" Type="http://schemas.openxmlformats.org/officeDocument/2006/relationships/hyperlink" Target="https://artkera.ru/sites/default/files/faces/WT15DEG21R/WT15DEG21R_03.jpg" TargetMode="External"/><Relationship Id="rId188" Type="http://schemas.openxmlformats.org/officeDocument/2006/relationships/hyperlink" Target="https://artkera.ru/sites/default/files/faces/WT15CAC00R/WT15CAC00R_02.jpg" TargetMode="External"/><Relationship Id="rId311" Type="http://schemas.openxmlformats.org/officeDocument/2006/relationships/hyperlink" Target="https://artkera.ru/sites/default/files/faces/D12062M/D12062M_05.jpg" TargetMode="External"/><Relationship Id="rId353" Type="http://schemas.openxmlformats.org/officeDocument/2006/relationships/hyperlink" Target="https://artkera.ru/sites/default/files/faces/D12054M/D12054M_03.jpg" TargetMode="External"/><Relationship Id="rId395" Type="http://schemas.openxmlformats.org/officeDocument/2006/relationships/hyperlink" Target="https://artkera.ru/sites/default/files/faces/D12047M/D12047M_03.jpg" TargetMode="External"/><Relationship Id="rId409" Type="http://schemas.openxmlformats.org/officeDocument/2006/relationships/hyperlink" Target="https://artkera.ru/sites/default/files/faces/D12042M/D12042M_04.jpg" TargetMode="External"/><Relationship Id="rId560" Type="http://schemas.openxmlformats.org/officeDocument/2006/relationships/hyperlink" Target="https://artkera.ru/sites/default/files/faces/D120217M/D120217M_03.jpg" TargetMode="External"/><Relationship Id="rId798" Type="http://schemas.openxmlformats.org/officeDocument/2006/relationships/hyperlink" Target="https://artkera.ru/sites/default/files/inter/Crystal/Crystal_1.jpg" TargetMode="External"/><Relationship Id="rId963" Type="http://schemas.openxmlformats.org/officeDocument/2006/relationships/hyperlink" Target="https://www.bestceramic.ru/upload/iblock/382/3ld348x9ujhm1shn029ovgr2bhdtfbf4.jpg" TargetMode="External"/><Relationship Id="rId1039" Type="http://schemas.openxmlformats.org/officeDocument/2006/relationships/hyperlink" Target="https://www.bestceramic.ru/upload/iblock/9e4/4knrdj3rtbr6fx2wosg2gi7pwr48e91v.jpg" TargetMode="External"/><Relationship Id="rId92" Type="http://schemas.openxmlformats.org/officeDocument/2006/relationships/hyperlink" Target="https://artkera.ru/sites/default/files/faces/WT15FRR00R/WT15FRR00R_04.jpg" TargetMode="External"/><Relationship Id="rId213" Type="http://schemas.openxmlformats.org/officeDocument/2006/relationships/hyperlink" Target="https://artkera.ru/sites/default/files/inter/Alicante/Alicante_3.jpg" TargetMode="External"/><Relationship Id="rId420" Type="http://schemas.openxmlformats.org/officeDocument/2006/relationships/hyperlink" Target="https://artkera.ru/sites/default/files/faces/D12038M/D12038M_01.jpg" TargetMode="External"/><Relationship Id="rId616" Type="http://schemas.openxmlformats.org/officeDocument/2006/relationships/hyperlink" Target="https://artkera.ru/sites/default/files/faces/D120203M/D120203M_07.jpg" TargetMode="External"/><Relationship Id="rId658" Type="http://schemas.openxmlformats.org/officeDocument/2006/relationships/hyperlink" Target="https://artkera.ru/sites/default/files/faces/D120206M/D120206M_02.jpg" TargetMode="External"/><Relationship Id="rId823" Type="http://schemas.openxmlformats.org/officeDocument/2006/relationships/hyperlink" Target="https://artkera.ru/sites/default/files/inter/Kreo/Kreo_2.jpg" TargetMode="External"/><Relationship Id="rId865" Type="http://schemas.openxmlformats.org/officeDocument/2006/relationships/hyperlink" Target="https://www.bestceramic.ru/upload/iblock/788/nq3dwea3h7jm60okfrqn652067pp51sx.jpg" TargetMode="External"/><Relationship Id="rId1050" Type="http://schemas.openxmlformats.org/officeDocument/2006/relationships/hyperlink" Target="https://www.bestceramic.ru/upload/iblock/273/ahhwnxcf75zuibl18140ojgvy7eknv87.jpg" TargetMode="External"/><Relationship Id="rId255" Type="http://schemas.openxmlformats.org/officeDocument/2006/relationships/hyperlink" Target="https://artkera.ru/sites/default/files/faces/FT4BFN25/FT4BFN25_02.jpg" TargetMode="External"/><Relationship Id="rId297" Type="http://schemas.openxmlformats.org/officeDocument/2006/relationships/hyperlink" Target="https://artkera.ru/sites/default/files/faces/D12063M/D12063M_05.jpg" TargetMode="External"/><Relationship Id="rId462" Type="http://schemas.openxmlformats.org/officeDocument/2006/relationships/hyperlink" Target="https://artkera.ru/sites/default/files/faces/D120210M/D120210M_10.jpg" TargetMode="External"/><Relationship Id="rId518" Type="http://schemas.openxmlformats.org/officeDocument/2006/relationships/hyperlink" Target="https://artkera.ru/sites/default/files/faces/D120218L/D120218L_07.jpg" TargetMode="External"/><Relationship Id="rId725" Type="http://schemas.openxmlformats.org/officeDocument/2006/relationships/hyperlink" Target="https://artkera.ru/sites/default/files/faces/D120211M/D120211M_09.jpg" TargetMode="External"/><Relationship Id="rId932" Type="http://schemas.openxmlformats.org/officeDocument/2006/relationships/hyperlink" Target="https://www.bestceramic.ru/upload/iblock/8b3/wscg0vxpnferwdigkg0fz3o265atc4dc.jpg" TargetMode="External"/><Relationship Id="rId1092" Type="http://schemas.openxmlformats.org/officeDocument/2006/relationships/hyperlink" Target="https://www.bestceramic.ru/upload/iblock/d56/el1gc3j6vi0sznk5985u6xnkmkb62g6j.jpg" TargetMode="External"/><Relationship Id="rId1106" Type="http://schemas.openxmlformats.org/officeDocument/2006/relationships/hyperlink" Target="https://www.bestceramic.ru/upload/iblock/107/bzpan033kgphywq5fkxzxhvui99dg0v0.jpg" TargetMode="External"/><Relationship Id="rId115" Type="http://schemas.openxmlformats.org/officeDocument/2006/relationships/hyperlink" Target="https://artkera.ru/sites/default/files/faces/WT15EVA11R/WT15EVA11R_01.jpg" TargetMode="External"/><Relationship Id="rId157" Type="http://schemas.openxmlformats.org/officeDocument/2006/relationships/hyperlink" Target="https://artkera.ru/sites/default/files/inter/Colorstone/Colorstone_1.jpg" TargetMode="External"/><Relationship Id="rId322" Type="http://schemas.openxmlformats.org/officeDocument/2006/relationships/hyperlink" Target="https://artkera.ru/sites/default/files/faces/D12059M/D12059M_02.jpg" TargetMode="External"/><Relationship Id="rId364" Type="http://schemas.openxmlformats.org/officeDocument/2006/relationships/hyperlink" Target="https://artkera.ru/sites/default/files/inter/Oregon/Oregon_2.jpg" TargetMode="External"/><Relationship Id="rId767" Type="http://schemas.openxmlformats.org/officeDocument/2006/relationships/hyperlink" Target="https://artkera.ru/sites/default/files/inter/Bryston/Bryston_2.jpg" TargetMode="External"/><Relationship Id="rId974" Type="http://schemas.openxmlformats.org/officeDocument/2006/relationships/hyperlink" Target="https://www.bestceramic.ru/upload/iblock/ab3/01e70qf4mvnjs52zyxnip1zov2flvqwm.jpg" TargetMode="External"/><Relationship Id="rId1008" Type="http://schemas.openxmlformats.org/officeDocument/2006/relationships/hyperlink" Target="https://www.bestceramic.ru/upload/iblock/272/ousfym9708r7qnx0d8wcxr2bsnn139qu.jpg" TargetMode="External"/><Relationship Id="rId61" Type="http://schemas.openxmlformats.org/officeDocument/2006/relationships/hyperlink" Target="https://artkera.ru/sites/default/files/faces/WT15LEN15R/WT15LEN15R_02.jpg" TargetMode="External"/><Relationship Id="rId199" Type="http://schemas.openxmlformats.org/officeDocument/2006/relationships/hyperlink" Target="https://artkera.ru/sites/default/files/inter/Bohema/Bohema_2.jpg" TargetMode="External"/><Relationship Id="rId571" Type="http://schemas.openxmlformats.org/officeDocument/2006/relationships/hyperlink" Target="https://artkera.ru/sites/default/files/faces/D120227L/D120227L_03.jpg" TargetMode="External"/><Relationship Id="rId627" Type="http://schemas.openxmlformats.org/officeDocument/2006/relationships/hyperlink" Target="https://artkera.ru/sites/default/files/faces/D120202M/D120202M_06.jpg" TargetMode="External"/><Relationship Id="rId669" Type="http://schemas.openxmlformats.org/officeDocument/2006/relationships/hyperlink" Target="https://artkera.ru/sites/default/files/faces/D120207M/D120207M_03.jpg" TargetMode="External"/><Relationship Id="rId834" Type="http://schemas.openxmlformats.org/officeDocument/2006/relationships/hyperlink" Target="https://artkera.ru/sites/default/files/faces/WT15SFR05R/WT15SFR05R_03.jpg" TargetMode="External"/><Relationship Id="rId876" Type="http://schemas.openxmlformats.org/officeDocument/2006/relationships/hyperlink" Target="https://www.bestceramic.ru/upload/iblock/ce9/w4fksjlsemln56zyvv9r65lj6hq87pra.jpg" TargetMode="External"/><Relationship Id="rId19" Type="http://schemas.openxmlformats.org/officeDocument/2006/relationships/hyperlink" Target="https://artkera.ru/sites/default/files/faces/WT15POL00R/WT15POL00R_03.jpg" TargetMode="External"/><Relationship Id="rId224" Type="http://schemas.openxmlformats.org/officeDocument/2006/relationships/hyperlink" Target="https://artkera.ru/sites/default/files/faces/WT15ALC00R/WT15ALC00R_03.jpg" TargetMode="External"/><Relationship Id="rId266" Type="http://schemas.openxmlformats.org/officeDocument/2006/relationships/hyperlink" Target="https://artkera.ru/sites/default/files/faces/DW15ALC66R/DW15ALC66R_03.jpg" TargetMode="External"/><Relationship Id="rId431" Type="http://schemas.openxmlformats.org/officeDocument/2006/relationships/hyperlink" Target="https://artkera.ru/sites/default/files/faces/D12010M/D12010M_05.jpg" TargetMode="External"/><Relationship Id="rId473" Type="http://schemas.openxmlformats.org/officeDocument/2006/relationships/hyperlink" Target="https://artkera.ru/sites/default/files/faces/D120209M/D120209M_03.jpg" TargetMode="External"/><Relationship Id="rId529" Type="http://schemas.openxmlformats.org/officeDocument/2006/relationships/hyperlink" Target="https://artkera.ru/sites/default/files/faces/D120221L/D120221L_07.jpg" TargetMode="External"/><Relationship Id="rId680" Type="http://schemas.openxmlformats.org/officeDocument/2006/relationships/hyperlink" Target="https://artkera.ru/sites/default/files/faces/D120216M/D120216M_04.jpg" TargetMode="External"/><Relationship Id="rId736" Type="http://schemas.openxmlformats.org/officeDocument/2006/relationships/hyperlink" Target="https://artkera.ru/sites/default/files/faces/D120213M/D120213M_02.jpg" TargetMode="External"/><Relationship Id="rId901" Type="http://schemas.openxmlformats.org/officeDocument/2006/relationships/hyperlink" Target="https://www.bestceramic.ru/upload/iblock/d81/n64yy1fdtotacb218miys0s5xry2amlc.jpg" TargetMode="External"/><Relationship Id="rId1061" Type="http://schemas.openxmlformats.org/officeDocument/2006/relationships/hyperlink" Target="https://www.bestceramic.ru/upload/iblock/4da/l1t32jzind17pq0s0aey2ss2zr7yidll.jpg" TargetMode="External"/><Relationship Id="rId1117" Type="http://schemas.openxmlformats.org/officeDocument/2006/relationships/hyperlink" Target="https://www.bestceramic.ru/upload/iblock/41b/xy43dvs2aa5pmnrz9o68qaysp0bub39v.jpg" TargetMode="External"/><Relationship Id="rId30" Type="http://schemas.openxmlformats.org/officeDocument/2006/relationships/hyperlink" Target="https://artkera.ru/sites/default/files/inter/Nebraska/Nebraska_4.jpg" TargetMode="External"/><Relationship Id="rId126" Type="http://schemas.openxmlformats.org/officeDocument/2006/relationships/hyperlink" Target="https://artkera.ru/sites/default/files/faces/WT15DLA55R/WT15DLA55R_04.jpg" TargetMode="External"/><Relationship Id="rId168" Type="http://schemas.openxmlformats.org/officeDocument/2006/relationships/hyperlink" Target="https://artkera.ru/sites/default/files/faces/WT15CRN01R/WT15CRN01R_04.jpg" TargetMode="External"/><Relationship Id="rId333" Type="http://schemas.openxmlformats.org/officeDocument/2006/relationships/hyperlink" Target="https://artkera.ru/sites/default/files/faces/D12058M/D12058M_06.jpg" TargetMode="External"/><Relationship Id="rId540" Type="http://schemas.openxmlformats.org/officeDocument/2006/relationships/hyperlink" Target="https://artkera.ru/sites/default/files/faces/D120222L/D120222L_05.jpg" TargetMode="External"/><Relationship Id="rId778" Type="http://schemas.openxmlformats.org/officeDocument/2006/relationships/hyperlink" Target="https://artkera.ru/sites/default/files/inter/Bryston/Bryston_1.jpg" TargetMode="External"/><Relationship Id="rId943" Type="http://schemas.openxmlformats.org/officeDocument/2006/relationships/hyperlink" Target="https://www.bestceramic.ru/upload/iblock/c0f/59qbrtixzv5uj22z85s19l0ck2bqrwbb.jpg" TargetMode="External"/><Relationship Id="rId985" Type="http://schemas.openxmlformats.org/officeDocument/2006/relationships/hyperlink" Target="https://www.bestceramic.ru/upload/iblock/78d/15g3rwifvl0hg0bnu628e75h9pk902y6.jpg" TargetMode="External"/><Relationship Id="rId1019" Type="http://schemas.openxmlformats.org/officeDocument/2006/relationships/hyperlink" Target="https://www.bestceramic.ru/upload/iblock/e8c/p2a7lh644w481o03qhlsktre7h3d3bsz.jpg" TargetMode="External"/><Relationship Id="rId72" Type="http://schemas.openxmlformats.org/officeDocument/2006/relationships/hyperlink" Target="https://artkera.ru/sites/default/files/faces/WT15GRF07R/WT15GRF07R_01.jpg" TargetMode="External"/><Relationship Id="rId375" Type="http://schemas.openxmlformats.org/officeDocument/2006/relationships/hyperlink" Target="https://artkera.ru/sites/default/files/faces/D12051M/D12051M_03.jpg" TargetMode="External"/><Relationship Id="rId582" Type="http://schemas.openxmlformats.org/officeDocument/2006/relationships/hyperlink" Target="https://artkera.ru/sites/default/files/faces/D120228L/D120228L_04.jpg" TargetMode="External"/><Relationship Id="rId638" Type="http://schemas.openxmlformats.org/officeDocument/2006/relationships/hyperlink" Target="https://artkera.ru/sites/default/files/faces/D120204M/D120204M_05.jpg" TargetMode="External"/><Relationship Id="rId803" Type="http://schemas.openxmlformats.org/officeDocument/2006/relationships/hyperlink" Target="https://artkera.ru/sites/default/files/inter/Crystal/Crystal_3.jpg" TargetMode="External"/><Relationship Id="rId845" Type="http://schemas.openxmlformats.org/officeDocument/2006/relationships/hyperlink" Target="https://artkera.ru/sites/default/files/faces/WT15SFR11R/WT15SFR11R_04.jpg" TargetMode="External"/><Relationship Id="rId1030" Type="http://schemas.openxmlformats.org/officeDocument/2006/relationships/hyperlink" Target="https://www.bestceramic.ru/upload/iblock/84f/mx2jgw4pvla69blgsuk93nwy9jh4bed7.jpg" TargetMode="External"/><Relationship Id="rId3" Type="http://schemas.openxmlformats.org/officeDocument/2006/relationships/hyperlink" Target="https://artkera.ru/sites/default/files/faces/WT15POL55R/WT15POL55R_01.jpg" TargetMode="External"/><Relationship Id="rId235" Type="http://schemas.openxmlformats.org/officeDocument/2006/relationships/hyperlink" Target="https://artkera.ru/sites/default/files/inter/Faenza/Faenza_1.jpg" TargetMode="External"/><Relationship Id="rId277" Type="http://schemas.openxmlformats.org/officeDocument/2006/relationships/hyperlink" Target="https://artkera.ru/sites/default/files/inter/Canova/Canova_3.jpg" TargetMode="External"/><Relationship Id="rId400" Type="http://schemas.openxmlformats.org/officeDocument/2006/relationships/hyperlink" Target="https://artkera.ru/sites/default/files/faces/D12044M/D12044M_02.jpg" TargetMode="External"/><Relationship Id="rId442" Type="http://schemas.openxmlformats.org/officeDocument/2006/relationships/hyperlink" Target="https://artkera.ru/sites/default/files/inter/Chrome/Chrome_1.jpg" TargetMode="External"/><Relationship Id="rId484" Type="http://schemas.openxmlformats.org/officeDocument/2006/relationships/hyperlink" Target="https://artkera.ru/sites/default/files/faces/D120208M/D120208M_08.jpg" TargetMode="External"/><Relationship Id="rId705" Type="http://schemas.openxmlformats.org/officeDocument/2006/relationships/hyperlink" Target="https://artkera.ru/sites/default/files/faces/D120224L/D120224L_05.jpg" TargetMode="External"/><Relationship Id="rId887" Type="http://schemas.openxmlformats.org/officeDocument/2006/relationships/hyperlink" Target="https://www.bestceramic.ru/upload/iblock/c18/1479bqz5ba6bcmbmn1arnmaz5ilo6q36.jpg" TargetMode="External"/><Relationship Id="rId1072" Type="http://schemas.openxmlformats.org/officeDocument/2006/relationships/hyperlink" Target="https://www.bestceramic.ru/upload/iblock/34a/kbjpbbwchepnwntcjhwscvm66qn6bgb7.jpg" TargetMode="External"/><Relationship Id="rId1128" Type="http://schemas.openxmlformats.org/officeDocument/2006/relationships/printerSettings" Target="../printerSettings/printerSettings1.bin"/><Relationship Id="rId137" Type="http://schemas.openxmlformats.org/officeDocument/2006/relationships/hyperlink" Target="https://artkera.ru/sites/default/files/faces/WT15DLA00R/WT15DLA00R_01.jpg" TargetMode="External"/><Relationship Id="rId302" Type="http://schemas.openxmlformats.org/officeDocument/2006/relationships/hyperlink" Target="https://artkera.ru/sites/default/files/faces/D12060M/D12060M_03.jpg" TargetMode="External"/><Relationship Id="rId344" Type="http://schemas.openxmlformats.org/officeDocument/2006/relationships/hyperlink" Target="https://artkera.ru/sites/default/files/faces/D12056M/D12056M_02.jpg" TargetMode="External"/><Relationship Id="rId691" Type="http://schemas.openxmlformats.org/officeDocument/2006/relationships/hyperlink" Target="https://artkera.ru/sites/default/files/faces/D120225L/D120225L_03.jpg" TargetMode="External"/><Relationship Id="rId747" Type="http://schemas.openxmlformats.org/officeDocument/2006/relationships/hyperlink" Target="https://artkera.ru/sites/default/files/faces/D120212M/D120212M_02.jpg" TargetMode="External"/><Relationship Id="rId789" Type="http://schemas.openxmlformats.org/officeDocument/2006/relationships/hyperlink" Target="https://artkera.ru/sites/default/files/inter/Bryston/Bryston_2.jpg" TargetMode="External"/><Relationship Id="rId912" Type="http://schemas.openxmlformats.org/officeDocument/2006/relationships/hyperlink" Target="https://www.bestceramic.ru/upload/iblock/d00/28z9mfcg0xoy2fh8cf81xixio3lrcnfb.jpg" TargetMode="External"/><Relationship Id="rId954" Type="http://schemas.openxmlformats.org/officeDocument/2006/relationships/hyperlink" Target="https://www.bestceramic.ru/upload/iblock/e6e/61s1cm11ugb3ihvpu6u2lnm0llwt6nhz.jpg" TargetMode="External"/><Relationship Id="rId996" Type="http://schemas.openxmlformats.org/officeDocument/2006/relationships/hyperlink" Target="https://www.bestceramic.ru/upload/iblock/e4f/kq4nkofk0rm3h2yt4g0nznai5g38fywh.jpg" TargetMode="External"/><Relationship Id="rId41" Type="http://schemas.openxmlformats.org/officeDocument/2006/relationships/hyperlink" Target="https://artkera.ru/sites/default/files/faces/WT15NBR15R/WT15NBR15R_02.jpg" TargetMode="External"/><Relationship Id="rId83" Type="http://schemas.openxmlformats.org/officeDocument/2006/relationships/hyperlink" Target="https://artkera.ru/sites/default/files/faces/WT15FRR15R/WT15FRR15R_03.jpg" TargetMode="External"/><Relationship Id="rId179" Type="http://schemas.openxmlformats.org/officeDocument/2006/relationships/hyperlink" Target="https://artkera.ru/sites/default/files/inter/Canyon/Canyon_2.jpg" TargetMode="External"/><Relationship Id="rId386" Type="http://schemas.openxmlformats.org/officeDocument/2006/relationships/hyperlink" Target="https://artkera.ru/sites/default/files/inter/Corten/Corten_3.jpg" TargetMode="External"/><Relationship Id="rId551" Type="http://schemas.openxmlformats.org/officeDocument/2006/relationships/hyperlink" Target="https://artkera.ru/sites/default/files/faces/D120215M/D120215M_05.jpg" TargetMode="External"/><Relationship Id="rId593" Type="http://schemas.openxmlformats.org/officeDocument/2006/relationships/hyperlink" Target="https://artkera.ru/sites/default/files/faces/D120214M/D120214M_07.jpg" TargetMode="External"/><Relationship Id="rId607" Type="http://schemas.openxmlformats.org/officeDocument/2006/relationships/hyperlink" Target="https://artkera.ru/sites/default/files/faces/D120201M/D120201M_01.jpg" TargetMode="External"/><Relationship Id="rId649" Type="http://schemas.openxmlformats.org/officeDocument/2006/relationships/hyperlink" Target="https://artkera.ru/sites/default/files/faces/D120205M/D120205M_06.jpg" TargetMode="External"/><Relationship Id="rId814" Type="http://schemas.openxmlformats.org/officeDocument/2006/relationships/hyperlink" Target="https://artkera.ru/sites/default/files/faces/WT15CRT23R/WT15CRT23R_04.jpg" TargetMode="External"/><Relationship Id="rId856" Type="http://schemas.openxmlformats.org/officeDocument/2006/relationships/hyperlink" Target="https://www.bestceramic.ru/upload/iblock/3f1/omkdffqfmg3z8gn0v8fumuhwk0xlbnv9.jpg" TargetMode="External"/><Relationship Id="rId190" Type="http://schemas.openxmlformats.org/officeDocument/2006/relationships/hyperlink" Target="https://artkera.ru/sites/default/files/faces/WT15CAC00R/WT15CAC00R_04.jpg" TargetMode="External"/><Relationship Id="rId204" Type="http://schemas.openxmlformats.org/officeDocument/2006/relationships/hyperlink" Target="https://artkera.ru/sites/default/files/faces/WT15BHM55R/WT15BHM55R_05.jpg" TargetMode="External"/><Relationship Id="rId246" Type="http://schemas.openxmlformats.org/officeDocument/2006/relationships/hyperlink" Target="https://artkera.ru/sites/default/files/faces/FT4DEG21/FT4DEG21_05.jpg" TargetMode="External"/><Relationship Id="rId288" Type="http://schemas.openxmlformats.org/officeDocument/2006/relationships/hyperlink" Target="https://artkera.ru/sites/default/files/faces/D12065M/D12065M_03.jpg" TargetMode="External"/><Relationship Id="rId411" Type="http://schemas.openxmlformats.org/officeDocument/2006/relationships/hyperlink" Target="https://artkera.ru/sites/default/files/inter/Turin/Turin_3.jpg" TargetMode="External"/><Relationship Id="rId453" Type="http://schemas.openxmlformats.org/officeDocument/2006/relationships/hyperlink" Target="https://artkera.ru/sites/default/files/faces/D120210M/D120210M_01.jpg" TargetMode="External"/><Relationship Id="rId509" Type="http://schemas.openxmlformats.org/officeDocument/2006/relationships/hyperlink" Target="https://artkera.ru/sites/default/files/faces/D120219L/D120219L_09.jpg" TargetMode="External"/><Relationship Id="rId660" Type="http://schemas.openxmlformats.org/officeDocument/2006/relationships/hyperlink" Target="https://artkera.ru/sites/default/files/faces/D120206M/D120206M_04.jpg" TargetMode="External"/><Relationship Id="rId898" Type="http://schemas.openxmlformats.org/officeDocument/2006/relationships/hyperlink" Target="https://www.bestceramic.ru/upload/iblock/6b5/dv3diltrijeci34alh6ow5u3jezbmnxb.jpg" TargetMode="External"/><Relationship Id="rId1041" Type="http://schemas.openxmlformats.org/officeDocument/2006/relationships/hyperlink" Target="https://www.bestceramic.ru/upload/iblock/104/suos9svyekcdwf534hvd422g6tust3q8.jpg" TargetMode="External"/><Relationship Id="rId1083" Type="http://schemas.openxmlformats.org/officeDocument/2006/relationships/hyperlink" Target="https://www.bestceramic.ru/upload/iblock/157/cyr5h9y8igko273m8e8riyre6u2wrw7y.jpg" TargetMode="External"/><Relationship Id="rId106" Type="http://schemas.openxmlformats.org/officeDocument/2006/relationships/hyperlink" Target="https://artkera.ru/sites/default/files/faces/WT15FAE00R/WT15FAE00R_04.jpg" TargetMode="External"/><Relationship Id="rId313" Type="http://schemas.openxmlformats.org/officeDocument/2006/relationships/hyperlink" Target="https://artkera.ru/sites/default/files/inter/Slate/Slate_1.jpg" TargetMode="External"/><Relationship Id="rId495" Type="http://schemas.openxmlformats.org/officeDocument/2006/relationships/hyperlink" Target="https://artkera.ru/sites/default/files/faces/D120220L/D120220L_07.jpg" TargetMode="External"/><Relationship Id="rId716" Type="http://schemas.openxmlformats.org/officeDocument/2006/relationships/hyperlink" Target="https://artkera.ru/sites/default/files/faces/D120223L/D120223L_04.jpg" TargetMode="External"/><Relationship Id="rId758" Type="http://schemas.openxmlformats.org/officeDocument/2006/relationships/hyperlink" Target="https://artkera.ru/sites/default/files/faces/WT15BRY01R/WT15BRY01R_01.jpg" TargetMode="External"/><Relationship Id="rId923" Type="http://schemas.openxmlformats.org/officeDocument/2006/relationships/hyperlink" Target="https://www.bestceramic.ru/upload/iblock/619/29da97v0nidf42b5l2pc0inb95frahxb.jpg" TargetMode="External"/><Relationship Id="rId965" Type="http://schemas.openxmlformats.org/officeDocument/2006/relationships/hyperlink" Target="https://www.bestceramic.ru/upload/iblock/105/tl9zsa6srf0v0y5fxrd83xtvbrhxlwo7.jpg" TargetMode="External"/><Relationship Id="rId10" Type="http://schemas.openxmlformats.org/officeDocument/2006/relationships/hyperlink" Target="https://artkera.ru/sites/default/files/faces/WT15POL31R/WT15POL31R_01.jpg" TargetMode="External"/><Relationship Id="rId52" Type="http://schemas.openxmlformats.org/officeDocument/2006/relationships/hyperlink" Target="https://artkera.ru/sites/default/files/inter/Leon/Leon_2.jpg" TargetMode="External"/><Relationship Id="rId94" Type="http://schemas.openxmlformats.org/officeDocument/2006/relationships/hyperlink" Target="https://artkera.ru/sites/default/files/inter/Faenza/Faenza_2.jpg" TargetMode="External"/><Relationship Id="rId148" Type="http://schemas.openxmlformats.org/officeDocument/2006/relationships/hyperlink" Target="https://artkera.ru/sites/default/files/faces/WT15DEG21R/WT15DEG21R_05.jpg" TargetMode="External"/><Relationship Id="rId355" Type="http://schemas.openxmlformats.org/officeDocument/2006/relationships/hyperlink" Target="https://artkera.ru/sites/default/files/faces/D12054M/D12054M_05.jpg" TargetMode="External"/><Relationship Id="rId397" Type="http://schemas.openxmlformats.org/officeDocument/2006/relationships/hyperlink" Target="https://artkera.ru/sites/default/files/faces/D12047M/D12047M_05.jpg" TargetMode="External"/><Relationship Id="rId520" Type="http://schemas.openxmlformats.org/officeDocument/2006/relationships/hyperlink" Target="https://artkera.ru/sites/default/files/faces/D120218L/D120218L_09.jpg" TargetMode="External"/><Relationship Id="rId562" Type="http://schemas.openxmlformats.org/officeDocument/2006/relationships/hyperlink" Target="https://artkera.ru/sites/default/files/faces/D120217M/D120217M_05.jpg" TargetMode="External"/><Relationship Id="rId618" Type="http://schemas.openxmlformats.org/officeDocument/2006/relationships/hyperlink" Target="https://artkera.ru/sites/default/files/faces/D120203M/D120203M_09.jpg" TargetMode="External"/><Relationship Id="rId825" Type="http://schemas.openxmlformats.org/officeDocument/2006/relationships/hyperlink" Target="https://artkera.ru/sites/default/files/faces/WT15KRE07R/WT15KRE07R_01.jpg" TargetMode="External"/><Relationship Id="rId215" Type="http://schemas.openxmlformats.org/officeDocument/2006/relationships/hyperlink" Target="https://artkera.ru/sites/default/files/faces/WT15ALC13R/WT15ALC13R_02.jpg" TargetMode="External"/><Relationship Id="rId257" Type="http://schemas.openxmlformats.org/officeDocument/2006/relationships/hyperlink" Target="https://artkera.ru/sites/default/files/faces/DW15DEG01R/DW15DEG01R_05.jpg" TargetMode="External"/><Relationship Id="rId422" Type="http://schemas.openxmlformats.org/officeDocument/2006/relationships/hyperlink" Target="https://artkera.ru/sites/default/files/faces/D12038M/D12038M_03.jpg" TargetMode="External"/><Relationship Id="rId464" Type="http://schemas.openxmlformats.org/officeDocument/2006/relationships/hyperlink" Target="https://artkera.ru/sites/default/files/inter/Calacatta_Andrea/Calacatta_Andrea_1.jpg" TargetMode="External"/><Relationship Id="rId867" Type="http://schemas.openxmlformats.org/officeDocument/2006/relationships/hyperlink" Target="https://www.bestceramic.ru/upload/iblock/9f3/wgy1qfxgn522v2kzlqjxnvg1ju3u1wir.jpg" TargetMode="External"/><Relationship Id="rId1010" Type="http://schemas.openxmlformats.org/officeDocument/2006/relationships/hyperlink" Target="https://www.bestceramic.ru/upload/iblock/4cb/zgy7knnt7z07t38h9wtut3uega81koeb.jpg" TargetMode="External"/><Relationship Id="rId1052" Type="http://schemas.openxmlformats.org/officeDocument/2006/relationships/hyperlink" Target="https://www.bestceramic.ru/upload/iblock/649/xbrkk2pkju363dmqrd7ye4xsv3lmt2k0.jpg" TargetMode="External"/><Relationship Id="rId1094" Type="http://schemas.openxmlformats.org/officeDocument/2006/relationships/hyperlink" Target="https://www.bestceramic.ru/upload/iblock/c21/5ju5bggt4kekv436fgcexdc90tz0f32q.jpg" TargetMode="External"/><Relationship Id="rId1108" Type="http://schemas.openxmlformats.org/officeDocument/2006/relationships/hyperlink" Target="https://www.bestceramic.ru/upload/iblock/905/46qvpzsx9u1i4iwu83m1g28nw63frzhd.jpg" TargetMode="External"/><Relationship Id="rId299" Type="http://schemas.openxmlformats.org/officeDocument/2006/relationships/hyperlink" Target="https://artkera.ru/sites/default/files/inter/Roxy/Roxy_2.jpg" TargetMode="External"/><Relationship Id="rId727" Type="http://schemas.openxmlformats.org/officeDocument/2006/relationships/hyperlink" Target="https://artkera.ru/sites/default/files/faces/D120211M/D120211M_07.jpg" TargetMode="External"/><Relationship Id="rId934" Type="http://schemas.openxmlformats.org/officeDocument/2006/relationships/hyperlink" Target="https://www.bestceramic.ru/upload/iblock/036/yxq8uo047m2n7zitk8w5pdf2h4chb5rb.jpg" TargetMode="External"/><Relationship Id="rId63" Type="http://schemas.openxmlformats.org/officeDocument/2006/relationships/hyperlink" Target="https://artkera.ru/sites/default/files/faces/WT15LEN15R/WT15LEN15R_04.jpg" TargetMode="External"/><Relationship Id="rId159" Type="http://schemas.openxmlformats.org/officeDocument/2006/relationships/hyperlink" Target="https://artkera.ru/sites/default/files/faces/WT15CRN21R/WT15CRN21R_02.jpg" TargetMode="External"/><Relationship Id="rId366" Type="http://schemas.openxmlformats.org/officeDocument/2006/relationships/hyperlink" Target="https://artkera.ru/sites/default/files/faces/D12052M/D12052M_02.jpg" TargetMode="External"/><Relationship Id="rId573" Type="http://schemas.openxmlformats.org/officeDocument/2006/relationships/hyperlink" Target="https://artkera.ru/sites/default/files/faces/D120227L/D120227L_05.jpg" TargetMode="External"/><Relationship Id="rId780" Type="http://schemas.openxmlformats.org/officeDocument/2006/relationships/hyperlink" Target="https://artkera.ru/sites/default/files/faces/WT15BRY55R/WT15BRY55R_01.jpg" TargetMode="External"/><Relationship Id="rId226" Type="http://schemas.openxmlformats.org/officeDocument/2006/relationships/hyperlink" Target="https://artkera.ru/sites/default/files/faces/WT15ALC00R/WT15ALC00R_05.jpg" TargetMode="External"/><Relationship Id="rId433" Type="http://schemas.openxmlformats.org/officeDocument/2006/relationships/hyperlink" Target="https://artkera.ru/sites/default/files/inter/Chrome/Chrome_2.jpg" TargetMode="External"/><Relationship Id="rId878" Type="http://schemas.openxmlformats.org/officeDocument/2006/relationships/hyperlink" Target="https://www.bestceramic.ru/upload/iblock/020/v6nu7botp2uj95it415rev1872w97djh.jpg" TargetMode="External"/><Relationship Id="rId1063" Type="http://schemas.openxmlformats.org/officeDocument/2006/relationships/hyperlink" Target="https://www.bestceramic.ru/upload/iblock/ce0/6uqni7l404nxtqbhjgy5fo0svs9mylbw.jpg" TargetMode="External"/><Relationship Id="rId640" Type="http://schemas.openxmlformats.org/officeDocument/2006/relationships/hyperlink" Target="https://artkera.ru/sites/default/files/faces/D120204M/D120204M_07.jpg" TargetMode="External"/><Relationship Id="rId738" Type="http://schemas.openxmlformats.org/officeDocument/2006/relationships/hyperlink" Target="https://artkera.ru/sites/default/files/faces/D120213M/D120213M_04.jpg" TargetMode="External"/><Relationship Id="rId945" Type="http://schemas.openxmlformats.org/officeDocument/2006/relationships/hyperlink" Target="https://www.bestceramic.ru/upload/iblock/501/tafwnhkszfyc2ev27uuqzq6d1j281t41.jpg" TargetMode="External"/><Relationship Id="rId74" Type="http://schemas.openxmlformats.org/officeDocument/2006/relationships/hyperlink" Target="https://artkera.ru/sites/default/files/faces/WT15GRF07R/WT15GRF07R_03.jpg" TargetMode="External"/><Relationship Id="rId377" Type="http://schemas.openxmlformats.org/officeDocument/2006/relationships/hyperlink" Target="https://artkera.ru/sites/default/files/faces/D12051M/D12051M_05.jpg" TargetMode="External"/><Relationship Id="rId500" Type="http://schemas.openxmlformats.org/officeDocument/2006/relationships/hyperlink" Target="https://artkera.ru/sites/default/files/inter/Centro/Centro_1.jpg" TargetMode="External"/><Relationship Id="rId584" Type="http://schemas.openxmlformats.org/officeDocument/2006/relationships/hyperlink" Target="https://artkera.ru/sites/default/files/faces/D120228L/D120228L_02.jpg" TargetMode="External"/><Relationship Id="rId805" Type="http://schemas.openxmlformats.org/officeDocument/2006/relationships/hyperlink" Target="https://artkera.ru/sites/default/files/faces/WT15CRT01R/WT15CRT01R_01.jpg" TargetMode="External"/><Relationship Id="rId5" Type="http://schemas.openxmlformats.org/officeDocument/2006/relationships/hyperlink" Target="https://artkera.ru/sites/default/files/faces/WT15POL55R/WT15POL55R_03.jpg" TargetMode="External"/><Relationship Id="rId237" Type="http://schemas.openxmlformats.org/officeDocument/2006/relationships/hyperlink" Target="https://artkera.ru/sites/default/files/faces/FT4FAE17/FT4FAE17_02.jpg" TargetMode="External"/><Relationship Id="rId791" Type="http://schemas.openxmlformats.org/officeDocument/2006/relationships/hyperlink" Target="https://www.bestceramic.ru/upload/iblock/03d/w4kpa4p7grop13nb0tjecaxhusrlvfs1.jpg" TargetMode="External"/><Relationship Id="rId889" Type="http://schemas.openxmlformats.org/officeDocument/2006/relationships/hyperlink" Target="https://www.bestceramic.ru/upload/iblock/1ac/h0mjdrzl1wwu00ov20dp0hc1llegqh6y.jpg" TargetMode="External"/><Relationship Id="rId1074" Type="http://schemas.openxmlformats.org/officeDocument/2006/relationships/hyperlink" Target="https://www.bestceramic.ru/upload/iblock/ee7/y2zmbz9lab3759n0q12t409jkvibe0cb.jpg" TargetMode="External"/><Relationship Id="rId444" Type="http://schemas.openxmlformats.org/officeDocument/2006/relationships/hyperlink" Target="https://artkera.ru/sites/default/files/faces/D12004M/D12004M_02.jpg" TargetMode="External"/><Relationship Id="rId651" Type="http://schemas.openxmlformats.org/officeDocument/2006/relationships/hyperlink" Target="https://artkera.ru/sites/default/files/faces/D120205M/D120205M_04.jpg" TargetMode="External"/><Relationship Id="rId749" Type="http://schemas.openxmlformats.org/officeDocument/2006/relationships/hyperlink" Target="https://artkera.ru/sites/default/files/faces/D120212M/D120212M_04.jpg" TargetMode="External"/><Relationship Id="rId290" Type="http://schemas.openxmlformats.org/officeDocument/2006/relationships/hyperlink" Target="https://artkera.ru/sites/default/files/faces/D12065M/D12065M_05.jpg" TargetMode="External"/><Relationship Id="rId304" Type="http://schemas.openxmlformats.org/officeDocument/2006/relationships/hyperlink" Target="https://artkera.ru/sites/default/files/faces/D12060M/D12060M_05.jpg" TargetMode="External"/><Relationship Id="rId388" Type="http://schemas.openxmlformats.org/officeDocument/2006/relationships/hyperlink" Target="https://artkera.ru/sites/default/files/faces/D12049M/D12049M_02.jpg" TargetMode="External"/><Relationship Id="rId511" Type="http://schemas.openxmlformats.org/officeDocument/2006/relationships/hyperlink" Target="https://artkera.ru/sites/default/files/inter/Centro/Centro_1.jpg" TargetMode="External"/><Relationship Id="rId609" Type="http://schemas.openxmlformats.org/officeDocument/2006/relationships/hyperlink" Target="https://artkera.ru/sites/default/files/inter/Rock/Rock_5.jpg" TargetMode="External"/><Relationship Id="rId956" Type="http://schemas.openxmlformats.org/officeDocument/2006/relationships/hyperlink" Target="https://www.bestceramic.ru/upload/iblock/ee3/9hytg5aafz8tcy1gklpiuxdzx9zqmoad.jpg" TargetMode="External"/><Relationship Id="rId85" Type="http://schemas.openxmlformats.org/officeDocument/2006/relationships/hyperlink" Target="https://artkera.ru/sites/default/files/faces/WT15FRR15R/WT15FRR15R_05.jpg" TargetMode="External"/><Relationship Id="rId150" Type="http://schemas.openxmlformats.org/officeDocument/2006/relationships/hyperlink" Target="https://artkera.ru/sites/default/files/inter/Delight/Delight_2.jpg" TargetMode="External"/><Relationship Id="rId595" Type="http://schemas.openxmlformats.org/officeDocument/2006/relationships/hyperlink" Target="https://artkera.ru/sites/default/files/faces/D120214M/D120214M_09.jpg" TargetMode="External"/><Relationship Id="rId816" Type="http://schemas.openxmlformats.org/officeDocument/2006/relationships/hyperlink" Target="https://artkera.ru/sites/default/files/inter/Crystal/Crystal_2.jpg" TargetMode="External"/><Relationship Id="rId1001" Type="http://schemas.openxmlformats.org/officeDocument/2006/relationships/hyperlink" Target="https://www.bestceramic.ru/upload/iblock/c4f/6wy4c0g1plhfup867r6lsxlug4au14qt.jpg" TargetMode="External"/><Relationship Id="rId248" Type="http://schemas.openxmlformats.org/officeDocument/2006/relationships/hyperlink" Target="https://artkera.ru/sites/default/files/inter/Crystal/Crystal_3.jpg" TargetMode="External"/><Relationship Id="rId455" Type="http://schemas.openxmlformats.org/officeDocument/2006/relationships/hyperlink" Target="https://artkera.ru/sites/default/files/faces/D120210M/D120210M_03.jpg" TargetMode="External"/><Relationship Id="rId662" Type="http://schemas.openxmlformats.org/officeDocument/2006/relationships/hyperlink" Target="https://artkera.ru/sites/default/files/faces/D120206M/D120206M_06.jpg" TargetMode="External"/><Relationship Id="rId1085" Type="http://schemas.openxmlformats.org/officeDocument/2006/relationships/hyperlink" Target="https://www.bestceramic.ru/upload/iblock/063/cwx3x83kj8e9doaa2bgswd5ldb091tiw.jpg" TargetMode="External"/><Relationship Id="rId12" Type="http://schemas.openxmlformats.org/officeDocument/2006/relationships/hyperlink" Target="https://artkera.ru/sites/default/files/faces/WT15POL31R/WT15POL31R_03.jpg" TargetMode="External"/><Relationship Id="rId108" Type="http://schemas.openxmlformats.org/officeDocument/2006/relationships/hyperlink" Target="https://artkera.ru/sites/default/files/inter/Evan/Evan_2.jpg" TargetMode="External"/><Relationship Id="rId315" Type="http://schemas.openxmlformats.org/officeDocument/2006/relationships/hyperlink" Target="https://artkera.ru/sites/default/files/faces/D12061M/D12061M_02.jpg" TargetMode="External"/><Relationship Id="rId522" Type="http://schemas.openxmlformats.org/officeDocument/2006/relationships/hyperlink" Target="https://artkera.ru/sites/default/files/inter/Centro/Centro_3.jpg" TargetMode="External"/><Relationship Id="rId967" Type="http://schemas.openxmlformats.org/officeDocument/2006/relationships/hyperlink" Target="https://www.bestceramic.ru/upload/iblock/d13/r01xz9em2af8oe1c14mtid5ayhsjqym3.jpg" TargetMode="External"/><Relationship Id="rId96" Type="http://schemas.openxmlformats.org/officeDocument/2006/relationships/hyperlink" Target="https://artkera.ru/sites/default/files/faces/WT15FAE17R/WT15FAE17R_05.jpg" TargetMode="External"/><Relationship Id="rId161" Type="http://schemas.openxmlformats.org/officeDocument/2006/relationships/hyperlink" Target="https://artkera.ru/sites/default/files/faces/WT15CRN21R/WT15CRN21R_04.jpg" TargetMode="External"/><Relationship Id="rId399" Type="http://schemas.openxmlformats.org/officeDocument/2006/relationships/hyperlink" Target="https://artkera.ru/sites/default/files/faces/D12044M/D12044M_01.jpg" TargetMode="External"/><Relationship Id="rId827" Type="http://schemas.openxmlformats.org/officeDocument/2006/relationships/hyperlink" Target="https://artkera.ru/sites/default/files/faces/WT15KRE07R/WT15KRE07R_03.jpg" TargetMode="External"/><Relationship Id="rId1012" Type="http://schemas.openxmlformats.org/officeDocument/2006/relationships/hyperlink" Target="https://www.bestceramic.ru/upload/iblock/cb0/mr8d5llk7p8nuifmusmbmd0t21qrgfza.jpg" TargetMode="External"/><Relationship Id="rId259" Type="http://schemas.openxmlformats.org/officeDocument/2006/relationships/hyperlink" Target="https://artkera.ru/sites/default/files/faces/DW15DEG01R/DW15DEG01R_03.jpg" TargetMode="External"/><Relationship Id="rId466" Type="http://schemas.openxmlformats.org/officeDocument/2006/relationships/hyperlink" Target="https://artkera.ru/sites/default/files/faces/D120209M/D120209M_10.jpg" TargetMode="External"/><Relationship Id="rId673" Type="http://schemas.openxmlformats.org/officeDocument/2006/relationships/hyperlink" Target="https://artkera.ru/sites/default/files/faces/D120207M/D120207M_07.jpg" TargetMode="External"/><Relationship Id="rId880" Type="http://schemas.openxmlformats.org/officeDocument/2006/relationships/hyperlink" Target="https://www.bestceramic.ru/upload/iblock/f9e/u6k0kw0i5ha11w30llp5tn3lkeeusugw.jpg" TargetMode="External"/><Relationship Id="rId1096" Type="http://schemas.openxmlformats.org/officeDocument/2006/relationships/hyperlink" Target="https://www.bestceramic.ru/upload/iblock/782/4tiyodopdufr6ud9dlwlmvg626hlvfid.jpg" TargetMode="External"/><Relationship Id="rId23" Type="http://schemas.openxmlformats.org/officeDocument/2006/relationships/hyperlink" Target="https://artkera.ru/sites/default/files/inter/Nebraska/Nebraska_1.jpg" TargetMode="External"/><Relationship Id="rId119" Type="http://schemas.openxmlformats.org/officeDocument/2006/relationships/hyperlink" Target="https://artkera.ru/sites/default/files/inter/Evan/Evan_1.jpg" TargetMode="External"/><Relationship Id="rId326" Type="http://schemas.openxmlformats.org/officeDocument/2006/relationships/hyperlink" Target="https://artkera.ru/sites/default/files/faces/D12059M/D12059M_06.jpg" TargetMode="External"/><Relationship Id="rId533" Type="http://schemas.openxmlformats.org/officeDocument/2006/relationships/hyperlink" Target="https://artkera.ru/sites/default/files/faces/D120221L/D120221L_11.jpg" TargetMode="External"/><Relationship Id="rId978" Type="http://schemas.openxmlformats.org/officeDocument/2006/relationships/hyperlink" Target="https://www.bestceramic.ru/upload/iblock/cc4/oi2pg23evawnwaiamwpz2vg1m0fnrt64.jpg" TargetMode="External"/><Relationship Id="rId740" Type="http://schemas.openxmlformats.org/officeDocument/2006/relationships/hyperlink" Target="https://artkera.ru/sites/default/files/faces/D120213M/D120213M_06.jpg" TargetMode="External"/><Relationship Id="rId838" Type="http://schemas.openxmlformats.org/officeDocument/2006/relationships/hyperlink" Target="https://artkera.ru/sites/default/files/faces/WT15SFR05R/WT15SFR05R_07.jpg" TargetMode="External"/><Relationship Id="rId1023" Type="http://schemas.openxmlformats.org/officeDocument/2006/relationships/hyperlink" Target="https://www.bestceramic.ru/upload/iblock/3c2/bdi6tspywzcxdklsh3lyo6oaetg2x1px.jpg" TargetMode="External"/><Relationship Id="rId172" Type="http://schemas.openxmlformats.org/officeDocument/2006/relationships/hyperlink" Target="https://artkera.ru/sites/default/files/faces/WT15CAC08R/WT15CAC08R_01.jpg" TargetMode="External"/><Relationship Id="rId477" Type="http://schemas.openxmlformats.org/officeDocument/2006/relationships/hyperlink" Target="https://artkera.ru/sites/default/files/faces/D120208M/D120208M_01.jpg" TargetMode="External"/><Relationship Id="rId600" Type="http://schemas.openxmlformats.org/officeDocument/2006/relationships/hyperlink" Target="https://artkera.ru/sites/default/files/faces/D120201M/D120201M_08.jpg" TargetMode="External"/><Relationship Id="rId684" Type="http://schemas.openxmlformats.org/officeDocument/2006/relationships/hyperlink" Target="https://artkera.ru/sites/default/files/faces/D120216M/D120216M_08.jpg" TargetMode="External"/><Relationship Id="rId337" Type="http://schemas.openxmlformats.org/officeDocument/2006/relationships/hyperlink" Target="https://artkera.ru/sites/default/files/faces/D12057M/D12057M_02.jpg" TargetMode="External"/><Relationship Id="rId891" Type="http://schemas.openxmlformats.org/officeDocument/2006/relationships/hyperlink" Target="https://www.bestceramic.ru/upload/iblock/496/jieera1f7zegca5yk1fmcoulvc6mp0ux.jpg" TargetMode="External"/><Relationship Id="rId905" Type="http://schemas.openxmlformats.org/officeDocument/2006/relationships/hyperlink" Target="https://www.bestceramic.ru/upload/iblock/657/3tiwe0qllms7a3a3lsruv1jpptgmoucb.jpg" TargetMode="External"/><Relationship Id="rId989" Type="http://schemas.openxmlformats.org/officeDocument/2006/relationships/hyperlink" Target="https://www.bestceramic.ru/upload/iblock/a93/b7urt4u11mv10t4zhc88k0eeo05puh0t.jpg" TargetMode="External"/><Relationship Id="rId34" Type="http://schemas.openxmlformats.org/officeDocument/2006/relationships/hyperlink" Target="https://artkera.ru/sites/default/files/faces/WT15NBR18R/WT15NBR18R_02.jpg" TargetMode="External"/><Relationship Id="rId544" Type="http://schemas.openxmlformats.org/officeDocument/2006/relationships/hyperlink" Target="https://artkera.ru/sites/default/files/faces/D120222L/D120222L_09.jpg" TargetMode="External"/><Relationship Id="rId751" Type="http://schemas.openxmlformats.org/officeDocument/2006/relationships/hyperlink" Target="https://artkera.ru/sites/default/files/faces/D120212M/D120212M_06.jpg" TargetMode="External"/><Relationship Id="rId849" Type="http://schemas.openxmlformats.org/officeDocument/2006/relationships/hyperlink" Target="https://artkera.ru/sites/default/files/faces/WT15SFR11R/WT15SFR11R_08.jpg" TargetMode="External"/><Relationship Id="rId183" Type="http://schemas.openxmlformats.org/officeDocument/2006/relationships/hyperlink" Target="https://artkera.ru/sites/default/files/faces/WT15CAC55R/WT15CAC55R_04.jpg" TargetMode="External"/><Relationship Id="rId390" Type="http://schemas.openxmlformats.org/officeDocument/2006/relationships/hyperlink" Target="https://artkera.ru/sites/default/files/faces/D12049M/D12049M_04.jpg" TargetMode="External"/><Relationship Id="rId404" Type="http://schemas.openxmlformats.org/officeDocument/2006/relationships/hyperlink" Target="https://artkera.ru/sites/default/files/inter/Turin/Turin_1.jpg" TargetMode="External"/><Relationship Id="rId611" Type="http://schemas.openxmlformats.org/officeDocument/2006/relationships/hyperlink" Target="https://artkera.ru/sites/default/files/faces/D120203M/D120203M_02.jpg" TargetMode="External"/><Relationship Id="rId1034" Type="http://schemas.openxmlformats.org/officeDocument/2006/relationships/hyperlink" Target="https://www.bestceramic.ru/upload/iblock/3a0/lhl4kz2nqn0ugluhk5v04i4v83905v63.jpg" TargetMode="External"/><Relationship Id="rId250" Type="http://schemas.openxmlformats.org/officeDocument/2006/relationships/hyperlink" Target="https://artkera.ru/sites/default/files/faces/FT4CRT23/FT4CRT23_03.jpg" TargetMode="External"/><Relationship Id="rId488" Type="http://schemas.openxmlformats.org/officeDocument/2006/relationships/hyperlink" Target="https://artkera.ru/sites/default/files/inter/Carrara_Cersei/Carrara_Cersei_1.jpg" TargetMode="External"/><Relationship Id="rId695" Type="http://schemas.openxmlformats.org/officeDocument/2006/relationships/hyperlink" Target="https://artkera.ru/sites/default/files/faces/D120225L/D120225L_07.jpg" TargetMode="External"/><Relationship Id="rId709" Type="http://schemas.openxmlformats.org/officeDocument/2006/relationships/hyperlink" Target="https://artkera.ru/sites/default/files/faces/D120224L/D120224L_09.jpg" TargetMode="External"/><Relationship Id="rId916" Type="http://schemas.openxmlformats.org/officeDocument/2006/relationships/hyperlink" Target="https://www.bestceramic.ru/upload/iblock/065/2c0hbpnzloj8w2ii5hvk9k368jmeonve.jpg" TargetMode="External"/><Relationship Id="rId1101" Type="http://schemas.openxmlformats.org/officeDocument/2006/relationships/hyperlink" Target="https://www.bestceramic.ru/upload/iblock/e60/ryzlnwq29t4n7e696bwquua5tqjzb1df.jpg" TargetMode="External"/><Relationship Id="rId45" Type="http://schemas.openxmlformats.org/officeDocument/2006/relationships/hyperlink" Target="https://artkera.ru/sites/default/files/inter/Nebraska/Nebraska_1.jpg" TargetMode="External"/><Relationship Id="rId110" Type="http://schemas.openxmlformats.org/officeDocument/2006/relationships/hyperlink" Target="https://artkera.ru/sites/default/files/faces/WT15EVA21R/WT15EVA21R_01.jpg" TargetMode="External"/><Relationship Id="rId348" Type="http://schemas.openxmlformats.org/officeDocument/2006/relationships/hyperlink" Target="https://artkera.ru/sites/default/files/faces/D12056M/D12056M_06.jpg" TargetMode="External"/><Relationship Id="rId555" Type="http://schemas.openxmlformats.org/officeDocument/2006/relationships/hyperlink" Target="https://artkera.ru/sites/default/files/faces/D120215M/D120215M_09.jpg" TargetMode="External"/><Relationship Id="rId762" Type="http://schemas.openxmlformats.org/officeDocument/2006/relationships/hyperlink" Target="https://artkera.ru/sites/default/files/faces/WT15BRY01R/WT15BRY01R_05.jpg" TargetMode="External"/><Relationship Id="rId194" Type="http://schemas.openxmlformats.org/officeDocument/2006/relationships/hyperlink" Target="https://artkera.ru/sites/default/files/faces/WT15BHM99R/WT15BHM99R_01.jpg" TargetMode="External"/><Relationship Id="rId208" Type="http://schemas.openxmlformats.org/officeDocument/2006/relationships/hyperlink" Target="https://artkera.ru/sites/default/files/faces/WT15BHM00R/WT15BHM00R_02.jpg" TargetMode="External"/><Relationship Id="rId415" Type="http://schemas.openxmlformats.org/officeDocument/2006/relationships/hyperlink" Target="https://artkera.ru/sites/default/files/faces/D12041M/D12041M_03.jpg" TargetMode="External"/><Relationship Id="rId622" Type="http://schemas.openxmlformats.org/officeDocument/2006/relationships/hyperlink" Target="https://artkera.ru/sites/default/files/faces/D120202M/D120202M_01.jpg" TargetMode="External"/><Relationship Id="rId1045" Type="http://schemas.openxmlformats.org/officeDocument/2006/relationships/hyperlink" Target="https://www.bestceramic.ru/upload/iblock/779/1x0x11ehdeyct9qtiqd1q4raxf9525ie.jpg" TargetMode="External"/><Relationship Id="rId261" Type="http://schemas.openxmlformats.org/officeDocument/2006/relationships/hyperlink" Target="https://artkera.ru/sites/default/files/faces/DW15DEG01R/DW15DEG01R_01.jpg" TargetMode="External"/><Relationship Id="rId499" Type="http://schemas.openxmlformats.org/officeDocument/2006/relationships/hyperlink" Target="https://artkera.ru/sites/default/files/faces/D120220L/D120220L_11.jpg" TargetMode="External"/><Relationship Id="rId927" Type="http://schemas.openxmlformats.org/officeDocument/2006/relationships/hyperlink" Target="https://www.bestceramic.ru/upload/iblock/442/8knp0tq0bnwukczjq9327z2elygd8vbx.jpg" TargetMode="External"/><Relationship Id="rId1112" Type="http://schemas.openxmlformats.org/officeDocument/2006/relationships/hyperlink" Target="https://www.bestceramic.ru/upload/iblock/f75/jpc29sdwvedsnpmy6b395sjbfcs30a9j.jpg" TargetMode="External"/><Relationship Id="rId56" Type="http://schemas.openxmlformats.org/officeDocument/2006/relationships/hyperlink" Target="https://artkera.ru/sites/default/files/faces/WT15LEN55R/WT15LEN55R_02.jpg" TargetMode="External"/><Relationship Id="rId359" Type="http://schemas.openxmlformats.org/officeDocument/2006/relationships/hyperlink" Target="https://artkera.ru/sites/default/files/faces/D12053M/D12053M_02.jpg" TargetMode="External"/><Relationship Id="rId566" Type="http://schemas.openxmlformats.org/officeDocument/2006/relationships/hyperlink" Target="https://artkera.ru/sites/default/files/faces/D120217M/D120217M_09.jpg" TargetMode="External"/><Relationship Id="rId773" Type="http://schemas.openxmlformats.org/officeDocument/2006/relationships/hyperlink" Target="https://artkera.ru/sites/default/files/faces/WT15BRY16R/WT15BRY16R_06.jpg" TargetMode="External"/><Relationship Id="rId121" Type="http://schemas.openxmlformats.org/officeDocument/2006/relationships/hyperlink" Target="https://artkera.ru/sites/default/files/inter/Delta/Delta_2.jpg" TargetMode="External"/><Relationship Id="rId219" Type="http://schemas.openxmlformats.org/officeDocument/2006/relationships/hyperlink" Target="https://artkera.ru/sites/default/files/inter/Alicante/Alicante_3.jpg" TargetMode="External"/><Relationship Id="rId426" Type="http://schemas.openxmlformats.org/officeDocument/2006/relationships/hyperlink" Target="https://artkera.ru/sites/default/files/inter/Dixon/Dixon_3.jpg" TargetMode="External"/><Relationship Id="rId633" Type="http://schemas.openxmlformats.org/officeDocument/2006/relationships/hyperlink" Target="https://artkera.ru/sites/default/files/inter/Rock/Rock_5.jpg" TargetMode="External"/><Relationship Id="rId980" Type="http://schemas.openxmlformats.org/officeDocument/2006/relationships/hyperlink" Target="https://www.bestceramic.ru/upload/iblock/1ec/qimaqb6733zalctyelw66guc7vjtr5vb.jpg" TargetMode="External"/><Relationship Id="rId1056" Type="http://schemas.openxmlformats.org/officeDocument/2006/relationships/hyperlink" Target="https://www.bestceramic.ru/upload/iblock/60d/8o0bzycz3sbtwbfufpq8nkl7t9chdtez.jpg" TargetMode="External"/><Relationship Id="rId840" Type="http://schemas.openxmlformats.org/officeDocument/2006/relationships/hyperlink" Target="https://artkera.ru/sites/default/files/inter/Safari/Safari_1.jpg" TargetMode="External"/><Relationship Id="rId938" Type="http://schemas.openxmlformats.org/officeDocument/2006/relationships/hyperlink" Target="https://www.bestceramic.ru/upload/iblock/171/daenifb353s2a00ebo6bd24hvdgoz6rs.jpg" TargetMode="External"/><Relationship Id="rId67" Type="http://schemas.openxmlformats.org/officeDocument/2006/relationships/hyperlink" Target="https://artkera.ru/sites/default/files/faces/WT15LEN00R.jpg" TargetMode="External"/><Relationship Id="rId272" Type="http://schemas.openxmlformats.org/officeDocument/2006/relationships/hyperlink" Target="https://artkera.ru/sites/default/files/faces/D12072M/D12072M_02.jpg" TargetMode="External"/><Relationship Id="rId577" Type="http://schemas.openxmlformats.org/officeDocument/2006/relationships/hyperlink" Target="https://artkera.ru/sites/default/files/inter/Estelle/Estelle_2.jpg" TargetMode="External"/><Relationship Id="rId700" Type="http://schemas.openxmlformats.org/officeDocument/2006/relationships/hyperlink" Target="https://artkera.ru/sites/default/files/inter/Stoncrete/Stoncrete_1.jpg" TargetMode="External"/><Relationship Id="rId1123" Type="http://schemas.openxmlformats.org/officeDocument/2006/relationships/hyperlink" Target="https://www.bestceramic.ru/upload/iblock/50b/38wvpvcue0rxdodxpeb1brbkequlvn9y.jpg" TargetMode="External"/><Relationship Id="rId132" Type="http://schemas.openxmlformats.org/officeDocument/2006/relationships/hyperlink" Target="https://artkera.ru/sites/default/files/faces/WT15DLA25R/WT15DLA25R_03.jpg" TargetMode="External"/><Relationship Id="rId784" Type="http://schemas.openxmlformats.org/officeDocument/2006/relationships/hyperlink" Target="https://artkera.ru/sites/default/files/faces/WT15BRY55R/WT15BRY55R_05.jpg" TargetMode="External"/><Relationship Id="rId991" Type="http://schemas.openxmlformats.org/officeDocument/2006/relationships/hyperlink" Target="https://www.bestceramic.ru/upload/iblock/6fa/omq1d0cr7whfsdvxf4pv62i20apj9qw4.jpg" TargetMode="External"/><Relationship Id="rId1067" Type="http://schemas.openxmlformats.org/officeDocument/2006/relationships/hyperlink" Target="https://www.bestceramic.ru/upload/iblock/e7d/2ztl1bll3z5lnxdepr36qh394k4cb10m.jpg" TargetMode="External"/><Relationship Id="rId437" Type="http://schemas.openxmlformats.org/officeDocument/2006/relationships/hyperlink" Target="https://artkera.ru/sites/default/files/faces/D12005M/D12005M_03.jpg" TargetMode="External"/><Relationship Id="rId644" Type="http://schemas.openxmlformats.org/officeDocument/2006/relationships/hyperlink" Target="https://artkera.ru/sites/default/files/inter/Rock/Rock_2.jpg" TargetMode="External"/><Relationship Id="rId851" Type="http://schemas.openxmlformats.org/officeDocument/2006/relationships/hyperlink" Target="https://artkera.ru/sites/default/files/inter/Safari/Safari_1.jpg" TargetMode="External"/><Relationship Id="rId283" Type="http://schemas.openxmlformats.org/officeDocument/2006/relationships/hyperlink" Target="https://artkera.ru/sites/default/files/inter/Statuary_Venato/Statuary_Venato_1.jpg" TargetMode="External"/><Relationship Id="rId490" Type="http://schemas.openxmlformats.org/officeDocument/2006/relationships/hyperlink" Target="https://artkera.ru/sites/default/files/faces/D120220L/D120220L_02.jpg" TargetMode="External"/><Relationship Id="rId504" Type="http://schemas.openxmlformats.org/officeDocument/2006/relationships/hyperlink" Target="https://artkera.ru/sites/default/files/faces/D120219L/D120219L_04.jpg" TargetMode="External"/><Relationship Id="rId711" Type="http://schemas.openxmlformats.org/officeDocument/2006/relationships/hyperlink" Target="https://artkera.ru/sites/default/files/faces/D120224L/D120224L_11.jpg" TargetMode="External"/><Relationship Id="rId949" Type="http://schemas.openxmlformats.org/officeDocument/2006/relationships/hyperlink" Target="https://www.bestceramic.ru/upload/iblock/a52/nb3ccmadgu867zvdyvgnztuy800f6hxx.jpg" TargetMode="External"/><Relationship Id="rId78" Type="http://schemas.openxmlformats.org/officeDocument/2006/relationships/hyperlink" Target="https://artkera.ru/sites/default/files/faces/WT15GRF00R.jpg" TargetMode="External"/><Relationship Id="rId143" Type="http://schemas.openxmlformats.org/officeDocument/2006/relationships/hyperlink" Target="https://artkera.ru/sites/default/files/inter/Delight/Delight_1.jpg" TargetMode="External"/><Relationship Id="rId350" Type="http://schemas.openxmlformats.org/officeDocument/2006/relationships/hyperlink" Target="https://artkera.ru/sites/default/files/inter/Omega/Omega_2.jpg" TargetMode="External"/><Relationship Id="rId588" Type="http://schemas.openxmlformats.org/officeDocument/2006/relationships/hyperlink" Target="https://artkera.ru/sites/default/files/faces/D120214M/D120214M_02.jpg" TargetMode="External"/><Relationship Id="rId795" Type="http://schemas.openxmlformats.org/officeDocument/2006/relationships/hyperlink" Target="https://artkera.ru/sites/default/files/faces/DW15GRV01R/DW15GRV01R_03.jpg" TargetMode="External"/><Relationship Id="rId809" Type="http://schemas.openxmlformats.org/officeDocument/2006/relationships/hyperlink" Target="https://artkera.ru/sites/default/files/inter/Crystal/Crystal_1.jpg" TargetMode="External"/><Relationship Id="rId9" Type="http://schemas.openxmlformats.org/officeDocument/2006/relationships/hyperlink" Target="https://artkera.ru/sites/default/files/inter/Palissandro/Palissandro_1.jpg" TargetMode="External"/><Relationship Id="rId210" Type="http://schemas.openxmlformats.org/officeDocument/2006/relationships/hyperlink" Target="https://artkera.ru/sites/default/files/faces/WT15BHM00R/WT15BHM00R_04.jpg" TargetMode="External"/><Relationship Id="rId448" Type="http://schemas.openxmlformats.org/officeDocument/2006/relationships/hyperlink" Target="https://artkera.ru/sites/default/files/inter/Delight/Delight_2.jpg" TargetMode="External"/><Relationship Id="rId655" Type="http://schemas.openxmlformats.org/officeDocument/2006/relationships/hyperlink" Target="https://artkera.ru/sites/default/files/inter/Romana/Romana_3.jpg" TargetMode="External"/><Relationship Id="rId862" Type="http://schemas.openxmlformats.org/officeDocument/2006/relationships/hyperlink" Target="https://www.bestceramic.ru/upload/iblock/8d9/cqlgggdzii1bbd49yhphckqdv414w8s5.jpg" TargetMode="External"/><Relationship Id="rId1078" Type="http://schemas.openxmlformats.org/officeDocument/2006/relationships/hyperlink" Target="https://www.bestceramic.ru/upload/iblock/a1f/uwltoacx686jd6rq4qh6uocyqrd2myoe.jpg" TargetMode="External"/><Relationship Id="rId294" Type="http://schemas.openxmlformats.org/officeDocument/2006/relationships/hyperlink" Target="https://artkera.ru/sites/default/files/faces/D12063M/D12063M_02.jpg" TargetMode="External"/><Relationship Id="rId308" Type="http://schemas.openxmlformats.org/officeDocument/2006/relationships/hyperlink" Target="https://artkera.ru/sites/default/files/faces/D12062M/D12062M_02.jpg" TargetMode="External"/><Relationship Id="rId515" Type="http://schemas.openxmlformats.org/officeDocument/2006/relationships/hyperlink" Target="https://artkera.ru/sites/default/files/faces/D120218L/D120218L_04.jpg" TargetMode="External"/><Relationship Id="rId722" Type="http://schemas.openxmlformats.org/officeDocument/2006/relationships/hyperlink" Target="https://artkera.ru/sites/default/files/faces/D120223L/D120223L_10.jpg" TargetMode="External"/><Relationship Id="rId89" Type="http://schemas.openxmlformats.org/officeDocument/2006/relationships/hyperlink" Target="https://artkera.ru/sites/default/files/faces/WT15FRR00R/WT15FRR00R_01.jpg" TargetMode="External"/><Relationship Id="rId154" Type="http://schemas.openxmlformats.org/officeDocument/2006/relationships/hyperlink" Target="https://artkera.ru/sites/default/files/faces/WT15DEG01R/WT15DEG01R_04.jpg" TargetMode="External"/><Relationship Id="rId361" Type="http://schemas.openxmlformats.org/officeDocument/2006/relationships/hyperlink" Target="https://artkera.ru/sites/default/files/faces/D12053M/D12053M_04.jpg" TargetMode="External"/><Relationship Id="rId599" Type="http://schemas.openxmlformats.org/officeDocument/2006/relationships/hyperlink" Target="https://artkera.ru/sites/default/files/faces/D120201M/D120201M_09.jpg" TargetMode="External"/><Relationship Id="rId1005" Type="http://schemas.openxmlformats.org/officeDocument/2006/relationships/hyperlink" Target="https://www.bestceramic.ru/upload/iblock/902/fppefh7ldjd65n0ir1y9iqdruewixcd1.jpg" TargetMode="External"/><Relationship Id="rId459" Type="http://schemas.openxmlformats.org/officeDocument/2006/relationships/hyperlink" Target="https://artkera.ru/sites/default/files/faces/D120210M/D120210M_07.jpg" TargetMode="External"/><Relationship Id="rId666" Type="http://schemas.openxmlformats.org/officeDocument/2006/relationships/hyperlink" Target="https://artkera.ru/sites/default/files/inter/Romana/Romana_1.jpg" TargetMode="External"/><Relationship Id="rId873" Type="http://schemas.openxmlformats.org/officeDocument/2006/relationships/hyperlink" Target="https://www.bestceramic.ru/upload/iblock/6c4/dl7cex0grj7uibh3robn6e3yj01x2ebo.jpg" TargetMode="External"/><Relationship Id="rId1089" Type="http://schemas.openxmlformats.org/officeDocument/2006/relationships/hyperlink" Target="https://www.bestceramic.ru/upload/iblock/520/gut8fjtrovudb16e6ept5tqqeowro0ke.jpg" TargetMode="External"/><Relationship Id="rId16" Type="http://schemas.openxmlformats.org/officeDocument/2006/relationships/hyperlink" Target="https://artkera.ru/sites/default/files/inter/Palissandro/Palissandro_1.jpg" TargetMode="External"/><Relationship Id="rId221" Type="http://schemas.openxmlformats.org/officeDocument/2006/relationships/hyperlink" Target="https://artkera.ru/sites/default/files/inter/Alicante/Alicante_1.jpg" TargetMode="External"/><Relationship Id="rId319" Type="http://schemas.openxmlformats.org/officeDocument/2006/relationships/hyperlink" Target="https://artkera.ru/sites/default/files/faces/D12061M/D12061M_06.jpg" TargetMode="External"/><Relationship Id="rId526" Type="http://schemas.openxmlformats.org/officeDocument/2006/relationships/hyperlink" Target="https://artkera.ru/sites/default/files/faces/D120221L/D120221L_03.jpg" TargetMode="External"/><Relationship Id="rId733" Type="http://schemas.openxmlformats.org/officeDocument/2006/relationships/hyperlink" Target="https://artkera.ru/sites/default/files/faces/D120211M/D120211M_01.jpg" TargetMode="External"/><Relationship Id="rId940" Type="http://schemas.openxmlformats.org/officeDocument/2006/relationships/hyperlink" Target="https://www.bestceramic.ru/upload/iblock/0ab/sgsvs1svjk0y6bzwop6zp1n807t3mn2h.jpg" TargetMode="External"/><Relationship Id="rId1016" Type="http://schemas.openxmlformats.org/officeDocument/2006/relationships/hyperlink" Target="https://www.bestceramic.ru/upload/iblock/862/qhk2n01n0h7eriso7icd5s36g02fdbu3.jpg" TargetMode="External"/><Relationship Id="rId165" Type="http://schemas.openxmlformats.org/officeDocument/2006/relationships/hyperlink" Target="https://artkera.ru/sites/default/files/faces/WT15CRN01R/WT15CRN01R_01.jpg" TargetMode="External"/><Relationship Id="rId372" Type="http://schemas.openxmlformats.org/officeDocument/2006/relationships/hyperlink" Target="https://artkera.ru/sites/default/files/inter/Oregon/Oregon_3.jpg" TargetMode="External"/><Relationship Id="rId677" Type="http://schemas.openxmlformats.org/officeDocument/2006/relationships/hyperlink" Target="https://artkera.ru/sites/default/files/faces/D120216M/D120216M_01.jpg" TargetMode="External"/><Relationship Id="rId800" Type="http://schemas.openxmlformats.org/officeDocument/2006/relationships/hyperlink" Target="https://artkera.ru/sites/default/files/faces/DW15SOH23R/DW15SOH23R_03.jpg" TargetMode="External"/><Relationship Id="rId232" Type="http://schemas.openxmlformats.org/officeDocument/2006/relationships/hyperlink" Target="https://artkera.ru/sites/default/files/faces/FT4FRR15/FT4FRR15_04.jpg" TargetMode="External"/><Relationship Id="rId884" Type="http://schemas.openxmlformats.org/officeDocument/2006/relationships/hyperlink" Target="https://www.bestceramic.ru/upload/iblock/f1e/dc9lb6j1z1a4pz7kg9tpqfwfflccglg0.jpg" TargetMode="External"/><Relationship Id="rId27" Type="http://schemas.openxmlformats.org/officeDocument/2006/relationships/hyperlink" Target="https://artkera.ru/sites/default/files/faces/WT15NBR25R/WT15NBR25R_04.jpg" TargetMode="External"/><Relationship Id="rId537" Type="http://schemas.openxmlformats.org/officeDocument/2006/relationships/hyperlink" Target="https://artkera.ru/sites/default/files/faces/D120222L/D120222L_02.jpg" TargetMode="External"/><Relationship Id="rId744" Type="http://schemas.openxmlformats.org/officeDocument/2006/relationships/hyperlink" Target="https://artkera.ru/sites/default/files/faces/D120213M/D120213M_10.jpg" TargetMode="External"/><Relationship Id="rId951" Type="http://schemas.openxmlformats.org/officeDocument/2006/relationships/hyperlink" Target="https://www.bestceramic.ru/upload/iblock/28d/jom1neyy5obgkmgovu7pqvs5jgz6cqot.jpg" TargetMode="External"/><Relationship Id="rId80" Type="http://schemas.openxmlformats.org/officeDocument/2006/relationships/hyperlink" Target="https://artkera.ru/sites/default/files/inter/Frost/Frost_2.jpg" TargetMode="External"/><Relationship Id="rId176" Type="http://schemas.openxmlformats.org/officeDocument/2006/relationships/hyperlink" Target="https://artkera.ru/sites/default/files/faces/WT15CAC08R/WT15CAC08R_05.jpg" TargetMode="External"/><Relationship Id="rId383" Type="http://schemas.openxmlformats.org/officeDocument/2006/relationships/hyperlink" Target="https://artkera.ru/sites/default/files/faces/D12050M/D12050M_04.jpg" TargetMode="External"/><Relationship Id="rId590" Type="http://schemas.openxmlformats.org/officeDocument/2006/relationships/hyperlink" Target="https://artkera.ru/sites/default/files/faces/D120214M/D120214M_04.jpg" TargetMode="External"/><Relationship Id="rId604" Type="http://schemas.openxmlformats.org/officeDocument/2006/relationships/hyperlink" Target="https://artkera.ru/sites/default/files/faces/D120201M/D120201M_04.jpg" TargetMode="External"/><Relationship Id="rId811" Type="http://schemas.openxmlformats.org/officeDocument/2006/relationships/hyperlink" Target="https://artkera.ru/sites/default/files/faces/WT15CRT23R/WT15CRT23R_01.jpg" TargetMode="External"/><Relationship Id="rId1027" Type="http://schemas.openxmlformats.org/officeDocument/2006/relationships/hyperlink" Target="https://www.bestceramic.ru/upload/iblock/07e/0w5d84z81so05qdg3n7uqll9p9qme2gc.jpg" TargetMode="External"/><Relationship Id="rId243" Type="http://schemas.openxmlformats.org/officeDocument/2006/relationships/hyperlink" Target="https://artkera.ru/sites/default/files/faces/FT4DEG21/FT4DEG21_02.jpg" TargetMode="External"/><Relationship Id="rId450" Type="http://schemas.openxmlformats.org/officeDocument/2006/relationships/hyperlink" Target="https://artkera.ru/sites/default/files/faces/BW0LIS66.jpg" TargetMode="External"/><Relationship Id="rId688" Type="http://schemas.openxmlformats.org/officeDocument/2006/relationships/hyperlink" Target="https://artkera.ru/sites/default/files/inter/Simphony/Simphony_1.jpg" TargetMode="External"/><Relationship Id="rId895" Type="http://schemas.openxmlformats.org/officeDocument/2006/relationships/hyperlink" Target="https://www.bestceramic.ru/upload/iblock/50a/8vpaq94ctm4ba6bs2x7s86cr3gsediy5.jpg" TargetMode="External"/><Relationship Id="rId909" Type="http://schemas.openxmlformats.org/officeDocument/2006/relationships/hyperlink" Target="https://www.bestceramic.ru/upload/iblock/ad2/syj6xzfl9cy7rc3ukoqwvt12giokb1fd.jpg" TargetMode="External"/><Relationship Id="rId1080" Type="http://schemas.openxmlformats.org/officeDocument/2006/relationships/hyperlink" Target="https://www.bestceramic.ru/upload/iblock/d5f/hnqq32gon0eu09g7lwnsjkpmjzhqtl7n.jpg" TargetMode="External"/><Relationship Id="rId38" Type="http://schemas.openxmlformats.org/officeDocument/2006/relationships/hyperlink" Target="https://artkera.ru/sites/default/files/faces/WT15NBR15R/WT15NBR15R_05.jpg" TargetMode="External"/><Relationship Id="rId103" Type="http://schemas.openxmlformats.org/officeDocument/2006/relationships/hyperlink" Target="https://artkera.ru/sites/default/files/faces/WT15FAE00R/WT15FAE00R_01.jpg" TargetMode="External"/><Relationship Id="rId310" Type="http://schemas.openxmlformats.org/officeDocument/2006/relationships/hyperlink" Target="https://artkera.ru/sites/default/files/faces/D12062M/D12062M_04.jpg" TargetMode="External"/><Relationship Id="rId548" Type="http://schemas.openxmlformats.org/officeDocument/2006/relationships/hyperlink" Target="https://artkera.ru/sites/default/files/faces/D120215M/D120215M_02.jpg" TargetMode="External"/><Relationship Id="rId755" Type="http://schemas.openxmlformats.org/officeDocument/2006/relationships/hyperlink" Target="https://artkera.ru/sites/default/files/faces/D120212M/D120212M_10.jpg" TargetMode="External"/><Relationship Id="rId962" Type="http://schemas.openxmlformats.org/officeDocument/2006/relationships/hyperlink" Target="https://www.bestceramic.ru/upload/iblock/117/8iezvymszwtlfgnff6r1m1ayzq6piq5u.jpg" TargetMode="External"/><Relationship Id="rId91" Type="http://schemas.openxmlformats.org/officeDocument/2006/relationships/hyperlink" Target="https://artkera.ru/sites/default/files/faces/WT15FRR00R/WT15FRR00R_03.jpg" TargetMode="External"/><Relationship Id="rId187" Type="http://schemas.openxmlformats.org/officeDocument/2006/relationships/hyperlink" Target="https://artkera.ru/sites/default/files/faces/WT15CAC00R/WT15CAC00R_01.jpg" TargetMode="External"/><Relationship Id="rId394" Type="http://schemas.openxmlformats.org/officeDocument/2006/relationships/hyperlink" Target="https://artkera.ru/sites/default/files/faces/D12047M/D12047M_02.jpg" TargetMode="External"/><Relationship Id="rId408" Type="http://schemas.openxmlformats.org/officeDocument/2006/relationships/hyperlink" Target="https://artkera.ru/sites/default/files/faces/D12042M/D12042M_03.jpg" TargetMode="External"/><Relationship Id="rId615" Type="http://schemas.openxmlformats.org/officeDocument/2006/relationships/hyperlink" Target="https://artkera.ru/sites/default/files/faces/D120203M/D120203M_06.jpg" TargetMode="External"/><Relationship Id="rId822" Type="http://schemas.openxmlformats.org/officeDocument/2006/relationships/hyperlink" Target="https://artkera.ru/sites/default/files/faces/WT15KRE01R/WT15KRE01R_06.jpg" TargetMode="External"/><Relationship Id="rId1038" Type="http://schemas.openxmlformats.org/officeDocument/2006/relationships/hyperlink" Target="https://www.bestceramic.ru/upload/iblock/26a/83w3kmnb41ub854q66e3di4yx9daqx6y.jpg" TargetMode="External"/><Relationship Id="rId254" Type="http://schemas.openxmlformats.org/officeDocument/2006/relationships/hyperlink" Target="https://artkera.ru/sites/default/files/faces/FT4BFN25/FT4BFN25_01.jpg" TargetMode="External"/><Relationship Id="rId699" Type="http://schemas.openxmlformats.org/officeDocument/2006/relationships/hyperlink" Target="https://artkera.ru/sites/default/files/faces/D120225L/D120225L_11.jpg" TargetMode="External"/><Relationship Id="rId1091" Type="http://schemas.openxmlformats.org/officeDocument/2006/relationships/hyperlink" Target="https://www.bestceramic.ru/upload/iblock/c77/u1eu4ejwb1wfyt900wd9ed2ws9grn2f8.jpg" TargetMode="External"/><Relationship Id="rId1105" Type="http://schemas.openxmlformats.org/officeDocument/2006/relationships/hyperlink" Target="https://www.bestceramic.ru/upload/iblock/935/pxkl5otsncucwogabevcwbe6h5b8i970.jpg" TargetMode="External"/><Relationship Id="rId49" Type="http://schemas.openxmlformats.org/officeDocument/2006/relationships/hyperlink" Target="https://artkera.ru/sites/default/files/faces/WT15NBR01R/WT15NBR01R_04.jpg" TargetMode="External"/><Relationship Id="rId114" Type="http://schemas.openxmlformats.org/officeDocument/2006/relationships/hyperlink" Target="https://artkera.ru/sites/default/files/faces/WT15EVA11R/WT15EVA11R_02.jpg" TargetMode="External"/><Relationship Id="rId461" Type="http://schemas.openxmlformats.org/officeDocument/2006/relationships/hyperlink" Target="https://artkera.ru/sites/default/files/faces/D120210M/D120210M_09.jpg" TargetMode="External"/><Relationship Id="rId559" Type="http://schemas.openxmlformats.org/officeDocument/2006/relationships/hyperlink" Target="https://artkera.ru/sites/default/files/faces/D120217M/D120217M_02.jpg" TargetMode="External"/><Relationship Id="rId766" Type="http://schemas.openxmlformats.org/officeDocument/2006/relationships/hyperlink" Target="https://artkera.ru/sites/default/files/inter/Bryston/Bryston_1.jpg" TargetMode="External"/><Relationship Id="rId198" Type="http://schemas.openxmlformats.org/officeDocument/2006/relationships/hyperlink" Target="https://artkera.ru/sites/default/files/faces/WT15BHM99R/WT15BHM99R_05.jpg" TargetMode="External"/><Relationship Id="rId321" Type="http://schemas.openxmlformats.org/officeDocument/2006/relationships/hyperlink" Target="https://artkera.ru/sites/default/files/faces/D12059M/D12059M_01.jpg" TargetMode="External"/><Relationship Id="rId419" Type="http://schemas.openxmlformats.org/officeDocument/2006/relationships/hyperlink" Target="https://artkera.ru/sites/default/files/inter/Absolute/Absolute_2.jpg" TargetMode="External"/><Relationship Id="rId626" Type="http://schemas.openxmlformats.org/officeDocument/2006/relationships/hyperlink" Target="https://artkera.ru/sites/default/files/faces/D120202M/D120202M_05.jpg" TargetMode="External"/><Relationship Id="rId973" Type="http://schemas.openxmlformats.org/officeDocument/2006/relationships/hyperlink" Target="https://www.bestceramic.ru/upload/iblock/f1a/sfzsch1e2pisesl91vll851kbjy4xpfx.jpg" TargetMode="External"/><Relationship Id="rId1049" Type="http://schemas.openxmlformats.org/officeDocument/2006/relationships/hyperlink" Target="https://www.bestceramic.ru/upload/iblock/8f5/4ao4vm9mzmeezsxfqycn0o6q1ty66p1y.jpg" TargetMode="External"/><Relationship Id="rId833" Type="http://schemas.openxmlformats.org/officeDocument/2006/relationships/hyperlink" Target="https://artkera.ru/sites/default/files/faces/WT15SFR05R/WT15SFR05R_02.jpg" TargetMode="External"/><Relationship Id="rId1116" Type="http://schemas.openxmlformats.org/officeDocument/2006/relationships/hyperlink" Target="https://www.bestceramic.ru/upload/iblock/007/x29ub6mfh4qep6nc2if3gx3qv9q4vd3c.jpg" TargetMode="External"/><Relationship Id="rId265" Type="http://schemas.openxmlformats.org/officeDocument/2006/relationships/hyperlink" Target="https://artkera.ru/sites/default/files/faces/DW15ALC66R/DW15ALC66R_02.jpg" TargetMode="External"/><Relationship Id="rId472" Type="http://schemas.openxmlformats.org/officeDocument/2006/relationships/hyperlink" Target="https://artkera.ru/sites/default/files/faces/D120209M/D120209M_04.jpg" TargetMode="External"/><Relationship Id="rId900" Type="http://schemas.openxmlformats.org/officeDocument/2006/relationships/hyperlink" Target="https://www.bestceramic.ru/upload/iblock/403/dg4tpm1u5d2qt8zueyifzs5plaat8jvq.jpg" TargetMode="External"/><Relationship Id="rId125" Type="http://schemas.openxmlformats.org/officeDocument/2006/relationships/hyperlink" Target="https://artkera.ru/sites/default/files/faces/WT15DLA55R/WT15DLA55R_03.jpg" TargetMode="External"/><Relationship Id="rId332" Type="http://schemas.openxmlformats.org/officeDocument/2006/relationships/hyperlink" Target="https://artkera.ru/sites/default/files/faces/D12058M/D12058M_05.jpg" TargetMode="External"/><Relationship Id="rId777" Type="http://schemas.openxmlformats.org/officeDocument/2006/relationships/hyperlink" Target="https://artkera.ru/sites/default/files/faces/WT15BRY16R/WT15BRY16R_10.jpg" TargetMode="External"/><Relationship Id="rId984" Type="http://schemas.openxmlformats.org/officeDocument/2006/relationships/hyperlink" Target="https://www.bestceramic.ru/upload/iblock/2ff/vw2ssi639ppkl7gilb6cg8rpgntrxcw8.jpg" TargetMode="External"/><Relationship Id="rId637" Type="http://schemas.openxmlformats.org/officeDocument/2006/relationships/hyperlink" Target="https://artkera.ru/sites/default/files/faces/D120204M/D120204M_04.jpg" TargetMode="External"/><Relationship Id="rId844" Type="http://schemas.openxmlformats.org/officeDocument/2006/relationships/hyperlink" Target="https://artkera.ru/sites/default/files/faces/WT15SFR11R/WT15SFR11R_03.jpg" TargetMode="External"/><Relationship Id="rId276" Type="http://schemas.openxmlformats.org/officeDocument/2006/relationships/hyperlink" Target="https://artkera.ru/sites/default/files/inter/Canova/Canova_1.jpg" TargetMode="External"/><Relationship Id="rId483" Type="http://schemas.openxmlformats.org/officeDocument/2006/relationships/hyperlink" Target="https://artkera.ru/sites/default/files/faces/D120208M/D120208M_07.jpg" TargetMode="External"/><Relationship Id="rId690" Type="http://schemas.openxmlformats.org/officeDocument/2006/relationships/hyperlink" Target="https://artkera.ru/sites/default/files/faces/D120225L/D120225L_02.jpg" TargetMode="External"/><Relationship Id="rId704" Type="http://schemas.openxmlformats.org/officeDocument/2006/relationships/hyperlink" Target="https://artkera.ru/sites/default/files/faces/D120224L/D120224L_04.jpg" TargetMode="External"/><Relationship Id="rId911" Type="http://schemas.openxmlformats.org/officeDocument/2006/relationships/hyperlink" Target="https://www.bestceramic.ru/upload/iblock/879/x7amauvnhvyx29y0c6dczlsv2xgvzhxe.jpg" TargetMode="External"/><Relationship Id="rId1127" Type="http://schemas.openxmlformats.org/officeDocument/2006/relationships/hyperlink" Target="https://www.bestceramic.ru/upload/iblock/935/pxkl5otsncucwogabevcwbe6h5b8i970.jpg" TargetMode="External"/><Relationship Id="rId40" Type="http://schemas.openxmlformats.org/officeDocument/2006/relationships/hyperlink" Target="https://artkera.ru/sites/default/files/faces/WT15NBR15R/WT15NBR15R_03.jpg" TargetMode="External"/><Relationship Id="rId136" Type="http://schemas.openxmlformats.org/officeDocument/2006/relationships/hyperlink" Target="https://artkera.ru/sites/default/files/inter/Delta/Delta_2.jpg" TargetMode="External"/><Relationship Id="rId343" Type="http://schemas.openxmlformats.org/officeDocument/2006/relationships/hyperlink" Target="https://artkera.ru/sites/default/files/faces/D12056M/D12056M_01.jpg" TargetMode="External"/><Relationship Id="rId550" Type="http://schemas.openxmlformats.org/officeDocument/2006/relationships/hyperlink" Target="https://artkera.ru/sites/default/files/faces/D120215M/D120215M_04.jpg" TargetMode="External"/><Relationship Id="rId788" Type="http://schemas.openxmlformats.org/officeDocument/2006/relationships/hyperlink" Target="https://artkera.ru/sites/default/files/inter/Bryston/Bryston_1.jpg" TargetMode="External"/><Relationship Id="rId995" Type="http://schemas.openxmlformats.org/officeDocument/2006/relationships/hyperlink" Target="https://www.bestceramic.ru/upload/iblock/e4f/kq4nkofk0rm3h2yt4g0nznai5g38fywh.jpg" TargetMode="External"/><Relationship Id="rId203" Type="http://schemas.openxmlformats.org/officeDocument/2006/relationships/hyperlink" Target="https://artkera.ru/sites/default/files/faces/WT15BHM55R/WT15BHM55R_04.jpg" TargetMode="External"/><Relationship Id="rId648" Type="http://schemas.openxmlformats.org/officeDocument/2006/relationships/hyperlink" Target="https://artkera.ru/sites/default/files/faces/D120205M/D120205M_07.jpg" TargetMode="External"/><Relationship Id="rId855" Type="http://schemas.openxmlformats.org/officeDocument/2006/relationships/hyperlink" Target="https://www.bestceramic.ru/upload/iblock/ec3/n0oj6cprbasj24glx3wzku86y9tl4t9m.jpg" TargetMode="External"/><Relationship Id="rId1040" Type="http://schemas.openxmlformats.org/officeDocument/2006/relationships/hyperlink" Target="https://www.bestceramic.ru/upload/iblock/daf/gfqh1h6vdt662bu7h42fmb0ydau673so.jpg" TargetMode="External"/><Relationship Id="rId287" Type="http://schemas.openxmlformats.org/officeDocument/2006/relationships/hyperlink" Target="https://artkera.ru/sites/default/files/faces/D12065M/D12065M_02.jpg" TargetMode="External"/><Relationship Id="rId410" Type="http://schemas.openxmlformats.org/officeDocument/2006/relationships/hyperlink" Target="https://artkera.ru/sites/default/files/faces/D12042M/D12042M_05.jpg" TargetMode="External"/><Relationship Id="rId494" Type="http://schemas.openxmlformats.org/officeDocument/2006/relationships/hyperlink" Target="https://artkera.ru/sites/default/files/faces/D120220L/D120220L_06.jpg" TargetMode="External"/><Relationship Id="rId508" Type="http://schemas.openxmlformats.org/officeDocument/2006/relationships/hyperlink" Target="https://artkera.ru/sites/default/files/faces/D120219L/D120219L_08.jpg" TargetMode="External"/><Relationship Id="rId715" Type="http://schemas.openxmlformats.org/officeDocument/2006/relationships/hyperlink" Target="https://artkera.ru/sites/default/files/faces/D120223L/D120223L_03.jpg" TargetMode="External"/><Relationship Id="rId922" Type="http://schemas.openxmlformats.org/officeDocument/2006/relationships/hyperlink" Target="https://www.bestceramic.ru/upload/iblock/a0b/yvroslet4da0sjkyvwmyo8dkgjg3u3zf.jpg" TargetMode="External"/><Relationship Id="rId147" Type="http://schemas.openxmlformats.org/officeDocument/2006/relationships/hyperlink" Target="https://artkera.ru/sites/default/files/faces/WT15DEG21R/WT15DEG21R_04.jpg" TargetMode="External"/><Relationship Id="rId354" Type="http://schemas.openxmlformats.org/officeDocument/2006/relationships/hyperlink" Target="https://artkera.ru/sites/default/files/faces/D12054M/D12054M_04.jpg" TargetMode="External"/><Relationship Id="rId799" Type="http://schemas.openxmlformats.org/officeDocument/2006/relationships/hyperlink" Target="https://artkera.ru/sites/default/files/faces/DW15SOH23R/DW15SOH23R_02.jpg" TargetMode="External"/><Relationship Id="rId51" Type="http://schemas.openxmlformats.org/officeDocument/2006/relationships/hyperlink" Target="https://artkera.ru/sites/default/files/inter/Leon/Leon_1.jpg" TargetMode="External"/><Relationship Id="rId561" Type="http://schemas.openxmlformats.org/officeDocument/2006/relationships/hyperlink" Target="https://artkera.ru/sites/default/files/faces/D120217M/D120217M_04.jpg" TargetMode="External"/><Relationship Id="rId659" Type="http://schemas.openxmlformats.org/officeDocument/2006/relationships/hyperlink" Target="https://artkera.ru/sites/default/files/faces/D120206M/D120206M_03.jpg" TargetMode="External"/><Relationship Id="rId866" Type="http://schemas.openxmlformats.org/officeDocument/2006/relationships/hyperlink" Target="https://www.bestceramic.ru/upload/iblock/5a5/70ow8icddxu6on1ya7zqzyv2zfyry3gt.jpg" TargetMode="External"/><Relationship Id="rId214" Type="http://schemas.openxmlformats.org/officeDocument/2006/relationships/hyperlink" Target="https://artkera.ru/sites/default/files/faces/WT15ALC13R/WT15ALC13R_01.jpg" TargetMode="External"/><Relationship Id="rId298" Type="http://schemas.openxmlformats.org/officeDocument/2006/relationships/hyperlink" Target="https://artkera.ru/sites/default/files/faces/D12063M/D12063M_06.jpg" TargetMode="External"/><Relationship Id="rId421" Type="http://schemas.openxmlformats.org/officeDocument/2006/relationships/hyperlink" Target="https://artkera.ru/sites/default/files/faces/D12038M/D12038M_02.jpg" TargetMode="External"/><Relationship Id="rId519" Type="http://schemas.openxmlformats.org/officeDocument/2006/relationships/hyperlink" Target="https://artkera.ru/sites/default/files/faces/D120218L/D120218L_08.jpg" TargetMode="External"/><Relationship Id="rId1051" Type="http://schemas.openxmlformats.org/officeDocument/2006/relationships/hyperlink" Target="https://www.bestceramic.ru/upload/iblock/450/fjeqpx59qzd7e9p8grgewi2qpntvbldp.jpg" TargetMode="External"/><Relationship Id="rId158" Type="http://schemas.openxmlformats.org/officeDocument/2006/relationships/hyperlink" Target="https://artkera.ru/sites/default/files/faces/WT15CRN21R/WT15CRN21R_01.jpg" TargetMode="External"/><Relationship Id="rId726" Type="http://schemas.openxmlformats.org/officeDocument/2006/relationships/hyperlink" Target="https://artkera.ru/sites/default/files/faces/D120211M/D120211M_08.jpg" TargetMode="External"/><Relationship Id="rId933" Type="http://schemas.openxmlformats.org/officeDocument/2006/relationships/hyperlink" Target="https://www.bestceramic.ru/upload/iblock/0c6/0d1s2f2gw17d6ajlfkff6zoegd7kewka.jpg" TargetMode="External"/><Relationship Id="rId1009" Type="http://schemas.openxmlformats.org/officeDocument/2006/relationships/hyperlink" Target="https://www.bestceramic.ru/upload/iblock/05b/z35irw4enp10480osii49san5pc1cjkd.jpg" TargetMode="External"/><Relationship Id="rId62" Type="http://schemas.openxmlformats.org/officeDocument/2006/relationships/hyperlink" Target="https://artkera.ru/sites/default/files/faces/WT15LEN15R/WT15LEN15R_03.jpg" TargetMode="External"/><Relationship Id="rId365" Type="http://schemas.openxmlformats.org/officeDocument/2006/relationships/hyperlink" Target="https://artkera.ru/sites/default/files/faces/D12052M/D12052M_01.jpg" TargetMode="External"/><Relationship Id="rId572" Type="http://schemas.openxmlformats.org/officeDocument/2006/relationships/hyperlink" Target="https://artkera.ru/sites/default/files/faces/D120227L/D120227L_04.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7BC2E-98D7-4854-B32B-2C3F23ADA2DE}">
  <dimension ref="A1:AR257"/>
  <sheetViews>
    <sheetView tabSelected="1" zoomScaleNormal="100" workbookViewId="0">
      <pane xSplit="16785" topLeftCell="U1"/>
      <selection activeCell="F14" sqref="F14"/>
      <selection pane="topRight" activeCell="X22" sqref="X22"/>
    </sheetView>
  </sheetViews>
  <sheetFormatPr defaultRowHeight="20.100000000000001" customHeight="1" x14ac:dyDescent="0.25"/>
  <cols>
    <col min="1" max="1" width="17.42578125" style="14" customWidth="1"/>
    <col min="2" max="2" width="12" style="11" customWidth="1"/>
    <col min="3" max="3" width="74.42578125" style="14" customWidth="1"/>
    <col min="4" max="4" width="16" style="14" customWidth="1"/>
    <col min="5" max="5" width="16.42578125" style="11" customWidth="1"/>
    <col min="6" max="6" width="12.28515625" style="11" customWidth="1"/>
    <col min="7" max="7" width="29.42578125" style="11" customWidth="1"/>
    <col min="8" max="8" width="51.85546875" style="11" customWidth="1"/>
    <col min="9" max="9" width="68.28515625" style="11" customWidth="1"/>
    <col min="10" max="10" width="14.7109375" style="11" customWidth="1"/>
    <col min="11" max="11" width="14.85546875" style="11" customWidth="1"/>
    <col min="12" max="12" width="23.28515625" style="11" customWidth="1"/>
    <col min="13" max="13" width="23.28515625" style="30" customWidth="1"/>
    <col min="14" max="14" width="13.85546875" style="11" customWidth="1"/>
    <col min="15" max="15" width="14.42578125" style="11" customWidth="1"/>
    <col min="16" max="16" width="15.140625" style="11" customWidth="1"/>
    <col min="17" max="17" width="17.85546875" style="11" customWidth="1"/>
    <col min="18" max="18" width="11.85546875" style="11" customWidth="1"/>
    <col min="19" max="19" width="16.5703125" style="11" customWidth="1"/>
    <col min="20" max="20" width="18.85546875" style="11" customWidth="1"/>
    <col min="21" max="21" width="17.42578125" style="14" customWidth="1"/>
    <col min="22" max="22" width="24.7109375" style="14" customWidth="1"/>
    <col min="23" max="23" width="17.85546875" style="11" customWidth="1"/>
    <col min="24" max="24" width="17.7109375" style="20" customWidth="1"/>
    <col min="25" max="25" width="16.28515625" style="11" customWidth="1"/>
    <col min="26" max="26" width="19.28515625" style="11" customWidth="1"/>
    <col min="27" max="27" width="14.7109375" style="11" customWidth="1"/>
    <col min="28" max="28" width="21.42578125" style="11" customWidth="1"/>
    <col min="29" max="29" width="17.7109375" style="11" customWidth="1"/>
    <col min="30" max="30" width="31.28515625" style="11" customWidth="1"/>
    <col min="31" max="31" width="17.42578125" style="11" customWidth="1"/>
    <col min="32" max="32" width="17.28515625" style="11" customWidth="1"/>
    <col min="33" max="33" width="40" style="11" customWidth="1"/>
    <col min="34" max="34" width="51.28515625" style="11" customWidth="1"/>
    <col min="35" max="35" width="48.28515625" style="11" customWidth="1"/>
    <col min="36" max="36" width="49" style="11" customWidth="1"/>
    <col min="37" max="37" width="63.85546875" style="11" customWidth="1"/>
    <col min="38" max="38" width="49.5703125" style="11" customWidth="1"/>
    <col min="39" max="39" width="56.42578125" style="11" customWidth="1"/>
    <col min="40" max="40" width="60.85546875" style="11" customWidth="1"/>
    <col min="41" max="41" width="43.28515625" style="11" customWidth="1"/>
    <col min="42" max="42" width="39" style="11" customWidth="1"/>
    <col min="43" max="43" width="48.7109375" style="11" customWidth="1"/>
    <col min="44" max="44" width="41.42578125" style="11" customWidth="1"/>
    <col min="45" max="16384" width="9.140625" style="11"/>
  </cols>
  <sheetData>
    <row r="1" spans="1:44" s="5" customFormat="1" ht="36.75" customHeight="1" x14ac:dyDescent="0.25">
      <c r="A1" s="5" t="s">
        <v>145</v>
      </c>
      <c r="B1" s="5" t="s">
        <v>704</v>
      </c>
      <c r="C1" s="5" t="s">
        <v>146</v>
      </c>
      <c r="D1" s="5" t="s">
        <v>147</v>
      </c>
      <c r="E1" s="5" t="s">
        <v>734</v>
      </c>
      <c r="F1" s="5" t="s">
        <v>237</v>
      </c>
      <c r="G1" s="5" t="s">
        <v>149</v>
      </c>
      <c r="H1" s="5" t="s">
        <v>238</v>
      </c>
      <c r="I1" s="5" t="s">
        <v>239</v>
      </c>
      <c r="J1" s="5" t="s">
        <v>243</v>
      </c>
      <c r="K1" s="5" t="s">
        <v>700</v>
      </c>
      <c r="L1" s="5" t="s">
        <v>244</v>
      </c>
      <c r="M1" s="5" t="s">
        <v>2861</v>
      </c>
      <c r="N1" s="5" t="s">
        <v>152</v>
      </c>
      <c r="O1" s="5" t="s">
        <v>151</v>
      </c>
      <c r="P1" s="5" t="s">
        <v>150</v>
      </c>
      <c r="Q1" s="5" t="s">
        <v>153</v>
      </c>
      <c r="R1" s="5" t="s">
        <v>154</v>
      </c>
      <c r="S1" s="5" t="s">
        <v>155</v>
      </c>
      <c r="T1" s="5" t="s">
        <v>148</v>
      </c>
      <c r="U1" s="5" t="s">
        <v>156</v>
      </c>
      <c r="V1" s="5" t="s">
        <v>236</v>
      </c>
      <c r="W1" s="5" t="s">
        <v>159</v>
      </c>
      <c r="X1" s="35" t="s">
        <v>160</v>
      </c>
      <c r="Y1" s="5" t="s">
        <v>161</v>
      </c>
      <c r="Z1" s="5" t="s">
        <v>162</v>
      </c>
      <c r="AA1" s="5" t="s">
        <v>163</v>
      </c>
      <c r="AB1" s="5" t="s">
        <v>164</v>
      </c>
      <c r="AC1" s="5" t="s">
        <v>702</v>
      </c>
      <c r="AD1" s="5" t="s">
        <v>264</v>
      </c>
      <c r="AE1" s="5" t="s">
        <v>254</v>
      </c>
      <c r="AF1" s="5" t="s">
        <v>255</v>
      </c>
      <c r="AG1" s="5" t="s">
        <v>246</v>
      </c>
      <c r="AH1" s="5" t="s">
        <v>247</v>
      </c>
      <c r="AI1" s="5" t="s">
        <v>248</v>
      </c>
      <c r="AJ1" s="5" t="s">
        <v>249</v>
      </c>
      <c r="AK1" s="5" t="s">
        <v>250</v>
      </c>
      <c r="AL1" s="5" t="s">
        <v>251</v>
      </c>
      <c r="AM1" s="5" t="s">
        <v>252</v>
      </c>
      <c r="AN1" s="5" t="s">
        <v>253</v>
      </c>
      <c r="AO1" s="5" t="s">
        <v>781</v>
      </c>
      <c r="AP1" s="5" t="s">
        <v>782</v>
      </c>
      <c r="AQ1" s="5" t="s">
        <v>783</v>
      </c>
      <c r="AR1" s="5" t="s">
        <v>784</v>
      </c>
    </row>
    <row r="2" spans="1:44" ht="20.100000000000001" customHeight="1" x14ac:dyDescent="0.25">
      <c r="A2" s="6" t="s">
        <v>0</v>
      </c>
      <c r="B2" s="6" t="s">
        <v>705</v>
      </c>
      <c r="C2" s="6" t="s">
        <v>165</v>
      </c>
      <c r="D2" s="1">
        <v>637</v>
      </c>
      <c r="E2" s="6" t="s">
        <v>10</v>
      </c>
      <c r="F2" s="6" t="s">
        <v>240</v>
      </c>
      <c r="G2" s="6" t="s">
        <v>1</v>
      </c>
      <c r="H2" s="7" t="s">
        <v>241</v>
      </c>
      <c r="I2" s="6"/>
      <c r="J2" s="6" t="s">
        <v>10</v>
      </c>
      <c r="K2" s="6" t="s">
        <v>701</v>
      </c>
      <c r="L2" s="6" t="s">
        <v>245</v>
      </c>
      <c r="M2" s="8" t="s">
        <v>2862</v>
      </c>
      <c r="N2" s="6">
        <v>13</v>
      </c>
      <c r="O2" s="6">
        <v>740</v>
      </c>
      <c r="P2" s="6" t="s">
        <v>2</v>
      </c>
      <c r="Q2" s="6" t="s">
        <v>3</v>
      </c>
      <c r="R2" s="6" t="s">
        <v>4</v>
      </c>
      <c r="S2" s="6" t="s">
        <v>4</v>
      </c>
      <c r="T2" s="6" t="s">
        <v>729</v>
      </c>
      <c r="U2" s="6" t="s">
        <v>157</v>
      </c>
      <c r="V2" s="6">
        <v>1</v>
      </c>
      <c r="W2" s="6">
        <v>70</v>
      </c>
      <c r="X2" s="9" t="s">
        <v>5</v>
      </c>
      <c r="Y2" s="34">
        <v>11</v>
      </c>
      <c r="Z2" s="9" t="s">
        <v>6</v>
      </c>
      <c r="AA2" s="9" t="s">
        <v>7</v>
      </c>
      <c r="AB2" s="9" t="s">
        <v>8</v>
      </c>
      <c r="AC2" s="9" t="s">
        <v>703</v>
      </c>
      <c r="AD2" s="9"/>
      <c r="AE2" s="9" t="s">
        <v>256</v>
      </c>
      <c r="AF2" s="9" t="s">
        <v>257</v>
      </c>
      <c r="AG2" s="10" t="s">
        <v>258</v>
      </c>
      <c r="AH2" s="10" t="s">
        <v>260</v>
      </c>
    </row>
    <row r="3" spans="1:44" ht="20.100000000000001" customHeight="1" x14ac:dyDescent="0.25">
      <c r="A3" s="6" t="s">
        <v>9</v>
      </c>
      <c r="B3" s="6" t="s">
        <v>705</v>
      </c>
      <c r="C3" s="6" t="s">
        <v>166</v>
      </c>
      <c r="D3" s="1">
        <v>637</v>
      </c>
      <c r="E3" s="6" t="s">
        <v>10</v>
      </c>
      <c r="F3" s="6" t="s">
        <v>240</v>
      </c>
      <c r="G3" s="6" t="s">
        <v>1</v>
      </c>
      <c r="H3" s="7" t="s">
        <v>241</v>
      </c>
      <c r="I3" s="6"/>
      <c r="J3" s="6" t="s">
        <v>10</v>
      </c>
      <c r="K3" s="6" t="s">
        <v>701</v>
      </c>
      <c r="L3" s="6" t="s">
        <v>245</v>
      </c>
      <c r="M3" s="8" t="s">
        <v>2862</v>
      </c>
      <c r="N3" s="6">
        <v>13</v>
      </c>
      <c r="O3" s="6">
        <v>740</v>
      </c>
      <c r="P3" s="6" t="s">
        <v>2</v>
      </c>
      <c r="Q3" s="6" t="s">
        <v>3</v>
      </c>
      <c r="R3" s="6" t="s">
        <v>4</v>
      </c>
      <c r="S3" s="6" t="s">
        <v>4</v>
      </c>
      <c r="T3" s="6" t="s">
        <v>730</v>
      </c>
      <c r="U3" s="6" t="s">
        <v>157</v>
      </c>
      <c r="V3" s="6">
        <v>1</v>
      </c>
      <c r="W3" s="6">
        <v>70</v>
      </c>
      <c r="X3" s="9" t="s">
        <v>5</v>
      </c>
      <c r="Y3" s="34">
        <v>11</v>
      </c>
      <c r="Z3" s="9" t="s">
        <v>6</v>
      </c>
      <c r="AA3" s="9" t="s">
        <v>7</v>
      </c>
      <c r="AB3" s="9" t="s">
        <v>8</v>
      </c>
      <c r="AC3" s="9" t="s">
        <v>703</v>
      </c>
      <c r="AD3" s="9"/>
      <c r="AE3" s="9" t="s">
        <v>256</v>
      </c>
      <c r="AF3" s="9" t="s">
        <v>261</v>
      </c>
      <c r="AG3" s="10" t="s">
        <v>259</v>
      </c>
      <c r="AH3" s="10" t="s">
        <v>262</v>
      </c>
      <c r="AI3" s="10" t="s">
        <v>263</v>
      </c>
    </row>
    <row r="4" spans="1:44" ht="20.100000000000001" customHeight="1" x14ac:dyDescent="0.25">
      <c r="A4" s="12" t="s">
        <v>12</v>
      </c>
      <c r="B4" s="6" t="s">
        <v>705</v>
      </c>
      <c r="C4" s="6" t="s">
        <v>210</v>
      </c>
      <c r="D4" s="1">
        <v>2730</v>
      </c>
      <c r="E4" s="6" t="s">
        <v>10</v>
      </c>
      <c r="F4" s="6" t="s">
        <v>240</v>
      </c>
      <c r="G4" s="6" t="s">
        <v>235</v>
      </c>
      <c r="H4" s="7" t="s">
        <v>241</v>
      </c>
      <c r="I4" s="6" t="s">
        <v>242</v>
      </c>
      <c r="J4" s="6" t="s">
        <v>10</v>
      </c>
      <c r="K4" s="6" t="s">
        <v>701</v>
      </c>
      <c r="L4" s="6" t="s">
        <v>13</v>
      </c>
      <c r="M4" s="8" t="s">
        <v>2863</v>
      </c>
      <c r="N4" s="6">
        <v>600</v>
      </c>
      <c r="O4" s="6">
        <v>1200</v>
      </c>
      <c r="P4" s="6" t="s">
        <v>14</v>
      </c>
      <c r="Q4" s="6" t="s">
        <v>15</v>
      </c>
      <c r="R4" s="6" t="s">
        <v>10</v>
      </c>
      <c r="S4" s="6" t="s">
        <v>10</v>
      </c>
      <c r="T4" s="6" t="s">
        <v>16</v>
      </c>
      <c r="U4" s="6" t="s">
        <v>158</v>
      </c>
      <c r="V4" s="6">
        <v>0.72</v>
      </c>
      <c r="W4" s="6">
        <v>2</v>
      </c>
      <c r="X4" s="9" t="s">
        <v>17</v>
      </c>
      <c r="Y4" s="9" t="s">
        <v>18</v>
      </c>
      <c r="Z4" s="9" t="s">
        <v>19</v>
      </c>
      <c r="AA4" s="9" t="s">
        <v>20</v>
      </c>
      <c r="AB4" s="9"/>
      <c r="AC4" s="9" t="s">
        <v>703</v>
      </c>
      <c r="AD4" s="9" t="s">
        <v>299</v>
      </c>
      <c r="AE4" s="9" t="s">
        <v>277</v>
      </c>
      <c r="AF4" s="9" t="s">
        <v>265</v>
      </c>
      <c r="AG4" s="10" t="s">
        <v>278</v>
      </c>
      <c r="AH4" s="10" t="s">
        <v>293</v>
      </c>
      <c r="AI4" s="10" t="s">
        <v>294</v>
      </c>
      <c r="AJ4" s="10" t="s">
        <v>295</v>
      </c>
      <c r="AK4" s="10" t="s">
        <v>296</v>
      </c>
      <c r="AL4" s="10" t="s">
        <v>297</v>
      </c>
      <c r="AM4" s="10" t="s">
        <v>298</v>
      </c>
      <c r="AN4" s="10" t="s">
        <v>268</v>
      </c>
    </row>
    <row r="5" spans="1:44" ht="20.100000000000001" customHeight="1" x14ac:dyDescent="0.25">
      <c r="A5" s="12" t="s">
        <v>22</v>
      </c>
      <c r="B5" s="6" t="s">
        <v>705</v>
      </c>
      <c r="C5" s="6" t="s">
        <v>211</v>
      </c>
      <c r="D5" s="1">
        <v>2730</v>
      </c>
      <c r="E5" s="6" t="s">
        <v>10</v>
      </c>
      <c r="F5" s="6" t="s">
        <v>240</v>
      </c>
      <c r="G5" s="6" t="s">
        <v>235</v>
      </c>
      <c r="H5" s="7" t="s">
        <v>241</v>
      </c>
      <c r="I5" s="6" t="s">
        <v>242</v>
      </c>
      <c r="J5" s="6" t="s">
        <v>10</v>
      </c>
      <c r="K5" s="6" t="s">
        <v>701</v>
      </c>
      <c r="L5" s="6" t="s">
        <v>13</v>
      </c>
      <c r="M5" s="8" t="s">
        <v>2863</v>
      </c>
      <c r="N5" s="6">
        <v>600</v>
      </c>
      <c r="O5" s="6">
        <v>1200</v>
      </c>
      <c r="P5" s="6" t="s">
        <v>14</v>
      </c>
      <c r="Q5" s="6" t="s">
        <v>15</v>
      </c>
      <c r="R5" s="6" t="s">
        <v>10</v>
      </c>
      <c r="S5" s="6" t="s">
        <v>10</v>
      </c>
      <c r="T5" s="6" t="s">
        <v>16</v>
      </c>
      <c r="U5" s="6" t="s">
        <v>158</v>
      </c>
      <c r="V5" s="6">
        <v>0.72</v>
      </c>
      <c r="W5" s="6">
        <v>2</v>
      </c>
      <c r="X5" s="9" t="s">
        <v>17</v>
      </c>
      <c r="Y5" s="9" t="s">
        <v>18</v>
      </c>
      <c r="Z5" s="9" t="s">
        <v>19</v>
      </c>
      <c r="AA5" s="9" t="s">
        <v>20</v>
      </c>
      <c r="AB5" s="9" t="s">
        <v>21</v>
      </c>
      <c r="AC5" s="9" t="s">
        <v>703</v>
      </c>
      <c r="AD5" s="9" t="s">
        <v>299</v>
      </c>
      <c r="AE5" s="9" t="s">
        <v>277</v>
      </c>
      <c r="AF5" s="9" t="s">
        <v>265</v>
      </c>
      <c r="AG5" s="10" t="s">
        <v>279</v>
      </c>
      <c r="AH5" s="10" t="s">
        <v>300</v>
      </c>
      <c r="AI5" s="10" t="s">
        <v>301</v>
      </c>
      <c r="AJ5" s="10" t="s">
        <v>302</v>
      </c>
      <c r="AK5" s="10" t="s">
        <v>303</v>
      </c>
      <c r="AL5" s="10" t="s">
        <v>297</v>
      </c>
      <c r="AM5" s="10" t="s">
        <v>298</v>
      </c>
      <c r="AN5" s="10" t="s">
        <v>268</v>
      </c>
    </row>
    <row r="6" spans="1:44" ht="20.100000000000001" customHeight="1" x14ac:dyDescent="0.25">
      <c r="A6" s="12" t="s">
        <v>23</v>
      </c>
      <c r="B6" s="6" t="s">
        <v>705</v>
      </c>
      <c r="C6" s="6" t="s">
        <v>212</v>
      </c>
      <c r="D6" s="1">
        <v>2690</v>
      </c>
      <c r="E6" s="6" t="s">
        <v>10</v>
      </c>
      <c r="F6" s="6" t="s">
        <v>240</v>
      </c>
      <c r="G6" s="6" t="s">
        <v>235</v>
      </c>
      <c r="H6" s="7" t="s">
        <v>241</v>
      </c>
      <c r="I6" s="6" t="s">
        <v>242</v>
      </c>
      <c r="J6" s="6" t="s">
        <v>10</v>
      </c>
      <c r="K6" s="6" t="s">
        <v>701</v>
      </c>
      <c r="L6" s="6" t="s">
        <v>13</v>
      </c>
      <c r="M6" s="8" t="s">
        <v>2863</v>
      </c>
      <c r="N6" s="6">
        <v>600</v>
      </c>
      <c r="O6" s="6">
        <v>1200</v>
      </c>
      <c r="P6" s="6" t="s">
        <v>14</v>
      </c>
      <c r="Q6" s="6" t="s">
        <v>15</v>
      </c>
      <c r="R6" s="6" t="s">
        <v>4</v>
      </c>
      <c r="S6" s="6" t="s">
        <v>10</v>
      </c>
      <c r="T6" s="6" t="s">
        <v>24</v>
      </c>
      <c r="U6" s="6" t="s">
        <v>158</v>
      </c>
      <c r="V6" s="6">
        <v>0.72</v>
      </c>
      <c r="W6" s="6">
        <v>2</v>
      </c>
      <c r="X6" s="9" t="s">
        <v>17</v>
      </c>
      <c r="Y6" s="9" t="s">
        <v>18</v>
      </c>
      <c r="Z6" s="9" t="s">
        <v>19</v>
      </c>
      <c r="AA6" s="9" t="s">
        <v>20</v>
      </c>
      <c r="AB6" s="9" t="s">
        <v>21</v>
      </c>
      <c r="AC6" s="9" t="s">
        <v>703</v>
      </c>
      <c r="AD6" s="9" t="s">
        <v>304</v>
      </c>
      <c r="AE6" s="9" t="s">
        <v>277</v>
      </c>
      <c r="AF6" s="9" t="s">
        <v>265</v>
      </c>
      <c r="AG6" s="10" t="s">
        <v>280</v>
      </c>
      <c r="AH6" s="10" t="s">
        <v>305</v>
      </c>
      <c r="AI6" s="10" t="s">
        <v>306</v>
      </c>
      <c r="AJ6" s="10" t="s">
        <v>307</v>
      </c>
      <c r="AK6" s="10" t="s">
        <v>308</v>
      </c>
      <c r="AL6" s="10" t="s">
        <v>269</v>
      </c>
      <c r="AM6" s="10" t="s">
        <v>309</v>
      </c>
      <c r="AN6" s="10" t="s">
        <v>310</v>
      </c>
    </row>
    <row r="7" spans="1:44" ht="20.100000000000001" customHeight="1" x14ac:dyDescent="0.25">
      <c r="A7" s="12" t="s">
        <v>26</v>
      </c>
      <c r="B7" s="6" t="s">
        <v>705</v>
      </c>
      <c r="C7" s="6" t="s">
        <v>213</v>
      </c>
      <c r="D7" s="1">
        <v>2690</v>
      </c>
      <c r="E7" s="6" t="s">
        <v>10</v>
      </c>
      <c r="F7" s="6" t="s">
        <v>240</v>
      </c>
      <c r="G7" s="6" t="s">
        <v>235</v>
      </c>
      <c r="H7" s="7" t="s">
        <v>241</v>
      </c>
      <c r="I7" s="6" t="s">
        <v>242</v>
      </c>
      <c r="J7" s="6" t="s">
        <v>10</v>
      </c>
      <c r="K7" s="6" t="s">
        <v>701</v>
      </c>
      <c r="L7" s="6" t="s">
        <v>13</v>
      </c>
      <c r="M7" s="8" t="s">
        <v>2863</v>
      </c>
      <c r="N7" s="6">
        <v>600</v>
      </c>
      <c r="O7" s="6">
        <v>1200</v>
      </c>
      <c r="P7" s="6" t="s">
        <v>14</v>
      </c>
      <c r="Q7" s="6" t="s">
        <v>15</v>
      </c>
      <c r="R7" s="6" t="s">
        <v>4</v>
      </c>
      <c r="S7" s="6" t="s">
        <v>10</v>
      </c>
      <c r="T7" s="6" t="s">
        <v>27</v>
      </c>
      <c r="U7" s="6" t="s">
        <v>158</v>
      </c>
      <c r="V7" s="6" t="s">
        <v>766</v>
      </c>
      <c r="W7" s="6">
        <v>2</v>
      </c>
      <c r="X7" s="9" t="s">
        <v>17</v>
      </c>
      <c r="Y7" s="9" t="s">
        <v>25</v>
      </c>
      <c r="Z7" s="9" t="s">
        <v>19</v>
      </c>
      <c r="AA7" s="9" t="s">
        <v>20</v>
      </c>
      <c r="AB7" s="9" t="s">
        <v>21</v>
      </c>
      <c r="AC7" s="9" t="s">
        <v>703</v>
      </c>
      <c r="AD7" s="9" t="s">
        <v>311</v>
      </c>
      <c r="AE7" s="9" t="s">
        <v>277</v>
      </c>
      <c r="AF7" s="9" t="s">
        <v>312</v>
      </c>
      <c r="AG7" s="10" t="s">
        <v>313</v>
      </c>
      <c r="AH7" s="10" t="s">
        <v>326</v>
      </c>
      <c r="AI7" s="10" t="s">
        <v>327</v>
      </c>
      <c r="AJ7" s="10" t="s">
        <v>328</v>
      </c>
      <c r="AK7" s="10" t="s">
        <v>329</v>
      </c>
      <c r="AL7" s="10" t="s">
        <v>330</v>
      </c>
    </row>
    <row r="8" spans="1:44" ht="20.100000000000001" customHeight="1" x14ac:dyDescent="0.25">
      <c r="A8" s="12" t="s">
        <v>28</v>
      </c>
      <c r="B8" s="6" t="s">
        <v>705</v>
      </c>
      <c r="C8" s="6" t="s">
        <v>214</v>
      </c>
      <c r="D8" s="1">
        <v>2730</v>
      </c>
      <c r="E8" s="6" t="s">
        <v>10</v>
      </c>
      <c r="F8" s="6" t="s">
        <v>240</v>
      </c>
      <c r="G8" s="6" t="s">
        <v>235</v>
      </c>
      <c r="H8" s="7" t="s">
        <v>241</v>
      </c>
      <c r="I8" s="6" t="s">
        <v>242</v>
      </c>
      <c r="J8" s="6" t="s">
        <v>10</v>
      </c>
      <c r="K8" s="6" t="s">
        <v>701</v>
      </c>
      <c r="L8" s="6" t="s">
        <v>13</v>
      </c>
      <c r="M8" s="8" t="s">
        <v>2863</v>
      </c>
      <c r="N8" s="6">
        <v>600</v>
      </c>
      <c r="O8" s="6">
        <v>1200</v>
      </c>
      <c r="P8" s="6" t="s">
        <v>14</v>
      </c>
      <c r="Q8" s="6" t="s">
        <v>15</v>
      </c>
      <c r="R8" s="6" t="s">
        <v>4</v>
      </c>
      <c r="S8" s="6" t="s">
        <v>10</v>
      </c>
      <c r="T8" s="6" t="s">
        <v>29</v>
      </c>
      <c r="U8" s="6" t="s">
        <v>158</v>
      </c>
      <c r="V8" s="6">
        <v>0.72</v>
      </c>
      <c r="W8" s="6">
        <v>2</v>
      </c>
      <c r="X8" s="9" t="s">
        <v>17</v>
      </c>
      <c r="Y8" s="9" t="s">
        <v>18</v>
      </c>
      <c r="Z8" s="9" t="s">
        <v>19</v>
      </c>
      <c r="AA8" s="9" t="s">
        <v>20</v>
      </c>
      <c r="AB8" s="9" t="s">
        <v>21</v>
      </c>
      <c r="AC8" s="9" t="s">
        <v>703</v>
      </c>
      <c r="AD8" s="9" t="s">
        <v>331</v>
      </c>
      <c r="AE8" s="9" t="s">
        <v>266</v>
      </c>
      <c r="AF8" s="9" t="s">
        <v>265</v>
      </c>
      <c r="AG8" s="10" t="s">
        <v>281</v>
      </c>
      <c r="AH8" s="10" t="s">
        <v>314</v>
      </c>
      <c r="AI8" s="10" t="s">
        <v>338</v>
      </c>
      <c r="AJ8" s="10" t="s">
        <v>339</v>
      </c>
      <c r="AK8" s="10" t="s">
        <v>340</v>
      </c>
      <c r="AL8" s="10" t="s">
        <v>341</v>
      </c>
      <c r="AM8" s="10" t="s">
        <v>270</v>
      </c>
    </row>
    <row r="9" spans="1:44" ht="20.100000000000001" customHeight="1" x14ac:dyDescent="0.25">
      <c r="A9" s="12" t="s">
        <v>30</v>
      </c>
      <c r="B9" s="6" t="s">
        <v>705</v>
      </c>
      <c r="C9" s="6" t="s">
        <v>217</v>
      </c>
      <c r="D9" s="1">
        <v>2730</v>
      </c>
      <c r="E9" s="6" t="s">
        <v>10</v>
      </c>
      <c r="F9" s="6" t="s">
        <v>240</v>
      </c>
      <c r="G9" s="6" t="s">
        <v>235</v>
      </c>
      <c r="H9" s="7" t="s">
        <v>241</v>
      </c>
      <c r="I9" s="6" t="s">
        <v>242</v>
      </c>
      <c r="J9" s="6" t="s">
        <v>10</v>
      </c>
      <c r="K9" s="6" t="s">
        <v>701</v>
      </c>
      <c r="L9" s="6" t="s">
        <v>13</v>
      </c>
      <c r="M9" s="8" t="s">
        <v>2863</v>
      </c>
      <c r="N9" s="6">
        <v>600</v>
      </c>
      <c r="O9" s="6">
        <v>1200</v>
      </c>
      <c r="P9" s="6" t="s">
        <v>14</v>
      </c>
      <c r="Q9" s="6" t="s">
        <v>15</v>
      </c>
      <c r="R9" s="6" t="s">
        <v>4</v>
      </c>
      <c r="S9" s="6" t="s">
        <v>10</v>
      </c>
      <c r="T9" s="6" t="s">
        <v>29</v>
      </c>
      <c r="U9" s="6" t="s">
        <v>158</v>
      </c>
      <c r="V9" s="6">
        <v>0.72</v>
      </c>
      <c r="W9" s="6">
        <v>2</v>
      </c>
      <c r="X9" s="9" t="s">
        <v>17</v>
      </c>
      <c r="Y9" s="9" t="s">
        <v>18</v>
      </c>
      <c r="Z9" s="9" t="s">
        <v>19</v>
      </c>
      <c r="AA9" s="9" t="s">
        <v>20</v>
      </c>
      <c r="AB9" s="9" t="s">
        <v>21</v>
      </c>
      <c r="AC9" s="9" t="s">
        <v>703</v>
      </c>
      <c r="AD9" s="9" t="s">
        <v>331</v>
      </c>
      <c r="AE9" s="9" t="s">
        <v>266</v>
      </c>
      <c r="AF9" s="9" t="s">
        <v>265</v>
      </c>
      <c r="AG9" s="10" t="s">
        <v>282</v>
      </c>
      <c r="AH9" s="10" t="s">
        <v>315</v>
      </c>
      <c r="AI9" s="10" t="s">
        <v>342</v>
      </c>
      <c r="AJ9" s="10" t="s">
        <v>343</v>
      </c>
      <c r="AK9" s="10" t="s">
        <v>344</v>
      </c>
      <c r="AL9" s="10" t="s">
        <v>270</v>
      </c>
      <c r="AM9" s="10" t="s">
        <v>341</v>
      </c>
    </row>
    <row r="10" spans="1:44" ht="20.100000000000001" customHeight="1" x14ac:dyDescent="0.25">
      <c r="A10" s="12" t="s">
        <v>32</v>
      </c>
      <c r="B10" s="6" t="s">
        <v>705</v>
      </c>
      <c r="C10" s="6" t="s">
        <v>218</v>
      </c>
      <c r="D10" s="1">
        <v>2730</v>
      </c>
      <c r="E10" s="6" t="s">
        <v>10</v>
      </c>
      <c r="F10" s="6" t="s">
        <v>240</v>
      </c>
      <c r="G10" s="6" t="s">
        <v>235</v>
      </c>
      <c r="H10" s="7" t="s">
        <v>241</v>
      </c>
      <c r="I10" s="6" t="s">
        <v>242</v>
      </c>
      <c r="J10" s="6" t="s">
        <v>10</v>
      </c>
      <c r="K10" s="6" t="s">
        <v>701</v>
      </c>
      <c r="L10" s="6" t="s">
        <v>13</v>
      </c>
      <c r="M10" s="8" t="s">
        <v>2863</v>
      </c>
      <c r="N10" s="6">
        <v>600</v>
      </c>
      <c r="O10" s="6">
        <v>1200</v>
      </c>
      <c r="P10" s="6" t="s">
        <v>14</v>
      </c>
      <c r="Q10" s="6" t="s">
        <v>15</v>
      </c>
      <c r="R10" s="6" t="s">
        <v>4</v>
      </c>
      <c r="S10" s="6" t="s">
        <v>10</v>
      </c>
      <c r="T10" s="6" t="s">
        <v>31</v>
      </c>
      <c r="U10" s="6" t="s">
        <v>158</v>
      </c>
      <c r="V10" s="6">
        <v>0.72</v>
      </c>
      <c r="W10" s="6">
        <v>2</v>
      </c>
      <c r="X10" s="9" t="s">
        <v>17</v>
      </c>
      <c r="Y10" s="9" t="s">
        <v>18</v>
      </c>
      <c r="Z10" s="9" t="s">
        <v>19</v>
      </c>
      <c r="AA10" s="9" t="s">
        <v>20</v>
      </c>
      <c r="AB10" s="9" t="s">
        <v>21</v>
      </c>
      <c r="AC10" s="9" t="s">
        <v>703</v>
      </c>
      <c r="AD10" s="9" t="s">
        <v>345</v>
      </c>
      <c r="AE10" s="9" t="s">
        <v>256</v>
      </c>
      <c r="AF10" s="9" t="s">
        <v>312</v>
      </c>
      <c r="AG10" s="10" t="s">
        <v>283</v>
      </c>
      <c r="AH10" s="10" t="s">
        <v>316</v>
      </c>
      <c r="AI10" s="10" t="s">
        <v>346</v>
      </c>
      <c r="AJ10" s="10" t="s">
        <v>347</v>
      </c>
      <c r="AK10" s="10" t="s">
        <v>348</v>
      </c>
      <c r="AL10" s="10" t="s">
        <v>349</v>
      </c>
    </row>
    <row r="11" spans="1:44" ht="20.100000000000001" customHeight="1" x14ac:dyDescent="0.25">
      <c r="A11" s="12" t="s">
        <v>34</v>
      </c>
      <c r="B11" s="6" t="s">
        <v>705</v>
      </c>
      <c r="C11" s="6" t="s">
        <v>219</v>
      </c>
      <c r="D11" s="1">
        <v>2730</v>
      </c>
      <c r="E11" s="6" t="s">
        <v>10</v>
      </c>
      <c r="F11" s="6" t="s">
        <v>240</v>
      </c>
      <c r="G11" s="6" t="s">
        <v>235</v>
      </c>
      <c r="H11" s="7" t="s">
        <v>241</v>
      </c>
      <c r="I11" s="6" t="s">
        <v>242</v>
      </c>
      <c r="J11" s="6" t="s">
        <v>10</v>
      </c>
      <c r="K11" s="6" t="s">
        <v>701</v>
      </c>
      <c r="L11" s="6" t="s">
        <v>13</v>
      </c>
      <c r="M11" s="8" t="s">
        <v>2863</v>
      </c>
      <c r="N11" s="6">
        <v>600</v>
      </c>
      <c r="O11" s="6">
        <v>1200</v>
      </c>
      <c r="P11" s="6" t="s">
        <v>14</v>
      </c>
      <c r="Q11" s="6" t="s">
        <v>15</v>
      </c>
      <c r="R11" s="6" t="s">
        <v>4</v>
      </c>
      <c r="S11" s="6" t="s">
        <v>10</v>
      </c>
      <c r="T11" s="6" t="s">
        <v>33</v>
      </c>
      <c r="U11" s="6" t="s">
        <v>158</v>
      </c>
      <c r="V11" s="6">
        <v>0.72</v>
      </c>
      <c r="W11" s="6">
        <v>2</v>
      </c>
      <c r="X11" s="9" t="s">
        <v>17</v>
      </c>
      <c r="Y11" s="9" t="s">
        <v>18</v>
      </c>
      <c r="Z11" s="9" t="s">
        <v>19</v>
      </c>
      <c r="AA11" s="9" t="s">
        <v>20</v>
      </c>
      <c r="AB11" s="9" t="s">
        <v>21</v>
      </c>
      <c r="AC11" s="9" t="s">
        <v>703</v>
      </c>
      <c r="AD11" s="9" t="s">
        <v>350</v>
      </c>
      <c r="AE11" s="9" t="s">
        <v>266</v>
      </c>
      <c r="AF11" s="9" t="s">
        <v>312</v>
      </c>
      <c r="AG11" s="10" t="s">
        <v>284</v>
      </c>
      <c r="AH11" s="10" t="s">
        <v>317</v>
      </c>
      <c r="AI11" s="10" t="s">
        <v>351</v>
      </c>
      <c r="AJ11" s="10" t="s">
        <v>352</v>
      </c>
      <c r="AK11" s="10" t="s">
        <v>353</v>
      </c>
      <c r="AL11" s="10" t="s">
        <v>354</v>
      </c>
    </row>
    <row r="12" spans="1:44" ht="20.100000000000001" customHeight="1" x14ac:dyDescent="0.25">
      <c r="A12" s="12" t="s">
        <v>36</v>
      </c>
      <c r="B12" s="6" t="s">
        <v>705</v>
      </c>
      <c r="C12" s="6" t="s">
        <v>220</v>
      </c>
      <c r="D12" s="1">
        <v>2730</v>
      </c>
      <c r="E12" s="6" t="s">
        <v>10</v>
      </c>
      <c r="F12" s="6" t="s">
        <v>240</v>
      </c>
      <c r="G12" s="6" t="s">
        <v>235</v>
      </c>
      <c r="H12" s="7" t="s">
        <v>241</v>
      </c>
      <c r="I12" s="6" t="s">
        <v>242</v>
      </c>
      <c r="J12" s="6" t="s">
        <v>10</v>
      </c>
      <c r="K12" s="6" t="s">
        <v>701</v>
      </c>
      <c r="L12" s="6" t="s">
        <v>13</v>
      </c>
      <c r="M12" s="8" t="s">
        <v>2863</v>
      </c>
      <c r="N12" s="6">
        <v>600</v>
      </c>
      <c r="O12" s="6">
        <v>1200</v>
      </c>
      <c r="P12" s="6" t="s">
        <v>14</v>
      </c>
      <c r="Q12" s="6" t="s">
        <v>15</v>
      </c>
      <c r="R12" s="6" t="s">
        <v>4</v>
      </c>
      <c r="S12" s="6" t="s">
        <v>10</v>
      </c>
      <c r="T12" s="6" t="s">
        <v>35</v>
      </c>
      <c r="U12" s="6" t="s">
        <v>158</v>
      </c>
      <c r="V12" s="6">
        <v>0.72</v>
      </c>
      <c r="W12" s="6">
        <v>2</v>
      </c>
      <c r="X12" s="9" t="s">
        <v>17</v>
      </c>
      <c r="Y12" s="9" t="s">
        <v>18</v>
      </c>
      <c r="Z12" s="9" t="s">
        <v>19</v>
      </c>
      <c r="AA12" s="9" t="s">
        <v>20</v>
      </c>
      <c r="AB12" s="9" t="s">
        <v>21</v>
      </c>
      <c r="AC12" s="9" t="s">
        <v>703</v>
      </c>
      <c r="AD12" s="9" t="s">
        <v>355</v>
      </c>
      <c r="AE12" s="9" t="s">
        <v>277</v>
      </c>
      <c r="AF12" s="9" t="s">
        <v>265</v>
      </c>
      <c r="AG12" s="10" t="s">
        <v>285</v>
      </c>
      <c r="AH12" s="10" t="s">
        <v>318</v>
      </c>
      <c r="AI12" s="10" t="s">
        <v>359</v>
      </c>
      <c r="AJ12" s="10" t="s">
        <v>360</v>
      </c>
      <c r="AK12" s="10" t="s">
        <v>361</v>
      </c>
      <c r="AL12" s="10" t="s">
        <v>271</v>
      </c>
      <c r="AM12" s="10" t="s">
        <v>358</v>
      </c>
    </row>
    <row r="13" spans="1:44" ht="20.100000000000001" customHeight="1" x14ac:dyDescent="0.25">
      <c r="A13" s="12" t="s">
        <v>37</v>
      </c>
      <c r="B13" s="6" t="s">
        <v>705</v>
      </c>
      <c r="C13" s="6" t="s">
        <v>221</v>
      </c>
      <c r="D13" s="1">
        <v>2730</v>
      </c>
      <c r="E13" s="6" t="s">
        <v>10</v>
      </c>
      <c r="F13" s="6" t="s">
        <v>240</v>
      </c>
      <c r="G13" s="6" t="s">
        <v>235</v>
      </c>
      <c r="H13" s="7" t="s">
        <v>241</v>
      </c>
      <c r="I13" s="6" t="s">
        <v>242</v>
      </c>
      <c r="J13" s="6" t="s">
        <v>10</v>
      </c>
      <c r="K13" s="6" t="s">
        <v>701</v>
      </c>
      <c r="L13" s="6" t="s">
        <v>13</v>
      </c>
      <c r="M13" s="8" t="s">
        <v>2863</v>
      </c>
      <c r="N13" s="6">
        <v>600</v>
      </c>
      <c r="O13" s="6">
        <v>1200</v>
      </c>
      <c r="P13" s="6" t="s">
        <v>14</v>
      </c>
      <c r="Q13" s="6" t="s">
        <v>15</v>
      </c>
      <c r="R13" s="6" t="s">
        <v>4</v>
      </c>
      <c r="S13" s="6" t="s">
        <v>10</v>
      </c>
      <c r="T13" s="6" t="s">
        <v>38</v>
      </c>
      <c r="U13" s="6" t="s">
        <v>158</v>
      </c>
      <c r="V13" s="6">
        <v>0.72</v>
      </c>
      <c r="W13" s="6">
        <v>2</v>
      </c>
      <c r="X13" s="9" t="s">
        <v>17</v>
      </c>
      <c r="Y13" s="9" t="s">
        <v>18</v>
      </c>
      <c r="Z13" s="9" t="s">
        <v>19</v>
      </c>
      <c r="AA13" s="9" t="s">
        <v>20</v>
      </c>
      <c r="AB13" s="9" t="s">
        <v>21</v>
      </c>
      <c r="AC13" s="9" t="s">
        <v>703</v>
      </c>
      <c r="AD13" s="9" t="s">
        <v>362</v>
      </c>
      <c r="AE13" s="9" t="s">
        <v>266</v>
      </c>
      <c r="AF13" s="9" t="s">
        <v>265</v>
      </c>
      <c r="AG13" s="10" t="s">
        <v>286</v>
      </c>
      <c r="AH13" s="10" t="s">
        <v>319</v>
      </c>
      <c r="AI13" s="10" t="s">
        <v>366</v>
      </c>
      <c r="AJ13" s="10" t="s">
        <v>367</v>
      </c>
      <c r="AK13" s="10" t="s">
        <v>368</v>
      </c>
      <c r="AL13" s="10" t="s">
        <v>369</v>
      </c>
    </row>
    <row r="14" spans="1:44" ht="20.100000000000001" customHeight="1" x14ac:dyDescent="0.25">
      <c r="A14" s="12" t="s">
        <v>39</v>
      </c>
      <c r="B14" s="6" t="s">
        <v>705</v>
      </c>
      <c r="C14" s="6" t="s">
        <v>222</v>
      </c>
      <c r="D14" s="1">
        <v>2730</v>
      </c>
      <c r="E14" s="6" t="s">
        <v>10</v>
      </c>
      <c r="F14" s="6" t="s">
        <v>240</v>
      </c>
      <c r="G14" s="6" t="s">
        <v>235</v>
      </c>
      <c r="H14" s="7" t="s">
        <v>241</v>
      </c>
      <c r="I14" s="6" t="s">
        <v>242</v>
      </c>
      <c r="J14" s="6" t="s">
        <v>10</v>
      </c>
      <c r="K14" s="6" t="s">
        <v>701</v>
      </c>
      <c r="L14" s="6" t="s">
        <v>13</v>
      </c>
      <c r="M14" s="8" t="s">
        <v>2863</v>
      </c>
      <c r="N14" s="6">
        <v>600</v>
      </c>
      <c r="O14" s="6">
        <v>1200</v>
      </c>
      <c r="P14" s="6" t="s">
        <v>14</v>
      </c>
      <c r="Q14" s="6" t="s">
        <v>15</v>
      </c>
      <c r="R14" s="6" t="s">
        <v>4</v>
      </c>
      <c r="S14" s="6" t="s">
        <v>10</v>
      </c>
      <c r="T14" s="6" t="s">
        <v>38</v>
      </c>
      <c r="U14" s="6" t="s">
        <v>158</v>
      </c>
      <c r="V14" s="6">
        <v>0.72</v>
      </c>
      <c r="W14" s="6">
        <v>2</v>
      </c>
      <c r="X14" s="9" t="s">
        <v>17</v>
      </c>
      <c r="Y14" s="9" t="s">
        <v>18</v>
      </c>
      <c r="Z14" s="9" t="s">
        <v>19</v>
      </c>
      <c r="AA14" s="9" t="s">
        <v>20</v>
      </c>
      <c r="AB14" s="9" t="s">
        <v>21</v>
      </c>
      <c r="AC14" s="9" t="s">
        <v>703</v>
      </c>
      <c r="AD14" s="9" t="s">
        <v>362</v>
      </c>
      <c r="AE14" s="9" t="s">
        <v>266</v>
      </c>
      <c r="AF14" s="9" t="s">
        <v>363</v>
      </c>
      <c r="AG14" s="10" t="s">
        <v>370</v>
      </c>
      <c r="AH14" s="10" t="s">
        <v>287</v>
      </c>
      <c r="AI14" s="10" t="s">
        <v>320</v>
      </c>
      <c r="AJ14" s="10" t="s">
        <v>377</v>
      </c>
      <c r="AK14" s="10" t="s">
        <v>378</v>
      </c>
      <c r="AL14" s="10" t="s">
        <v>379</v>
      </c>
      <c r="AM14" s="10" t="s">
        <v>272</v>
      </c>
      <c r="AN14" s="10" t="s">
        <v>380</v>
      </c>
    </row>
    <row r="15" spans="1:44" ht="20.100000000000001" customHeight="1" x14ac:dyDescent="0.25">
      <c r="A15" s="12" t="s">
        <v>40</v>
      </c>
      <c r="B15" s="6" t="s">
        <v>705</v>
      </c>
      <c r="C15" s="6" t="s">
        <v>223</v>
      </c>
      <c r="D15" s="1">
        <v>2730</v>
      </c>
      <c r="E15" s="6" t="s">
        <v>10</v>
      </c>
      <c r="F15" s="6" t="s">
        <v>240</v>
      </c>
      <c r="G15" s="6" t="s">
        <v>235</v>
      </c>
      <c r="H15" s="7" t="s">
        <v>241</v>
      </c>
      <c r="I15" s="6" t="s">
        <v>242</v>
      </c>
      <c r="J15" s="6" t="s">
        <v>10</v>
      </c>
      <c r="K15" s="6" t="s">
        <v>701</v>
      </c>
      <c r="L15" s="6" t="s">
        <v>13</v>
      </c>
      <c r="M15" s="8" t="s">
        <v>2863</v>
      </c>
      <c r="N15" s="6">
        <v>600</v>
      </c>
      <c r="O15" s="6">
        <v>1200</v>
      </c>
      <c r="P15" s="6" t="s">
        <v>14</v>
      </c>
      <c r="Q15" s="6" t="s">
        <v>15</v>
      </c>
      <c r="R15" s="6" t="s">
        <v>4</v>
      </c>
      <c r="S15" s="6" t="s">
        <v>10</v>
      </c>
      <c r="T15" s="6" t="s">
        <v>38</v>
      </c>
      <c r="U15" s="6" t="s">
        <v>158</v>
      </c>
      <c r="V15" s="6">
        <v>0.72</v>
      </c>
      <c r="W15" s="6">
        <v>2</v>
      </c>
      <c r="X15" s="9" t="s">
        <v>17</v>
      </c>
      <c r="Y15" s="9" t="s">
        <v>18</v>
      </c>
      <c r="Z15" s="9" t="s">
        <v>19</v>
      </c>
      <c r="AA15" s="9" t="s">
        <v>20</v>
      </c>
      <c r="AB15" s="9" t="s">
        <v>21</v>
      </c>
      <c r="AC15" s="9" t="s">
        <v>703</v>
      </c>
      <c r="AD15" s="9" t="s">
        <v>362</v>
      </c>
      <c r="AE15" s="9" t="s">
        <v>266</v>
      </c>
      <c r="AF15" s="9" t="s">
        <v>356</v>
      </c>
      <c r="AG15" s="10" t="s">
        <v>371</v>
      </c>
      <c r="AH15" s="10" t="s">
        <v>288</v>
      </c>
      <c r="AI15" s="10" t="s">
        <v>321</v>
      </c>
      <c r="AJ15" s="10" t="s">
        <v>381</v>
      </c>
      <c r="AK15" s="10" t="s">
        <v>382</v>
      </c>
      <c r="AL15" s="10" t="s">
        <v>383</v>
      </c>
      <c r="AM15" s="10" t="s">
        <v>380</v>
      </c>
    </row>
    <row r="16" spans="1:44" ht="20.100000000000001" customHeight="1" x14ac:dyDescent="0.25">
      <c r="A16" s="12" t="s">
        <v>41</v>
      </c>
      <c r="B16" s="6" t="s">
        <v>705</v>
      </c>
      <c r="C16" s="6" t="s">
        <v>224</v>
      </c>
      <c r="D16" s="1">
        <v>2730</v>
      </c>
      <c r="E16" s="6" t="s">
        <v>10</v>
      </c>
      <c r="F16" s="6" t="s">
        <v>240</v>
      </c>
      <c r="G16" s="6" t="s">
        <v>235</v>
      </c>
      <c r="H16" s="7" t="s">
        <v>241</v>
      </c>
      <c r="I16" s="6" t="s">
        <v>242</v>
      </c>
      <c r="J16" s="6" t="s">
        <v>10</v>
      </c>
      <c r="K16" s="6" t="s">
        <v>701</v>
      </c>
      <c r="L16" s="6" t="s">
        <v>13</v>
      </c>
      <c r="M16" s="8" t="s">
        <v>2863</v>
      </c>
      <c r="N16" s="6">
        <v>600</v>
      </c>
      <c r="O16" s="6">
        <v>1200</v>
      </c>
      <c r="P16" s="6" t="s">
        <v>14</v>
      </c>
      <c r="Q16" s="6" t="s">
        <v>15</v>
      </c>
      <c r="R16" s="6" t="s">
        <v>4</v>
      </c>
      <c r="S16" s="6" t="s">
        <v>10</v>
      </c>
      <c r="T16" s="6" t="s">
        <v>42</v>
      </c>
      <c r="U16" s="6" t="s">
        <v>158</v>
      </c>
      <c r="V16" s="6">
        <v>0.72</v>
      </c>
      <c r="W16" s="6">
        <v>2</v>
      </c>
      <c r="X16" s="9" t="s">
        <v>17</v>
      </c>
      <c r="Y16" s="9" t="s">
        <v>18</v>
      </c>
      <c r="Z16" s="9" t="s">
        <v>19</v>
      </c>
      <c r="AA16" s="9" t="s">
        <v>20</v>
      </c>
      <c r="AB16" s="9" t="s">
        <v>21</v>
      </c>
      <c r="AC16" s="9" t="s">
        <v>703</v>
      </c>
      <c r="AD16" s="9" t="s">
        <v>384</v>
      </c>
      <c r="AE16" s="9" t="s">
        <v>385</v>
      </c>
      <c r="AF16" s="9" t="s">
        <v>312</v>
      </c>
      <c r="AG16" s="10" t="s">
        <v>372</v>
      </c>
      <c r="AH16" s="10" t="s">
        <v>289</v>
      </c>
      <c r="AI16" s="10" t="s">
        <v>322</v>
      </c>
      <c r="AJ16" s="10" t="s">
        <v>386</v>
      </c>
      <c r="AK16" s="10" t="s">
        <v>387</v>
      </c>
      <c r="AL16" s="10" t="s">
        <v>388</v>
      </c>
      <c r="AM16" s="10" t="s">
        <v>389</v>
      </c>
    </row>
    <row r="17" spans="1:40" ht="20.100000000000001" customHeight="1" x14ac:dyDescent="0.25">
      <c r="A17" s="12" t="s">
        <v>43</v>
      </c>
      <c r="B17" s="6" t="s">
        <v>705</v>
      </c>
      <c r="C17" s="6" t="s">
        <v>225</v>
      </c>
      <c r="D17" s="1">
        <v>2730</v>
      </c>
      <c r="E17" s="6" t="s">
        <v>10</v>
      </c>
      <c r="F17" s="6" t="s">
        <v>240</v>
      </c>
      <c r="G17" s="6" t="s">
        <v>235</v>
      </c>
      <c r="H17" s="7" t="s">
        <v>241</v>
      </c>
      <c r="I17" s="6" t="s">
        <v>242</v>
      </c>
      <c r="J17" s="6" t="s">
        <v>10</v>
      </c>
      <c r="K17" s="6" t="s">
        <v>701</v>
      </c>
      <c r="L17" s="6" t="s">
        <v>13</v>
      </c>
      <c r="M17" s="8" t="s">
        <v>2863</v>
      </c>
      <c r="N17" s="6">
        <v>600</v>
      </c>
      <c r="O17" s="6">
        <v>1200</v>
      </c>
      <c r="P17" s="6" t="s">
        <v>14</v>
      </c>
      <c r="Q17" s="6" t="s">
        <v>15</v>
      </c>
      <c r="R17" s="6" t="s">
        <v>4</v>
      </c>
      <c r="S17" s="6" t="s">
        <v>10</v>
      </c>
      <c r="T17" s="6" t="s">
        <v>42</v>
      </c>
      <c r="U17" s="6" t="s">
        <v>158</v>
      </c>
      <c r="V17" s="6">
        <v>0.72</v>
      </c>
      <c r="W17" s="6">
        <v>2</v>
      </c>
      <c r="X17" s="9" t="s">
        <v>17</v>
      </c>
      <c r="Y17" s="9" t="s">
        <v>18</v>
      </c>
      <c r="Z17" s="9" t="s">
        <v>19</v>
      </c>
      <c r="AA17" s="9" t="s">
        <v>20</v>
      </c>
      <c r="AB17" s="9" t="s">
        <v>21</v>
      </c>
      <c r="AC17" s="9" t="s">
        <v>703</v>
      </c>
      <c r="AD17" s="9" t="s">
        <v>384</v>
      </c>
      <c r="AE17" s="9" t="s">
        <v>385</v>
      </c>
      <c r="AF17" s="9" t="s">
        <v>312</v>
      </c>
      <c r="AG17" s="10" t="s">
        <v>373</v>
      </c>
      <c r="AH17" s="10" t="s">
        <v>290</v>
      </c>
      <c r="AI17" s="10" t="s">
        <v>323</v>
      </c>
      <c r="AJ17" s="10" t="s">
        <v>390</v>
      </c>
      <c r="AK17" s="10" t="s">
        <v>391</v>
      </c>
      <c r="AL17" s="10" t="s">
        <v>392</v>
      </c>
      <c r="AM17" s="10" t="s">
        <v>393</v>
      </c>
      <c r="AN17" s="10" t="s">
        <v>394</v>
      </c>
    </row>
    <row r="18" spans="1:40" ht="20.100000000000001" customHeight="1" x14ac:dyDescent="0.25">
      <c r="A18" s="6" t="s">
        <v>44</v>
      </c>
      <c r="B18" s="6" t="s">
        <v>705</v>
      </c>
      <c r="C18" s="6" t="s">
        <v>226</v>
      </c>
      <c r="D18" s="1">
        <v>2730</v>
      </c>
      <c r="E18" s="6" t="s">
        <v>10</v>
      </c>
      <c r="F18" s="6" t="s">
        <v>240</v>
      </c>
      <c r="G18" s="6" t="s">
        <v>235</v>
      </c>
      <c r="H18" s="7" t="s">
        <v>241</v>
      </c>
      <c r="I18" s="6" t="s">
        <v>242</v>
      </c>
      <c r="J18" s="6" t="s">
        <v>10</v>
      </c>
      <c r="K18" s="6" t="s">
        <v>701</v>
      </c>
      <c r="L18" s="6" t="s">
        <v>13</v>
      </c>
      <c r="M18" s="8" t="s">
        <v>2863</v>
      </c>
      <c r="N18" s="6">
        <v>600</v>
      </c>
      <c r="O18" s="6">
        <v>1200</v>
      </c>
      <c r="P18" s="6" t="s">
        <v>14</v>
      </c>
      <c r="Q18" s="6" t="s">
        <v>15</v>
      </c>
      <c r="R18" s="6" t="s">
        <v>10</v>
      </c>
      <c r="S18" s="6" t="s">
        <v>10</v>
      </c>
      <c r="T18" s="6" t="s">
        <v>45</v>
      </c>
      <c r="U18" s="6" t="s">
        <v>158</v>
      </c>
      <c r="V18" s="6">
        <v>0.72</v>
      </c>
      <c r="W18" s="6">
        <v>2</v>
      </c>
      <c r="X18" s="9" t="s">
        <v>17</v>
      </c>
      <c r="Y18" s="9" t="s">
        <v>18</v>
      </c>
      <c r="Z18" s="9" t="s">
        <v>19</v>
      </c>
      <c r="AA18" s="9" t="s">
        <v>20</v>
      </c>
      <c r="AB18" s="9" t="s">
        <v>21</v>
      </c>
      <c r="AC18" s="9" t="s">
        <v>703</v>
      </c>
      <c r="AD18" s="9" t="s">
        <v>395</v>
      </c>
      <c r="AE18" s="9" t="s">
        <v>385</v>
      </c>
      <c r="AF18" s="9" t="s">
        <v>402</v>
      </c>
      <c r="AG18" s="10" t="s">
        <v>374</v>
      </c>
      <c r="AH18" s="10" t="s">
        <v>291</v>
      </c>
      <c r="AI18" s="10" t="s">
        <v>324</v>
      </c>
      <c r="AJ18" s="10" t="s">
        <v>397</v>
      </c>
      <c r="AK18" s="10" t="s">
        <v>398</v>
      </c>
      <c r="AL18" s="10" t="s">
        <v>399</v>
      </c>
      <c r="AM18" s="10" t="s">
        <v>400</v>
      </c>
      <c r="AN18" s="10" t="s">
        <v>401</v>
      </c>
    </row>
    <row r="19" spans="1:40" ht="20.100000000000001" customHeight="1" x14ac:dyDescent="0.25">
      <c r="A19" s="6" t="s">
        <v>46</v>
      </c>
      <c r="B19" s="6" t="s">
        <v>705</v>
      </c>
      <c r="C19" s="6" t="s">
        <v>227</v>
      </c>
      <c r="D19" s="1">
        <v>2730</v>
      </c>
      <c r="E19" s="6" t="s">
        <v>10</v>
      </c>
      <c r="F19" s="6" t="s">
        <v>240</v>
      </c>
      <c r="G19" s="6" t="s">
        <v>235</v>
      </c>
      <c r="H19" s="7" t="s">
        <v>241</v>
      </c>
      <c r="I19" s="6" t="s">
        <v>242</v>
      </c>
      <c r="J19" s="6" t="s">
        <v>10</v>
      </c>
      <c r="K19" s="6" t="s">
        <v>701</v>
      </c>
      <c r="L19" s="6" t="s">
        <v>13</v>
      </c>
      <c r="M19" s="8" t="s">
        <v>2863</v>
      </c>
      <c r="N19" s="6">
        <v>600</v>
      </c>
      <c r="O19" s="6">
        <v>1200</v>
      </c>
      <c r="P19" s="6" t="s">
        <v>14</v>
      </c>
      <c r="Q19" s="6" t="s">
        <v>15</v>
      </c>
      <c r="R19" s="6" t="s">
        <v>10</v>
      </c>
      <c r="S19" s="6" t="s">
        <v>10</v>
      </c>
      <c r="T19" s="6" t="s">
        <v>45</v>
      </c>
      <c r="U19" s="6" t="s">
        <v>158</v>
      </c>
      <c r="V19" s="6">
        <v>0.72</v>
      </c>
      <c r="W19" s="6">
        <v>2</v>
      </c>
      <c r="X19" s="9" t="s">
        <v>17</v>
      </c>
      <c r="Y19" s="9" t="s">
        <v>18</v>
      </c>
      <c r="Z19" s="9" t="s">
        <v>19</v>
      </c>
      <c r="AA19" s="9" t="s">
        <v>20</v>
      </c>
      <c r="AB19" s="9" t="s">
        <v>21</v>
      </c>
      <c r="AC19" s="9" t="s">
        <v>703</v>
      </c>
      <c r="AD19" s="9" t="s">
        <v>395</v>
      </c>
      <c r="AE19" s="9" t="s">
        <v>385</v>
      </c>
      <c r="AF19" s="9" t="s">
        <v>396</v>
      </c>
      <c r="AG19" s="10" t="s">
        <v>292</v>
      </c>
      <c r="AH19" s="10" t="s">
        <v>325</v>
      </c>
      <c r="AI19" s="10" t="s">
        <v>403</v>
      </c>
      <c r="AJ19" s="10" t="s">
        <v>404</v>
      </c>
      <c r="AK19" s="10" t="s">
        <v>405</v>
      </c>
      <c r="AL19" s="10" t="s">
        <v>401</v>
      </c>
      <c r="AM19" s="10" t="s">
        <v>400</v>
      </c>
    </row>
    <row r="20" spans="1:40" ht="20.100000000000001" customHeight="1" x14ac:dyDescent="0.25">
      <c r="A20" s="6" t="s">
        <v>47</v>
      </c>
      <c r="B20" s="6" t="s">
        <v>705</v>
      </c>
      <c r="C20" s="6" t="s">
        <v>228</v>
      </c>
      <c r="D20" s="1">
        <v>2730</v>
      </c>
      <c r="E20" s="6" t="s">
        <v>10</v>
      </c>
      <c r="F20" s="6" t="s">
        <v>240</v>
      </c>
      <c r="G20" s="6" t="s">
        <v>235</v>
      </c>
      <c r="H20" s="7" t="s">
        <v>241</v>
      </c>
      <c r="I20" s="6" t="s">
        <v>242</v>
      </c>
      <c r="J20" s="6" t="s">
        <v>10</v>
      </c>
      <c r="K20" s="6" t="s">
        <v>701</v>
      </c>
      <c r="L20" s="6" t="s">
        <v>13</v>
      </c>
      <c r="M20" s="8" t="s">
        <v>2863</v>
      </c>
      <c r="N20" s="6">
        <v>600</v>
      </c>
      <c r="O20" s="6">
        <v>1200</v>
      </c>
      <c r="P20" s="6" t="s">
        <v>14</v>
      </c>
      <c r="Q20" s="6" t="s">
        <v>15</v>
      </c>
      <c r="R20" s="6" t="s">
        <v>10</v>
      </c>
      <c r="S20" s="6" t="s">
        <v>10</v>
      </c>
      <c r="T20" s="6" t="s">
        <v>45</v>
      </c>
      <c r="U20" s="6" t="s">
        <v>158</v>
      </c>
      <c r="V20" s="6">
        <v>0.72</v>
      </c>
      <c r="W20" s="6">
        <v>2</v>
      </c>
      <c r="X20" s="9" t="s">
        <v>17</v>
      </c>
      <c r="Y20" s="9" t="s">
        <v>25</v>
      </c>
      <c r="Z20" s="9" t="s">
        <v>19</v>
      </c>
      <c r="AA20" s="9" t="s">
        <v>20</v>
      </c>
      <c r="AB20" s="9" t="s">
        <v>21</v>
      </c>
      <c r="AC20" s="9" t="s">
        <v>703</v>
      </c>
      <c r="AD20" s="9" t="s">
        <v>395</v>
      </c>
      <c r="AE20" s="9" t="s">
        <v>385</v>
      </c>
      <c r="AF20" s="9" t="s">
        <v>363</v>
      </c>
      <c r="AG20" s="10" t="s">
        <v>375</v>
      </c>
      <c r="AH20" s="10" t="s">
        <v>332</v>
      </c>
      <c r="AI20" s="10" t="s">
        <v>406</v>
      </c>
      <c r="AJ20" s="10" t="s">
        <v>407</v>
      </c>
      <c r="AK20" s="10" t="s">
        <v>408</v>
      </c>
      <c r="AL20" s="10" t="s">
        <v>409</v>
      </c>
      <c r="AM20" s="10" t="s">
        <v>410</v>
      </c>
    </row>
    <row r="21" spans="1:40" ht="20.100000000000001" customHeight="1" x14ac:dyDescent="0.25">
      <c r="A21" s="6" t="s">
        <v>48</v>
      </c>
      <c r="B21" s="6" t="s">
        <v>705</v>
      </c>
      <c r="C21" s="6" t="s">
        <v>229</v>
      </c>
      <c r="D21" s="1">
        <v>2730</v>
      </c>
      <c r="E21" s="6" t="s">
        <v>10</v>
      </c>
      <c r="F21" s="6" t="s">
        <v>240</v>
      </c>
      <c r="G21" s="6" t="s">
        <v>235</v>
      </c>
      <c r="H21" s="7" t="s">
        <v>241</v>
      </c>
      <c r="I21" s="6" t="s">
        <v>242</v>
      </c>
      <c r="J21" s="6" t="s">
        <v>10</v>
      </c>
      <c r="K21" s="6" t="s">
        <v>701</v>
      </c>
      <c r="L21" s="6" t="s">
        <v>13</v>
      </c>
      <c r="M21" s="8" t="s">
        <v>2863</v>
      </c>
      <c r="N21" s="6">
        <v>600</v>
      </c>
      <c r="O21" s="6">
        <v>1200</v>
      </c>
      <c r="P21" s="6" t="s">
        <v>14</v>
      </c>
      <c r="Q21" s="6" t="s">
        <v>15</v>
      </c>
      <c r="R21" s="6" t="s">
        <v>10</v>
      </c>
      <c r="S21" s="6" t="s">
        <v>10</v>
      </c>
      <c r="T21" s="6" t="s">
        <v>49</v>
      </c>
      <c r="U21" s="6" t="s">
        <v>158</v>
      </c>
      <c r="V21" s="6">
        <v>0.72</v>
      </c>
      <c r="W21" s="6">
        <v>2</v>
      </c>
      <c r="X21" s="9" t="s">
        <v>17</v>
      </c>
      <c r="Y21" s="9" t="s">
        <v>25</v>
      </c>
      <c r="Z21" s="9" t="s">
        <v>19</v>
      </c>
      <c r="AA21" s="9" t="s">
        <v>20</v>
      </c>
      <c r="AB21" s="9" t="s">
        <v>21</v>
      </c>
      <c r="AC21" s="9" t="s">
        <v>703</v>
      </c>
      <c r="AD21" s="9" t="s">
        <v>411</v>
      </c>
      <c r="AE21" s="9" t="s">
        <v>266</v>
      </c>
      <c r="AF21" s="11" t="s">
        <v>417</v>
      </c>
      <c r="AG21" s="10" t="s">
        <v>376</v>
      </c>
      <c r="AH21" s="10" t="s">
        <v>333</v>
      </c>
      <c r="AI21" s="10" t="s">
        <v>412</v>
      </c>
      <c r="AJ21" s="10" t="s">
        <v>413</v>
      </c>
      <c r="AK21" s="10" t="s">
        <v>414</v>
      </c>
      <c r="AL21" s="10" t="s">
        <v>415</v>
      </c>
      <c r="AM21" s="10" t="s">
        <v>416</v>
      </c>
    </row>
    <row r="22" spans="1:40" ht="20.100000000000001" customHeight="1" x14ac:dyDescent="0.25">
      <c r="A22" s="6" t="s">
        <v>50</v>
      </c>
      <c r="B22" s="6" t="s">
        <v>705</v>
      </c>
      <c r="C22" s="6" t="s">
        <v>230</v>
      </c>
      <c r="D22" s="1">
        <v>2730</v>
      </c>
      <c r="E22" s="6" t="s">
        <v>10</v>
      </c>
      <c r="F22" s="6" t="s">
        <v>240</v>
      </c>
      <c r="G22" s="6" t="s">
        <v>235</v>
      </c>
      <c r="H22" s="7" t="s">
        <v>241</v>
      </c>
      <c r="I22" s="6" t="s">
        <v>242</v>
      </c>
      <c r="J22" s="6" t="s">
        <v>10</v>
      </c>
      <c r="K22" s="6" t="s">
        <v>701</v>
      </c>
      <c r="L22" s="6" t="s">
        <v>13</v>
      </c>
      <c r="M22" s="8" t="s">
        <v>2863</v>
      </c>
      <c r="N22" s="6">
        <v>600</v>
      </c>
      <c r="O22" s="6">
        <v>1200</v>
      </c>
      <c r="P22" s="6" t="s">
        <v>14</v>
      </c>
      <c r="Q22" s="6" t="s">
        <v>15</v>
      </c>
      <c r="R22" s="6" t="s">
        <v>10</v>
      </c>
      <c r="S22" s="6" t="s">
        <v>10</v>
      </c>
      <c r="T22" s="6" t="s">
        <v>51</v>
      </c>
      <c r="U22" s="6" t="s">
        <v>158</v>
      </c>
      <c r="V22" s="6">
        <v>0.72</v>
      </c>
      <c r="W22" s="6">
        <v>2</v>
      </c>
      <c r="X22" s="9" t="s">
        <v>17</v>
      </c>
      <c r="Y22" s="9" t="s">
        <v>18</v>
      </c>
      <c r="Z22" s="9" t="s">
        <v>19</v>
      </c>
      <c r="AA22" s="9" t="s">
        <v>20</v>
      </c>
      <c r="AB22" s="9" t="s">
        <v>21</v>
      </c>
      <c r="AC22" s="9" t="s">
        <v>703</v>
      </c>
      <c r="AD22" s="9" t="s">
        <v>432</v>
      </c>
      <c r="AE22" s="9" t="s">
        <v>385</v>
      </c>
      <c r="AF22" s="9" t="s">
        <v>265</v>
      </c>
      <c r="AG22" s="10" t="s">
        <v>334</v>
      </c>
      <c r="AH22" s="10" t="s">
        <v>433</v>
      </c>
      <c r="AI22" s="10" t="s">
        <v>434</v>
      </c>
      <c r="AJ22" s="10" t="s">
        <v>435</v>
      </c>
      <c r="AK22" s="10" t="s">
        <v>436</v>
      </c>
      <c r="AL22" s="10" t="s">
        <v>437</v>
      </c>
    </row>
    <row r="23" spans="1:40" ht="20.100000000000001" customHeight="1" x14ac:dyDescent="0.25">
      <c r="A23" s="6" t="s">
        <v>52</v>
      </c>
      <c r="B23" s="6" t="s">
        <v>705</v>
      </c>
      <c r="C23" s="6" t="s">
        <v>231</v>
      </c>
      <c r="D23" s="1">
        <v>2730</v>
      </c>
      <c r="E23" s="6" t="s">
        <v>10</v>
      </c>
      <c r="F23" s="6" t="s">
        <v>240</v>
      </c>
      <c r="G23" s="6" t="s">
        <v>235</v>
      </c>
      <c r="H23" s="7" t="s">
        <v>241</v>
      </c>
      <c r="I23" s="6" t="s">
        <v>242</v>
      </c>
      <c r="J23" s="6" t="s">
        <v>10</v>
      </c>
      <c r="K23" s="6" t="s">
        <v>701</v>
      </c>
      <c r="L23" s="6" t="s">
        <v>13</v>
      </c>
      <c r="M23" s="8" t="s">
        <v>2863</v>
      </c>
      <c r="N23" s="6">
        <v>600</v>
      </c>
      <c r="O23" s="6">
        <v>1200</v>
      </c>
      <c r="P23" s="6" t="s">
        <v>14</v>
      </c>
      <c r="Q23" s="6" t="s">
        <v>15</v>
      </c>
      <c r="R23" s="6" t="s">
        <v>10</v>
      </c>
      <c r="S23" s="6" t="s">
        <v>10</v>
      </c>
      <c r="T23" s="6" t="s">
        <v>49</v>
      </c>
      <c r="U23" s="6" t="s">
        <v>158</v>
      </c>
      <c r="V23" s="6">
        <v>0.72</v>
      </c>
      <c r="W23" s="6">
        <v>2</v>
      </c>
      <c r="X23" s="9" t="s">
        <v>17</v>
      </c>
      <c r="Y23" s="9" t="s">
        <v>25</v>
      </c>
      <c r="Z23" s="9" t="s">
        <v>19</v>
      </c>
      <c r="AA23" s="9" t="s">
        <v>20</v>
      </c>
      <c r="AB23" s="9" t="s">
        <v>21</v>
      </c>
      <c r="AC23" s="9" t="s">
        <v>703</v>
      </c>
      <c r="AD23" s="9" t="s">
        <v>411</v>
      </c>
      <c r="AE23" s="9" t="s">
        <v>266</v>
      </c>
      <c r="AF23" s="9" t="s">
        <v>363</v>
      </c>
      <c r="AG23" s="10" t="s">
        <v>364</v>
      </c>
      <c r="AH23" s="10" t="s">
        <v>335</v>
      </c>
      <c r="AI23" s="10" t="s">
        <v>418</v>
      </c>
      <c r="AJ23" s="10" t="s">
        <v>419</v>
      </c>
      <c r="AK23" s="10" t="s">
        <v>420</v>
      </c>
      <c r="AL23" s="10" t="s">
        <v>421</v>
      </c>
      <c r="AM23" s="10" t="s">
        <v>422</v>
      </c>
      <c r="AN23" s="10" t="s">
        <v>423</v>
      </c>
    </row>
    <row r="24" spans="1:40" ht="20.100000000000001" customHeight="1" x14ac:dyDescent="0.25">
      <c r="A24" s="6" t="s">
        <v>53</v>
      </c>
      <c r="B24" s="6" t="s">
        <v>705</v>
      </c>
      <c r="C24" s="6" t="s">
        <v>232</v>
      </c>
      <c r="D24" s="1">
        <v>2730</v>
      </c>
      <c r="E24" s="6" t="s">
        <v>10</v>
      </c>
      <c r="F24" s="6" t="s">
        <v>240</v>
      </c>
      <c r="G24" s="6" t="s">
        <v>235</v>
      </c>
      <c r="H24" s="7" t="s">
        <v>241</v>
      </c>
      <c r="I24" s="6" t="s">
        <v>242</v>
      </c>
      <c r="J24" s="6" t="s">
        <v>10</v>
      </c>
      <c r="K24" s="6" t="s">
        <v>701</v>
      </c>
      <c r="L24" s="6" t="s">
        <v>13</v>
      </c>
      <c r="M24" s="8" t="s">
        <v>2863</v>
      </c>
      <c r="N24" s="6">
        <v>600</v>
      </c>
      <c r="O24" s="6">
        <v>1200</v>
      </c>
      <c r="P24" s="6" t="s">
        <v>14</v>
      </c>
      <c r="Q24" s="6" t="s">
        <v>15</v>
      </c>
      <c r="R24" s="6" t="s">
        <v>10</v>
      </c>
      <c r="S24" s="6" t="s">
        <v>10</v>
      </c>
      <c r="T24" s="6" t="s">
        <v>49</v>
      </c>
      <c r="U24" s="6" t="s">
        <v>158</v>
      </c>
      <c r="V24" s="6">
        <v>0.72</v>
      </c>
      <c r="W24" s="6">
        <v>2</v>
      </c>
      <c r="X24" s="9" t="s">
        <v>17</v>
      </c>
      <c r="Y24" s="9" t="s">
        <v>25</v>
      </c>
      <c r="Z24" s="9" t="s">
        <v>19</v>
      </c>
      <c r="AA24" s="9" t="s">
        <v>20</v>
      </c>
      <c r="AB24" s="9" t="s">
        <v>21</v>
      </c>
      <c r="AC24" s="9" t="s">
        <v>703</v>
      </c>
      <c r="AD24" s="9" t="s">
        <v>411</v>
      </c>
      <c r="AE24" s="9" t="s">
        <v>266</v>
      </c>
      <c r="AF24" s="9" t="s">
        <v>356</v>
      </c>
      <c r="AG24" s="10" t="s">
        <v>336</v>
      </c>
      <c r="AH24" s="10" t="s">
        <v>428</v>
      </c>
      <c r="AI24" s="10" t="s">
        <v>429</v>
      </c>
      <c r="AJ24" s="10" t="s">
        <v>430</v>
      </c>
      <c r="AK24" s="10" t="s">
        <v>431</v>
      </c>
      <c r="AL24" s="10" t="s">
        <v>422</v>
      </c>
      <c r="AM24" s="10" t="s">
        <v>423</v>
      </c>
    </row>
    <row r="25" spans="1:40" ht="20.100000000000001" customHeight="1" x14ac:dyDescent="0.25">
      <c r="A25" s="6" t="s">
        <v>54</v>
      </c>
      <c r="B25" s="6" t="s">
        <v>705</v>
      </c>
      <c r="C25" s="6" t="s">
        <v>233</v>
      </c>
      <c r="D25" s="1">
        <v>2730</v>
      </c>
      <c r="E25" s="6" t="s">
        <v>10</v>
      </c>
      <c r="F25" s="6" t="s">
        <v>240</v>
      </c>
      <c r="G25" s="6" t="s">
        <v>235</v>
      </c>
      <c r="H25" s="7" t="s">
        <v>241</v>
      </c>
      <c r="I25" s="6" t="s">
        <v>242</v>
      </c>
      <c r="J25" s="6" t="s">
        <v>10</v>
      </c>
      <c r="K25" s="6" t="s">
        <v>701</v>
      </c>
      <c r="L25" s="6" t="s">
        <v>13</v>
      </c>
      <c r="M25" s="8" t="s">
        <v>2863</v>
      </c>
      <c r="N25" s="6">
        <v>600</v>
      </c>
      <c r="O25" s="6">
        <v>1200</v>
      </c>
      <c r="P25" s="6" t="s">
        <v>14</v>
      </c>
      <c r="Q25" s="6" t="s">
        <v>15</v>
      </c>
      <c r="R25" s="6" t="s">
        <v>10</v>
      </c>
      <c r="S25" s="6" t="s">
        <v>10</v>
      </c>
      <c r="T25" s="6" t="s">
        <v>51</v>
      </c>
      <c r="U25" s="6" t="s">
        <v>158</v>
      </c>
      <c r="V25" s="6">
        <v>0.72</v>
      </c>
      <c r="W25" s="6">
        <v>2</v>
      </c>
      <c r="X25" s="9" t="s">
        <v>17</v>
      </c>
      <c r="Y25" s="9" t="s">
        <v>25</v>
      </c>
      <c r="Z25" s="9" t="s">
        <v>19</v>
      </c>
      <c r="AA25" s="9" t="s">
        <v>20</v>
      </c>
      <c r="AB25" s="9" t="s">
        <v>21</v>
      </c>
      <c r="AC25" s="9" t="s">
        <v>703</v>
      </c>
      <c r="AD25" s="9" t="s">
        <v>432</v>
      </c>
      <c r="AE25" s="9" t="s">
        <v>385</v>
      </c>
      <c r="AF25" s="9" t="s">
        <v>363</v>
      </c>
      <c r="AG25" s="10" t="s">
        <v>365</v>
      </c>
      <c r="AH25" s="10" t="s">
        <v>337</v>
      </c>
      <c r="AI25" s="10" t="s">
        <v>438</v>
      </c>
      <c r="AJ25" s="10" t="s">
        <v>439</v>
      </c>
      <c r="AK25" s="10" t="s">
        <v>440</v>
      </c>
      <c r="AL25" s="10" t="s">
        <v>441</v>
      </c>
      <c r="AM25" s="10" t="s">
        <v>442</v>
      </c>
      <c r="AN25" s="10" t="s">
        <v>443</v>
      </c>
    </row>
    <row r="26" spans="1:40" ht="20.100000000000001" customHeight="1" x14ac:dyDescent="0.25">
      <c r="A26" s="6" t="s">
        <v>55</v>
      </c>
      <c r="B26" s="6" t="s">
        <v>705</v>
      </c>
      <c r="C26" s="6" t="s">
        <v>234</v>
      </c>
      <c r="D26" s="1">
        <v>2690</v>
      </c>
      <c r="E26" s="6" t="s">
        <v>10</v>
      </c>
      <c r="F26" s="6" t="s">
        <v>240</v>
      </c>
      <c r="G26" s="6" t="s">
        <v>235</v>
      </c>
      <c r="H26" s="7" t="s">
        <v>241</v>
      </c>
      <c r="I26" s="6" t="s">
        <v>242</v>
      </c>
      <c r="J26" s="6" t="s">
        <v>10</v>
      </c>
      <c r="K26" s="6" t="s">
        <v>701</v>
      </c>
      <c r="L26" s="6" t="s">
        <v>13</v>
      </c>
      <c r="M26" s="8" t="s">
        <v>2863</v>
      </c>
      <c r="N26" s="6">
        <v>600</v>
      </c>
      <c r="O26" s="6">
        <v>1200</v>
      </c>
      <c r="P26" s="6" t="s">
        <v>14</v>
      </c>
      <c r="Q26" s="6" t="s">
        <v>15</v>
      </c>
      <c r="R26" s="6" t="s">
        <v>10</v>
      </c>
      <c r="S26" s="6" t="s">
        <v>10</v>
      </c>
      <c r="T26" s="6" t="s">
        <v>56</v>
      </c>
      <c r="U26" s="6" t="s">
        <v>158</v>
      </c>
      <c r="V26" s="6">
        <v>0.72</v>
      </c>
      <c r="W26" s="6">
        <v>2</v>
      </c>
      <c r="X26" s="9" t="s">
        <v>17</v>
      </c>
      <c r="Y26" s="9" t="s">
        <v>25</v>
      </c>
      <c r="Z26" s="9" t="s">
        <v>19</v>
      </c>
      <c r="AA26" s="9" t="s">
        <v>20</v>
      </c>
      <c r="AB26" s="9" t="s">
        <v>21</v>
      </c>
      <c r="AC26" s="9" t="s">
        <v>703</v>
      </c>
      <c r="AD26" s="9" t="s">
        <v>444</v>
      </c>
      <c r="AE26" s="9" t="s">
        <v>385</v>
      </c>
      <c r="AF26" s="9" t="s">
        <v>312</v>
      </c>
      <c r="AG26" s="10" t="s">
        <v>357</v>
      </c>
      <c r="AH26" s="10" t="s">
        <v>445</v>
      </c>
      <c r="AI26" s="10" t="s">
        <v>446</v>
      </c>
      <c r="AJ26" s="10" t="s">
        <v>447</v>
      </c>
      <c r="AK26" s="10" t="s">
        <v>448</v>
      </c>
      <c r="AL26" s="10" t="s">
        <v>449</v>
      </c>
      <c r="AM26" s="10" t="s">
        <v>450</v>
      </c>
      <c r="AN26" s="10" t="s">
        <v>451</v>
      </c>
    </row>
    <row r="27" spans="1:40" ht="20.100000000000001" customHeight="1" x14ac:dyDescent="0.25">
      <c r="A27" s="13" t="s">
        <v>57</v>
      </c>
      <c r="B27" s="6" t="s">
        <v>705</v>
      </c>
      <c r="C27" s="6" t="s">
        <v>216</v>
      </c>
      <c r="D27" s="1">
        <v>2730</v>
      </c>
      <c r="E27" s="6" t="s">
        <v>10</v>
      </c>
      <c r="F27" s="6" t="s">
        <v>240</v>
      </c>
      <c r="G27" s="6" t="s">
        <v>235</v>
      </c>
      <c r="H27" s="7" t="s">
        <v>241</v>
      </c>
      <c r="I27" s="6" t="s">
        <v>242</v>
      </c>
      <c r="J27" s="6" t="s">
        <v>10</v>
      </c>
      <c r="K27" s="6" t="s">
        <v>701</v>
      </c>
      <c r="L27" s="6" t="s">
        <v>13</v>
      </c>
      <c r="M27" s="8" t="s">
        <v>2863</v>
      </c>
      <c r="N27" s="6">
        <v>600</v>
      </c>
      <c r="O27" s="6">
        <v>1200</v>
      </c>
      <c r="P27" s="6" t="s">
        <v>14</v>
      </c>
      <c r="Q27" s="6" t="s">
        <v>15</v>
      </c>
      <c r="R27" s="6" t="s">
        <v>4</v>
      </c>
      <c r="S27" s="6" t="s">
        <v>10</v>
      </c>
      <c r="T27" s="6" t="s">
        <v>58</v>
      </c>
      <c r="U27" s="6" t="s">
        <v>158</v>
      </c>
      <c r="V27" s="6">
        <v>0.72</v>
      </c>
      <c r="W27" s="6">
        <v>2</v>
      </c>
      <c r="X27" s="9" t="s">
        <v>17</v>
      </c>
      <c r="Y27" s="9" t="s">
        <v>25</v>
      </c>
      <c r="Z27" s="9" t="s">
        <v>19</v>
      </c>
      <c r="AA27" s="9" t="s">
        <v>20</v>
      </c>
      <c r="AB27" s="9" t="s">
        <v>21</v>
      </c>
      <c r="AC27" s="9" t="s">
        <v>703</v>
      </c>
      <c r="AD27" s="9" t="s">
        <v>452</v>
      </c>
      <c r="AE27" s="9" t="s">
        <v>385</v>
      </c>
      <c r="AF27" s="9" t="s">
        <v>265</v>
      </c>
      <c r="AG27" s="10" t="s">
        <v>424</v>
      </c>
      <c r="AH27" s="10" t="s">
        <v>453</v>
      </c>
      <c r="AI27" s="10" t="s">
        <v>454</v>
      </c>
      <c r="AJ27" s="10" t="s">
        <v>455</v>
      </c>
      <c r="AK27" s="10" t="s">
        <v>456</v>
      </c>
      <c r="AL27" s="10" t="s">
        <v>457</v>
      </c>
      <c r="AM27" s="10" t="s">
        <v>458</v>
      </c>
    </row>
    <row r="28" spans="1:40" ht="20.100000000000001" customHeight="1" x14ac:dyDescent="0.25">
      <c r="A28" s="13" t="s">
        <v>59</v>
      </c>
      <c r="B28" s="6" t="s">
        <v>705</v>
      </c>
      <c r="C28" s="6" t="s">
        <v>215</v>
      </c>
      <c r="D28" s="1">
        <v>2730</v>
      </c>
      <c r="E28" s="6" t="s">
        <v>10</v>
      </c>
      <c r="F28" s="6" t="s">
        <v>240</v>
      </c>
      <c r="G28" s="6" t="s">
        <v>235</v>
      </c>
      <c r="H28" s="7" t="s">
        <v>241</v>
      </c>
      <c r="I28" s="6" t="s">
        <v>242</v>
      </c>
      <c r="J28" s="6" t="s">
        <v>10</v>
      </c>
      <c r="K28" s="6" t="s">
        <v>701</v>
      </c>
      <c r="L28" s="6" t="s">
        <v>13</v>
      </c>
      <c r="M28" s="8" t="s">
        <v>2863</v>
      </c>
      <c r="N28" s="6">
        <v>600</v>
      </c>
      <c r="O28" s="6">
        <v>1200</v>
      </c>
      <c r="P28" s="6" t="s">
        <v>14</v>
      </c>
      <c r="Q28" s="6" t="s">
        <v>15</v>
      </c>
      <c r="R28" s="6" t="s">
        <v>4</v>
      </c>
      <c r="S28" s="6" t="s">
        <v>10</v>
      </c>
      <c r="T28" s="6" t="s">
        <v>58</v>
      </c>
      <c r="U28" s="6" t="s">
        <v>158</v>
      </c>
      <c r="V28" s="6">
        <v>0.72</v>
      </c>
      <c r="W28" s="6">
        <v>2</v>
      </c>
      <c r="X28" s="9" t="s">
        <v>17</v>
      </c>
      <c r="Y28" s="9" t="s">
        <v>25</v>
      </c>
      <c r="Z28" s="9" t="s">
        <v>19</v>
      </c>
      <c r="AA28" s="9" t="s">
        <v>20</v>
      </c>
      <c r="AB28" s="9" t="s">
        <v>21</v>
      </c>
      <c r="AC28" s="9" t="s">
        <v>703</v>
      </c>
      <c r="AD28" s="9" t="s">
        <v>452</v>
      </c>
      <c r="AE28" s="9" t="s">
        <v>385</v>
      </c>
      <c r="AF28" s="9" t="s">
        <v>265</v>
      </c>
      <c r="AG28" s="10" t="s">
        <v>425</v>
      </c>
      <c r="AH28" s="10" t="s">
        <v>459</v>
      </c>
      <c r="AI28" s="10" t="s">
        <v>460</v>
      </c>
      <c r="AJ28" s="10" t="s">
        <v>461</v>
      </c>
      <c r="AK28" s="10" t="s">
        <v>462</v>
      </c>
      <c r="AL28" s="10" t="s">
        <v>457</v>
      </c>
      <c r="AM28" s="10" t="s">
        <v>463</v>
      </c>
    </row>
    <row r="29" spans="1:40" ht="20.100000000000001" customHeight="1" x14ac:dyDescent="0.25">
      <c r="A29" s="6" t="s">
        <v>60</v>
      </c>
      <c r="B29" s="6" t="s">
        <v>705</v>
      </c>
      <c r="C29" s="6" t="s">
        <v>167</v>
      </c>
      <c r="D29" s="1">
        <v>1784</v>
      </c>
      <c r="E29" s="6" t="s">
        <v>10</v>
      </c>
      <c r="F29" s="6" t="s">
        <v>240</v>
      </c>
      <c r="G29" s="6" t="s">
        <v>62</v>
      </c>
      <c r="H29" s="7" t="s">
        <v>241</v>
      </c>
      <c r="I29" s="6"/>
      <c r="J29" s="6" t="s">
        <v>10</v>
      </c>
      <c r="K29" s="6" t="s">
        <v>701</v>
      </c>
      <c r="L29" s="6" t="s">
        <v>245</v>
      </c>
      <c r="M29" s="8" t="s">
        <v>2864</v>
      </c>
      <c r="N29" s="6">
        <v>246</v>
      </c>
      <c r="O29" s="6">
        <v>740</v>
      </c>
      <c r="P29" s="6" t="s">
        <v>63</v>
      </c>
      <c r="Q29" s="6" t="s">
        <v>3</v>
      </c>
      <c r="R29" s="6" t="s">
        <v>4</v>
      </c>
      <c r="S29" s="6" t="s">
        <v>10</v>
      </c>
      <c r="T29" s="6" t="s">
        <v>61</v>
      </c>
      <c r="U29" s="6" t="s">
        <v>157</v>
      </c>
      <c r="V29" s="6">
        <v>1</v>
      </c>
      <c r="W29" s="6">
        <v>6</v>
      </c>
      <c r="X29" s="9" t="s">
        <v>64</v>
      </c>
      <c r="Y29" s="9" t="s">
        <v>65</v>
      </c>
      <c r="Z29" s="9" t="s">
        <v>66</v>
      </c>
      <c r="AA29" s="9" t="s">
        <v>67</v>
      </c>
      <c r="AB29" s="9" t="s">
        <v>68</v>
      </c>
      <c r="AC29" s="9" t="s">
        <v>703</v>
      </c>
      <c r="AD29" s="9" t="s">
        <v>464</v>
      </c>
      <c r="AE29" s="9" t="s">
        <v>385</v>
      </c>
      <c r="AF29" s="9" t="s">
        <v>312</v>
      </c>
      <c r="AG29" s="10" t="s">
        <v>426</v>
      </c>
      <c r="AH29" s="10" t="s">
        <v>465</v>
      </c>
      <c r="AI29" s="10" t="s">
        <v>466</v>
      </c>
      <c r="AJ29" s="10" t="s">
        <v>467</v>
      </c>
      <c r="AK29" s="10" t="s">
        <v>468</v>
      </c>
      <c r="AL29" s="10" t="s">
        <v>469</v>
      </c>
      <c r="AM29" s="10" t="s">
        <v>470</v>
      </c>
    </row>
    <row r="30" spans="1:40" ht="20.100000000000001" customHeight="1" x14ac:dyDescent="0.25">
      <c r="A30" s="6" t="s">
        <v>70</v>
      </c>
      <c r="B30" s="6" t="s">
        <v>705</v>
      </c>
      <c r="C30" s="6" t="s">
        <v>168</v>
      </c>
      <c r="D30" s="1">
        <v>1784</v>
      </c>
      <c r="E30" s="6" t="s">
        <v>10</v>
      </c>
      <c r="F30" s="6" t="s">
        <v>240</v>
      </c>
      <c r="G30" s="6" t="s">
        <v>62</v>
      </c>
      <c r="H30" s="7" t="s">
        <v>241</v>
      </c>
      <c r="I30" s="6"/>
      <c r="J30" s="6" t="s">
        <v>10</v>
      </c>
      <c r="K30" s="6" t="s">
        <v>701</v>
      </c>
      <c r="L30" s="6" t="s">
        <v>245</v>
      </c>
      <c r="M30" s="8" t="s">
        <v>2864</v>
      </c>
      <c r="N30" s="6">
        <v>246</v>
      </c>
      <c r="O30" s="6">
        <v>740</v>
      </c>
      <c r="P30" s="6" t="s">
        <v>63</v>
      </c>
      <c r="Q30" s="6" t="s">
        <v>3</v>
      </c>
      <c r="R30" s="6" t="s">
        <v>4</v>
      </c>
      <c r="S30" s="6" t="s">
        <v>10</v>
      </c>
      <c r="T30" s="6" t="s">
        <v>71</v>
      </c>
      <c r="U30" s="6" t="s">
        <v>157</v>
      </c>
      <c r="V30" s="6">
        <v>1</v>
      </c>
      <c r="W30" s="6">
        <v>6</v>
      </c>
      <c r="X30" s="9" t="s">
        <v>64</v>
      </c>
      <c r="Y30" s="9" t="s">
        <v>65</v>
      </c>
      <c r="Z30" s="9" t="s">
        <v>66</v>
      </c>
      <c r="AA30" s="9" t="s">
        <v>67</v>
      </c>
      <c r="AB30" s="9" t="s">
        <v>68</v>
      </c>
      <c r="AC30" s="9" t="s">
        <v>703</v>
      </c>
      <c r="AD30" s="9" t="s">
        <v>473</v>
      </c>
      <c r="AE30" s="9" t="s">
        <v>276</v>
      </c>
      <c r="AF30" s="9" t="s">
        <v>265</v>
      </c>
      <c r="AG30" s="10" t="s">
        <v>471</v>
      </c>
      <c r="AH30" s="10" t="s">
        <v>474</v>
      </c>
      <c r="AI30" s="10" t="s">
        <v>475</v>
      </c>
      <c r="AJ30" s="10" t="s">
        <v>476</v>
      </c>
      <c r="AK30" s="10" t="s">
        <v>427</v>
      </c>
      <c r="AL30" s="10" t="s">
        <v>262</v>
      </c>
    </row>
    <row r="31" spans="1:40" ht="20.100000000000001" customHeight="1" x14ac:dyDescent="0.25">
      <c r="A31" s="6" t="s">
        <v>84</v>
      </c>
      <c r="B31" s="6" t="s">
        <v>705</v>
      </c>
      <c r="C31" s="6" t="s">
        <v>205</v>
      </c>
      <c r="D31" s="1">
        <v>1590</v>
      </c>
      <c r="E31" s="6" t="s">
        <v>10</v>
      </c>
      <c r="F31" s="6" t="s">
        <v>240</v>
      </c>
      <c r="G31" s="6" t="s">
        <v>235</v>
      </c>
      <c r="H31" s="7" t="s">
        <v>241</v>
      </c>
      <c r="I31" s="6" t="s">
        <v>242</v>
      </c>
      <c r="J31" s="6" t="s">
        <v>10</v>
      </c>
      <c r="K31" s="6" t="s">
        <v>701</v>
      </c>
      <c r="L31" s="6" t="s">
        <v>13</v>
      </c>
      <c r="M31" s="8" t="s">
        <v>2865</v>
      </c>
      <c r="N31" s="6">
        <v>410</v>
      </c>
      <c r="O31" s="6">
        <v>410</v>
      </c>
      <c r="P31" s="6" t="s">
        <v>2</v>
      </c>
      <c r="Q31" s="6" t="s">
        <v>15</v>
      </c>
      <c r="R31" s="6" t="s">
        <v>4</v>
      </c>
      <c r="S31" s="6" t="s">
        <v>4</v>
      </c>
      <c r="T31" s="6" t="s">
        <v>731</v>
      </c>
      <c r="U31" s="6" t="s">
        <v>158</v>
      </c>
      <c r="V31" s="6">
        <v>0.1681</v>
      </c>
      <c r="W31" s="6">
        <v>11</v>
      </c>
      <c r="X31" s="9" t="s">
        <v>78</v>
      </c>
      <c r="Y31" s="9" t="s">
        <v>79</v>
      </c>
      <c r="Z31" s="9" t="s">
        <v>80</v>
      </c>
      <c r="AA31" s="9" t="s">
        <v>81</v>
      </c>
      <c r="AB31" s="9" t="s">
        <v>82</v>
      </c>
      <c r="AC31" s="9" t="s">
        <v>703</v>
      </c>
      <c r="AD31" s="9" t="s">
        <v>483</v>
      </c>
      <c r="AE31" s="9" t="s">
        <v>277</v>
      </c>
      <c r="AF31" s="9" t="s">
        <v>265</v>
      </c>
      <c r="AG31" s="10" t="s">
        <v>497</v>
      </c>
      <c r="AH31" s="10" t="s">
        <v>490</v>
      </c>
      <c r="AI31" s="10" t="s">
        <v>472</v>
      </c>
    </row>
    <row r="32" spans="1:40" ht="20.100000000000001" customHeight="1" x14ac:dyDescent="0.25">
      <c r="A32" s="6" t="s">
        <v>85</v>
      </c>
      <c r="B32" s="6" t="s">
        <v>705</v>
      </c>
      <c r="C32" s="6" t="s">
        <v>206</v>
      </c>
      <c r="D32" s="1">
        <v>1590</v>
      </c>
      <c r="E32" s="6" t="s">
        <v>10</v>
      </c>
      <c r="F32" s="6" t="s">
        <v>240</v>
      </c>
      <c r="G32" s="6" t="s">
        <v>235</v>
      </c>
      <c r="H32" s="7" t="s">
        <v>241</v>
      </c>
      <c r="I32" s="6" t="s">
        <v>242</v>
      </c>
      <c r="J32" s="6" t="s">
        <v>10</v>
      </c>
      <c r="K32" s="6" t="s">
        <v>701</v>
      </c>
      <c r="L32" s="6" t="s">
        <v>13</v>
      </c>
      <c r="M32" s="8" t="s">
        <v>2865</v>
      </c>
      <c r="N32" s="6">
        <v>410</v>
      </c>
      <c r="O32" s="6">
        <v>410</v>
      </c>
      <c r="P32" s="6" t="s">
        <v>2</v>
      </c>
      <c r="Q32" s="6" t="s">
        <v>15</v>
      </c>
      <c r="R32" s="6" t="s">
        <v>4</v>
      </c>
      <c r="S32" s="6" t="s">
        <v>4</v>
      </c>
      <c r="T32" s="6" t="s">
        <v>73</v>
      </c>
      <c r="U32" s="6" t="s">
        <v>158</v>
      </c>
      <c r="V32" s="6">
        <v>0.1681</v>
      </c>
      <c r="W32" s="6">
        <v>11</v>
      </c>
      <c r="X32" s="9" t="s">
        <v>78</v>
      </c>
      <c r="Y32" s="9" t="s">
        <v>79</v>
      </c>
      <c r="Z32" s="9" t="s">
        <v>80</v>
      </c>
      <c r="AA32" s="9" t="s">
        <v>81</v>
      </c>
      <c r="AB32" s="9" t="s">
        <v>82</v>
      </c>
      <c r="AC32" s="9" t="s">
        <v>703</v>
      </c>
      <c r="AD32" s="9" t="s">
        <v>504</v>
      </c>
      <c r="AE32" s="9" t="s">
        <v>385</v>
      </c>
      <c r="AF32" s="9" t="s">
        <v>477</v>
      </c>
      <c r="AG32" s="10" t="s">
        <v>491</v>
      </c>
      <c r="AH32" s="10" t="s">
        <v>498</v>
      </c>
      <c r="AI32" s="10" t="s">
        <v>511</v>
      </c>
      <c r="AJ32" s="10" t="s">
        <v>478</v>
      </c>
      <c r="AK32" s="10" t="s">
        <v>275</v>
      </c>
      <c r="AL32" s="10" t="s">
        <v>273</v>
      </c>
    </row>
    <row r="33" spans="1:40" ht="20.100000000000001" customHeight="1" x14ac:dyDescent="0.25">
      <c r="A33" s="6" t="s">
        <v>86</v>
      </c>
      <c r="B33" s="6" t="s">
        <v>705</v>
      </c>
      <c r="C33" s="6" t="s">
        <v>207</v>
      </c>
      <c r="D33" s="1">
        <v>1590</v>
      </c>
      <c r="E33" s="6" t="s">
        <v>10</v>
      </c>
      <c r="F33" s="6" t="s">
        <v>240</v>
      </c>
      <c r="G33" s="6" t="s">
        <v>235</v>
      </c>
      <c r="H33" s="7" t="s">
        <v>241</v>
      </c>
      <c r="I33" s="6" t="s">
        <v>242</v>
      </c>
      <c r="J33" s="6" t="s">
        <v>10</v>
      </c>
      <c r="K33" s="6" t="s">
        <v>701</v>
      </c>
      <c r="L33" s="6" t="s">
        <v>13</v>
      </c>
      <c r="M33" s="8" t="s">
        <v>2865</v>
      </c>
      <c r="N33" s="6">
        <v>410</v>
      </c>
      <c r="O33" s="6">
        <v>410</v>
      </c>
      <c r="P33" s="6" t="s">
        <v>2</v>
      </c>
      <c r="Q33" s="6" t="s">
        <v>15</v>
      </c>
      <c r="R33" s="6" t="s">
        <v>4</v>
      </c>
      <c r="S33" s="6" t="s">
        <v>4</v>
      </c>
      <c r="T33" s="6" t="s">
        <v>71</v>
      </c>
      <c r="U33" s="6" t="s">
        <v>158</v>
      </c>
      <c r="V33" s="6">
        <v>0.1681</v>
      </c>
      <c r="W33" s="6">
        <v>11</v>
      </c>
      <c r="X33" s="9" t="s">
        <v>78</v>
      </c>
      <c r="Y33" s="9" t="s">
        <v>79</v>
      </c>
      <c r="Z33" s="9" t="s">
        <v>80</v>
      </c>
      <c r="AA33" s="9" t="s">
        <v>81</v>
      </c>
      <c r="AB33" s="9" t="s">
        <v>82</v>
      </c>
      <c r="AC33" s="9" t="s">
        <v>703</v>
      </c>
      <c r="AD33" s="9" t="s">
        <v>473</v>
      </c>
      <c r="AE33" s="9" t="s">
        <v>385</v>
      </c>
      <c r="AF33" s="9" t="s">
        <v>356</v>
      </c>
      <c r="AG33" s="10" t="s">
        <v>485</v>
      </c>
      <c r="AH33" s="10" t="s">
        <v>479</v>
      </c>
      <c r="AI33" s="10" t="s">
        <v>512</v>
      </c>
      <c r="AJ33" s="10" t="s">
        <v>499</v>
      </c>
      <c r="AK33" s="10" t="s">
        <v>492</v>
      </c>
      <c r="AL33" s="10" t="s">
        <v>262</v>
      </c>
    </row>
    <row r="34" spans="1:40" ht="20.100000000000001" customHeight="1" x14ac:dyDescent="0.25">
      <c r="A34" s="6" t="s">
        <v>88</v>
      </c>
      <c r="B34" s="6" t="s">
        <v>705</v>
      </c>
      <c r="C34" s="6" t="s">
        <v>208</v>
      </c>
      <c r="D34" s="1">
        <v>1590</v>
      </c>
      <c r="E34" s="6" t="s">
        <v>10</v>
      </c>
      <c r="F34" s="6" t="s">
        <v>240</v>
      </c>
      <c r="G34" s="6" t="s">
        <v>235</v>
      </c>
      <c r="H34" s="7" t="s">
        <v>241</v>
      </c>
      <c r="I34" s="6" t="s">
        <v>242</v>
      </c>
      <c r="J34" s="6" t="s">
        <v>10</v>
      </c>
      <c r="K34" s="6" t="s">
        <v>701</v>
      </c>
      <c r="L34" s="6" t="s">
        <v>13</v>
      </c>
      <c r="M34" s="8" t="s">
        <v>2865</v>
      </c>
      <c r="N34" s="6">
        <v>410</v>
      </c>
      <c r="O34" s="6">
        <v>410</v>
      </c>
      <c r="P34" s="6" t="s">
        <v>2</v>
      </c>
      <c r="Q34" s="6" t="s">
        <v>15</v>
      </c>
      <c r="R34" s="6" t="s">
        <v>4</v>
      </c>
      <c r="S34" s="6" t="s">
        <v>4</v>
      </c>
      <c r="T34" s="6" t="s">
        <v>89</v>
      </c>
      <c r="U34" s="6" t="s">
        <v>158</v>
      </c>
      <c r="V34" s="6">
        <v>0.1681</v>
      </c>
      <c r="W34" s="6">
        <v>11</v>
      </c>
      <c r="X34" s="9" t="s">
        <v>78</v>
      </c>
      <c r="Y34" s="9" t="s">
        <v>79</v>
      </c>
      <c r="Z34" s="9" t="s">
        <v>80</v>
      </c>
      <c r="AA34" s="9" t="s">
        <v>81</v>
      </c>
      <c r="AB34" s="9" t="s">
        <v>82</v>
      </c>
      <c r="AC34" s="9" t="s">
        <v>703</v>
      </c>
      <c r="AD34" s="9" t="s">
        <v>515</v>
      </c>
      <c r="AE34" s="9" t="s">
        <v>385</v>
      </c>
      <c r="AF34" s="9" t="s">
        <v>265</v>
      </c>
      <c r="AG34" s="10" t="s">
        <v>486</v>
      </c>
      <c r="AH34" s="10" t="s">
        <v>480</v>
      </c>
      <c r="AI34" s="10" t="s">
        <v>516</v>
      </c>
      <c r="AJ34" s="10" t="s">
        <v>500</v>
      </c>
      <c r="AK34" s="10" t="s">
        <v>493</v>
      </c>
      <c r="AL34" s="10" t="s">
        <v>517</v>
      </c>
      <c r="AM34" s="10" t="s">
        <v>518</v>
      </c>
    </row>
    <row r="35" spans="1:40" ht="20.100000000000001" customHeight="1" x14ac:dyDescent="0.25">
      <c r="A35" s="6" t="s">
        <v>90</v>
      </c>
      <c r="B35" s="6" t="s">
        <v>705</v>
      </c>
      <c r="C35" s="6" t="s">
        <v>209</v>
      </c>
      <c r="D35" s="1">
        <v>1590</v>
      </c>
      <c r="E35" s="6" t="s">
        <v>10</v>
      </c>
      <c r="F35" s="6" t="s">
        <v>240</v>
      </c>
      <c r="G35" s="6" t="s">
        <v>235</v>
      </c>
      <c r="H35" s="7" t="s">
        <v>241</v>
      </c>
      <c r="I35" s="6" t="s">
        <v>242</v>
      </c>
      <c r="J35" s="6" t="s">
        <v>10</v>
      </c>
      <c r="K35" s="6" t="s">
        <v>701</v>
      </c>
      <c r="L35" s="6" t="s">
        <v>13</v>
      </c>
      <c r="M35" s="8" t="s">
        <v>2865</v>
      </c>
      <c r="N35" s="6">
        <v>410</v>
      </c>
      <c r="O35" s="6">
        <v>410</v>
      </c>
      <c r="P35" s="6" t="s">
        <v>2</v>
      </c>
      <c r="Q35" s="6" t="s">
        <v>15</v>
      </c>
      <c r="R35" s="6" t="s">
        <v>4</v>
      </c>
      <c r="S35" s="6" t="s">
        <v>4</v>
      </c>
      <c r="T35" s="6" t="s">
        <v>91</v>
      </c>
      <c r="U35" s="6" t="s">
        <v>158</v>
      </c>
      <c r="V35" s="6">
        <v>0.1681</v>
      </c>
      <c r="W35" s="6">
        <v>11</v>
      </c>
      <c r="X35" s="9" t="s">
        <v>78</v>
      </c>
      <c r="Y35" s="9" t="s">
        <v>79</v>
      </c>
      <c r="Z35" s="9" t="s">
        <v>80</v>
      </c>
      <c r="AA35" s="9" t="s">
        <v>81</v>
      </c>
      <c r="AB35" s="9" t="s">
        <v>82</v>
      </c>
      <c r="AC35" s="9" t="s">
        <v>703</v>
      </c>
      <c r="AD35" s="9" t="s">
        <v>519</v>
      </c>
      <c r="AE35" s="9" t="s">
        <v>266</v>
      </c>
      <c r="AF35" s="9" t="s">
        <v>265</v>
      </c>
      <c r="AG35" s="10" t="s">
        <v>487</v>
      </c>
      <c r="AH35" s="10" t="s">
        <v>481</v>
      </c>
      <c r="AI35" s="10" t="s">
        <v>526</v>
      </c>
      <c r="AJ35" s="10" t="s">
        <v>501</v>
      </c>
      <c r="AK35" s="10" t="s">
        <v>494</v>
      </c>
      <c r="AL35" s="10" t="s">
        <v>527</v>
      </c>
      <c r="AM35" s="10" t="s">
        <v>528</v>
      </c>
    </row>
    <row r="36" spans="1:40" ht="20.100000000000001" customHeight="1" x14ac:dyDescent="0.25">
      <c r="A36" s="6" t="s">
        <v>97</v>
      </c>
      <c r="B36" s="6" t="s">
        <v>705</v>
      </c>
      <c r="C36" s="6" t="s">
        <v>169</v>
      </c>
      <c r="D36" s="1">
        <v>1890</v>
      </c>
      <c r="E36" s="6" t="s">
        <v>10</v>
      </c>
      <c r="F36" s="6" t="s">
        <v>240</v>
      </c>
      <c r="G36" s="6" t="s">
        <v>93</v>
      </c>
      <c r="H36" s="7" t="s">
        <v>241</v>
      </c>
      <c r="I36" s="6"/>
      <c r="J36" s="6" t="s">
        <v>10</v>
      </c>
      <c r="K36" s="6" t="s">
        <v>701</v>
      </c>
      <c r="L36" s="6" t="s">
        <v>245</v>
      </c>
      <c r="M36" s="8" t="s">
        <v>2864</v>
      </c>
      <c r="N36" s="6">
        <v>246</v>
      </c>
      <c r="O36" s="6">
        <v>740</v>
      </c>
      <c r="P36" s="6" t="s">
        <v>11</v>
      </c>
      <c r="Q36" s="6" t="s">
        <v>3</v>
      </c>
      <c r="R36" s="6" t="s">
        <v>4</v>
      </c>
      <c r="S36" s="6" t="s">
        <v>10</v>
      </c>
      <c r="T36" s="6" t="s">
        <v>61</v>
      </c>
      <c r="U36" s="6" t="s">
        <v>158</v>
      </c>
      <c r="V36" s="6">
        <v>0.18203999999999998</v>
      </c>
      <c r="W36" s="6">
        <v>7</v>
      </c>
      <c r="X36" s="9" t="s">
        <v>98</v>
      </c>
      <c r="Y36" s="9" t="s">
        <v>99</v>
      </c>
      <c r="Z36" s="9" t="s">
        <v>100</v>
      </c>
      <c r="AA36" s="9" t="s">
        <v>101</v>
      </c>
      <c r="AB36" s="9" t="s">
        <v>102</v>
      </c>
      <c r="AC36" s="9" t="s">
        <v>703</v>
      </c>
      <c r="AD36" s="9" t="s">
        <v>464</v>
      </c>
      <c r="AE36" s="9" t="s">
        <v>385</v>
      </c>
      <c r="AF36" s="9" t="s">
        <v>312</v>
      </c>
      <c r="AG36" s="10" t="s">
        <v>488</v>
      </c>
      <c r="AH36" s="10" t="s">
        <v>482</v>
      </c>
      <c r="AI36" s="10" t="s">
        <v>545</v>
      </c>
      <c r="AJ36" s="10" t="s">
        <v>502</v>
      </c>
      <c r="AK36" s="10" t="s">
        <v>495</v>
      </c>
      <c r="AL36" s="10" t="s">
        <v>469</v>
      </c>
      <c r="AM36" s="10" t="s">
        <v>470</v>
      </c>
      <c r="AN36" s="10" t="s">
        <v>546</v>
      </c>
    </row>
    <row r="37" spans="1:40" ht="20.100000000000001" customHeight="1" x14ac:dyDescent="0.25">
      <c r="A37" s="6" t="s">
        <v>103</v>
      </c>
      <c r="B37" s="6" t="s">
        <v>705</v>
      </c>
      <c r="C37" s="6" t="s">
        <v>170</v>
      </c>
      <c r="D37" s="1">
        <v>1890</v>
      </c>
      <c r="E37" s="6" t="s">
        <v>10</v>
      </c>
      <c r="F37" s="6" t="s">
        <v>240</v>
      </c>
      <c r="G37" s="6" t="s">
        <v>93</v>
      </c>
      <c r="H37" s="7" t="s">
        <v>241</v>
      </c>
      <c r="I37" s="6"/>
      <c r="J37" s="6" t="s">
        <v>10</v>
      </c>
      <c r="K37" s="6" t="s">
        <v>701</v>
      </c>
      <c r="L37" s="6" t="s">
        <v>245</v>
      </c>
      <c r="M37" s="8" t="s">
        <v>2864</v>
      </c>
      <c r="N37" s="6">
        <v>246</v>
      </c>
      <c r="O37" s="6">
        <v>740</v>
      </c>
      <c r="P37" s="6" t="s">
        <v>11</v>
      </c>
      <c r="Q37" s="6" t="s">
        <v>3</v>
      </c>
      <c r="R37" s="6" t="s">
        <v>4</v>
      </c>
      <c r="S37" s="6" t="s">
        <v>10</v>
      </c>
      <c r="T37" s="6" t="s">
        <v>61</v>
      </c>
      <c r="U37" s="6" t="s">
        <v>158</v>
      </c>
      <c r="V37" s="6">
        <v>0.18203999999999998</v>
      </c>
      <c r="W37" s="6">
        <v>7</v>
      </c>
      <c r="X37" s="9" t="s">
        <v>98</v>
      </c>
      <c r="Y37" s="9" t="s">
        <v>99</v>
      </c>
      <c r="Z37" s="9" t="s">
        <v>100</v>
      </c>
      <c r="AA37" s="9" t="s">
        <v>101</v>
      </c>
      <c r="AB37" s="9" t="s">
        <v>102</v>
      </c>
      <c r="AC37" s="9" t="s">
        <v>703</v>
      </c>
      <c r="AD37" s="9" t="s">
        <v>464</v>
      </c>
      <c r="AE37" s="9" t="s">
        <v>385</v>
      </c>
      <c r="AF37" s="9" t="s">
        <v>265</v>
      </c>
      <c r="AG37" s="10" t="s">
        <v>489</v>
      </c>
      <c r="AH37" s="10" t="s">
        <v>547</v>
      </c>
      <c r="AI37" s="10" t="s">
        <v>548</v>
      </c>
      <c r="AJ37" s="10" t="s">
        <v>503</v>
      </c>
      <c r="AK37" s="10" t="s">
        <v>496</v>
      </c>
      <c r="AL37" s="10" t="s">
        <v>546</v>
      </c>
      <c r="AM37" s="10" t="s">
        <v>469</v>
      </c>
    </row>
    <row r="38" spans="1:40" ht="20.100000000000001" customHeight="1" x14ac:dyDescent="0.25">
      <c r="A38" s="6" t="s">
        <v>106</v>
      </c>
      <c r="B38" s="6" t="s">
        <v>705</v>
      </c>
      <c r="C38" s="6" t="s">
        <v>171</v>
      </c>
      <c r="D38" s="1">
        <v>1890</v>
      </c>
      <c r="E38" s="6" t="s">
        <v>10</v>
      </c>
      <c r="F38" s="6" t="s">
        <v>240</v>
      </c>
      <c r="G38" s="6" t="s">
        <v>93</v>
      </c>
      <c r="H38" s="7" t="s">
        <v>241</v>
      </c>
      <c r="I38" s="6"/>
      <c r="J38" s="6" t="s">
        <v>10</v>
      </c>
      <c r="K38" s="6" t="s">
        <v>701</v>
      </c>
      <c r="L38" s="6" t="s">
        <v>245</v>
      </c>
      <c r="M38" s="8" t="s">
        <v>2864</v>
      </c>
      <c r="N38" s="6">
        <v>246</v>
      </c>
      <c r="O38" s="6">
        <v>740</v>
      </c>
      <c r="P38" s="6" t="s">
        <v>63</v>
      </c>
      <c r="Q38" s="6" t="s">
        <v>3</v>
      </c>
      <c r="R38" s="6" t="s">
        <v>4</v>
      </c>
      <c r="S38" s="6" t="s">
        <v>10</v>
      </c>
      <c r="T38" s="6" t="s">
        <v>96</v>
      </c>
      <c r="U38" s="6" t="s">
        <v>158</v>
      </c>
      <c r="V38" s="6">
        <v>0.18203999999999998</v>
      </c>
      <c r="W38" s="6">
        <v>7</v>
      </c>
      <c r="X38" s="9" t="s">
        <v>98</v>
      </c>
      <c r="Y38" s="9" t="s">
        <v>104</v>
      </c>
      <c r="Z38" s="9" t="s">
        <v>100</v>
      </c>
      <c r="AA38" s="9" t="s">
        <v>101</v>
      </c>
      <c r="AB38" s="9" t="s">
        <v>105</v>
      </c>
      <c r="AC38" s="9" t="s">
        <v>703</v>
      </c>
      <c r="AD38" s="9" t="s">
        <v>567</v>
      </c>
      <c r="AE38" s="9" t="s">
        <v>385</v>
      </c>
      <c r="AF38" s="9" t="s">
        <v>312</v>
      </c>
      <c r="AG38" s="10" t="s">
        <v>520</v>
      </c>
      <c r="AH38" s="10" t="s">
        <v>553</v>
      </c>
      <c r="AI38" s="10" t="s">
        <v>568</v>
      </c>
      <c r="AJ38" s="10" t="s">
        <v>569</v>
      </c>
      <c r="AK38" s="10" t="s">
        <v>505</v>
      </c>
      <c r="AL38" s="10" t="s">
        <v>570</v>
      </c>
      <c r="AM38" s="10" t="s">
        <v>571</v>
      </c>
    </row>
    <row r="39" spans="1:40" ht="20.100000000000001" customHeight="1" x14ac:dyDescent="0.25">
      <c r="A39" s="6" t="s">
        <v>107</v>
      </c>
      <c r="B39" s="6" t="s">
        <v>705</v>
      </c>
      <c r="C39" s="6" t="s">
        <v>172</v>
      </c>
      <c r="D39" s="1">
        <v>1890</v>
      </c>
      <c r="E39" s="6" t="s">
        <v>10</v>
      </c>
      <c r="F39" s="6" t="s">
        <v>240</v>
      </c>
      <c r="G39" s="6" t="s">
        <v>93</v>
      </c>
      <c r="H39" s="7" t="s">
        <v>241</v>
      </c>
      <c r="I39" s="6"/>
      <c r="J39" s="6" t="s">
        <v>10</v>
      </c>
      <c r="K39" s="6" t="s">
        <v>701</v>
      </c>
      <c r="L39" s="6" t="s">
        <v>245</v>
      </c>
      <c r="M39" s="8" t="s">
        <v>2864</v>
      </c>
      <c r="N39" s="6">
        <v>246</v>
      </c>
      <c r="O39" s="6">
        <v>740</v>
      </c>
      <c r="P39" s="6" t="s">
        <v>63</v>
      </c>
      <c r="Q39" s="6" t="s">
        <v>3</v>
      </c>
      <c r="R39" s="6" t="s">
        <v>4</v>
      </c>
      <c r="S39" s="6" t="s">
        <v>10</v>
      </c>
      <c r="T39" s="6" t="s">
        <v>96</v>
      </c>
      <c r="U39" s="6" t="s">
        <v>158</v>
      </c>
      <c r="V39" s="6">
        <v>0.18203999999999998</v>
      </c>
      <c r="W39" s="6">
        <v>7</v>
      </c>
      <c r="X39" s="9" t="s">
        <v>98</v>
      </c>
      <c r="Y39" s="9" t="s">
        <v>104</v>
      </c>
      <c r="Z39" s="9" t="s">
        <v>100</v>
      </c>
      <c r="AA39" s="9" t="s">
        <v>101</v>
      </c>
      <c r="AB39" s="9" t="s">
        <v>105</v>
      </c>
      <c r="AC39" s="9" t="s">
        <v>703</v>
      </c>
      <c r="AD39" s="9" t="s">
        <v>567</v>
      </c>
      <c r="AE39" s="9" t="s">
        <v>276</v>
      </c>
      <c r="AF39" s="9" t="s">
        <v>572</v>
      </c>
      <c r="AG39" s="10" t="s">
        <v>521</v>
      </c>
      <c r="AH39" s="10" t="s">
        <v>554</v>
      </c>
      <c r="AI39" s="10" t="s">
        <v>573</v>
      </c>
      <c r="AJ39" s="10" t="s">
        <v>574</v>
      </c>
      <c r="AK39" s="10" t="s">
        <v>506</v>
      </c>
      <c r="AL39" s="10" t="s">
        <v>571</v>
      </c>
    </row>
    <row r="40" spans="1:40" ht="20.100000000000001" customHeight="1" x14ac:dyDescent="0.25">
      <c r="A40" s="6" t="s">
        <v>108</v>
      </c>
      <c r="B40" s="6" t="s">
        <v>705</v>
      </c>
      <c r="C40" s="6" t="s">
        <v>173</v>
      </c>
      <c r="D40" s="1">
        <v>1890</v>
      </c>
      <c r="E40" s="6" t="s">
        <v>10</v>
      </c>
      <c r="F40" s="6" t="s">
        <v>240</v>
      </c>
      <c r="G40" s="6" t="s">
        <v>93</v>
      </c>
      <c r="H40" s="7" t="s">
        <v>241</v>
      </c>
      <c r="I40" s="6"/>
      <c r="J40" s="6" t="s">
        <v>10</v>
      </c>
      <c r="K40" s="6" t="s">
        <v>701</v>
      </c>
      <c r="L40" s="6" t="s">
        <v>245</v>
      </c>
      <c r="M40" s="8" t="s">
        <v>2864</v>
      </c>
      <c r="N40" s="6">
        <v>246</v>
      </c>
      <c r="O40" s="6">
        <v>740</v>
      </c>
      <c r="P40" s="6" t="s">
        <v>63</v>
      </c>
      <c r="Q40" s="6" t="s">
        <v>3</v>
      </c>
      <c r="R40" s="6" t="s">
        <v>4</v>
      </c>
      <c r="S40" s="6" t="s">
        <v>10</v>
      </c>
      <c r="T40" s="6" t="s">
        <v>96</v>
      </c>
      <c r="U40" s="6" t="s">
        <v>158</v>
      </c>
      <c r="V40" s="6">
        <v>0.18203999999999998</v>
      </c>
      <c r="W40" s="6">
        <v>7</v>
      </c>
      <c r="X40" s="9" t="s">
        <v>98</v>
      </c>
      <c r="Y40" s="9" t="s">
        <v>104</v>
      </c>
      <c r="Z40" s="9" t="s">
        <v>100</v>
      </c>
      <c r="AA40" s="9" t="s">
        <v>101</v>
      </c>
      <c r="AB40" s="9" t="s">
        <v>105</v>
      </c>
      <c r="AC40" s="9" t="s">
        <v>703</v>
      </c>
      <c r="AD40" s="9" t="s">
        <v>567</v>
      </c>
      <c r="AE40" s="9" t="s">
        <v>385</v>
      </c>
      <c r="AF40" s="9" t="s">
        <v>537</v>
      </c>
      <c r="AG40" s="10" t="s">
        <v>522</v>
      </c>
      <c r="AH40" s="10" t="s">
        <v>555</v>
      </c>
      <c r="AI40" s="10" t="s">
        <v>575</v>
      </c>
      <c r="AJ40" s="10" t="s">
        <v>576</v>
      </c>
      <c r="AK40" s="10" t="s">
        <v>507</v>
      </c>
      <c r="AL40" s="10" t="s">
        <v>570</v>
      </c>
      <c r="AM40" s="10" t="s">
        <v>571</v>
      </c>
    </row>
    <row r="41" spans="1:40" ht="20.100000000000001" customHeight="1" x14ac:dyDescent="0.25">
      <c r="A41" s="6" t="s">
        <v>109</v>
      </c>
      <c r="B41" s="6" t="s">
        <v>705</v>
      </c>
      <c r="C41" s="6" t="s">
        <v>174</v>
      </c>
      <c r="D41" s="1">
        <v>1890</v>
      </c>
      <c r="E41" s="6" t="s">
        <v>10</v>
      </c>
      <c r="F41" s="6" t="s">
        <v>240</v>
      </c>
      <c r="G41" s="6" t="s">
        <v>93</v>
      </c>
      <c r="H41" s="7" t="s">
        <v>241</v>
      </c>
      <c r="I41" s="6"/>
      <c r="J41" s="6" t="s">
        <v>10</v>
      </c>
      <c r="K41" s="6" t="s">
        <v>701</v>
      </c>
      <c r="L41" s="6" t="s">
        <v>245</v>
      </c>
      <c r="M41" s="8" t="s">
        <v>2864</v>
      </c>
      <c r="N41" s="6">
        <v>246</v>
      </c>
      <c r="O41" s="6">
        <v>740</v>
      </c>
      <c r="P41" s="6" t="s">
        <v>63</v>
      </c>
      <c r="Q41" s="6" t="s">
        <v>3</v>
      </c>
      <c r="R41" s="6" t="s">
        <v>4</v>
      </c>
      <c r="S41" s="6" t="s">
        <v>10</v>
      </c>
      <c r="T41" s="6" t="s">
        <v>732</v>
      </c>
      <c r="U41" s="6" t="s">
        <v>158</v>
      </c>
      <c r="V41" s="6">
        <v>0.18203999999999998</v>
      </c>
      <c r="W41" s="6">
        <v>7</v>
      </c>
      <c r="X41" s="9" t="s">
        <v>98</v>
      </c>
      <c r="Y41" s="9" t="s">
        <v>110</v>
      </c>
      <c r="Z41" s="9" t="s">
        <v>100</v>
      </c>
      <c r="AA41" s="9" t="s">
        <v>101</v>
      </c>
      <c r="AB41" s="9" t="s">
        <v>111</v>
      </c>
      <c r="AC41" s="9" t="s">
        <v>703</v>
      </c>
      <c r="AD41" s="9" t="s">
        <v>577</v>
      </c>
      <c r="AE41" s="9" t="s">
        <v>385</v>
      </c>
      <c r="AF41" s="9" t="s">
        <v>312</v>
      </c>
      <c r="AG41" s="10" t="s">
        <v>523</v>
      </c>
      <c r="AH41" s="10" t="s">
        <v>556</v>
      </c>
      <c r="AI41" s="10" t="s">
        <v>578</v>
      </c>
      <c r="AJ41" s="10" t="s">
        <v>579</v>
      </c>
      <c r="AK41" s="10" t="s">
        <v>508</v>
      </c>
      <c r="AL41" s="10" t="s">
        <v>260</v>
      </c>
      <c r="AM41" s="10" t="s">
        <v>580</v>
      </c>
    </row>
    <row r="42" spans="1:40" ht="20.100000000000001" customHeight="1" x14ac:dyDescent="0.25">
      <c r="A42" s="6" t="s">
        <v>112</v>
      </c>
      <c r="B42" s="6" t="s">
        <v>705</v>
      </c>
      <c r="C42" s="6" t="s">
        <v>175</v>
      </c>
      <c r="D42" s="1">
        <v>1890</v>
      </c>
      <c r="E42" s="6" t="s">
        <v>10</v>
      </c>
      <c r="F42" s="6" t="s">
        <v>240</v>
      </c>
      <c r="G42" s="6" t="s">
        <v>93</v>
      </c>
      <c r="H42" s="7" t="s">
        <v>241</v>
      </c>
      <c r="I42" s="6"/>
      <c r="J42" s="6" t="s">
        <v>10</v>
      </c>
      <c r="K42" s="6" t="s">
        <v>701</v>
      </c>
      <c r="L42" s="6" t="s">
        <v>245</v>
      </c>
      <c r="M42" s="8" t="s">
        <v>2864</v>
      </c>
      <c r="N42" s="6">
        <v>246</v>
      </c>
      <c r="O42" s="6">
        <v>740</v>
      </c>
      <c r="P42" s="6" t="s">
        <v>63</v>
      </c>
      <c r="Q42" s="6" t="s">
        <v>3</v>
      </c>
      <c r="R42" s="6" t="s">
        <v>4</v>
      </c>
      <c r="S42" s="6" t="s">
        <v>10</v>
      </c>
      <c r="T42" s="6" t="s">
        <v>77</v>
      </c>
      <c r="U42" s="6" t="s">
        <v>158</v>
      </c>
      <c r="V42" s="6">
        <v>0.18203999999999998</v>
      </c>
      <c r="W42" s="6">
        <v>7</v>
      </c>
      <c r="X42" s="9" t="s">
        <v>98</v>
      </c>
      <c r="Y42" s="9" t="s">
        <v>110</v>
      </c>
      <c r="Z42" s="9" t="s">
        <v>100</v>
      </c>
      <c r="AA42" s="9" t="s">
        <v>101</v>
      </c>
      <c r="AB42" s="9" t="s">
        <v>111</v>
      </c>
      <c r="AC42" s="9" t="s">
        <v>703</v>
      </c>
      <c r="AD42" s="9" t="s">
        <v>577</v>
      </c>
      <c r="AE42" s="9" t="s">
        <v>484</v>
      </c>
      <c r="AF42" s="9" t="s">
        <v>363</v>
      </c>
      <c r="AG42" s="10" t="s">
        <v>583</v>
      </c>
      <c r="AH42" s="10" t="s">
        <v>524</v>
      </c>
      <c r="AI42" s="10" t="s">
        <v>557</v>
      </c>
      <c r="AJ42" s="10" t="s">
        <v>585</v>
      </c>
      <c r="AK42" s="10" t="s">
        <v>586</v>
      </c>
      <c r="AL42" s="10" t="s">
        <v>509</v>
      </c>
      <c r="AM42" s="10" t="s">
        <v>580</v>
      </c>
    </row>
    <row r="43" spans="1:40" ht="20.100000000000001" customHeight="1" x14ac:dyDescent="0.25">
      <c r="A43" s="6" t="s">
        <v>113</v>
      </c>
      <c r="B43" s="6" t="s">
        <v>705</v>
      </c>
      <c r="C43" s="6" t="s">
        <v>176</v>
      </c>
      <c r="D43" s="1">
        <v>1890</v>
      </c>
      <c r="E43" s="6" t="s">
        <v>10</v>
      </c>
      <c r="F43" s="6" t="s">
        <v>240</v>
      </c>
      <c r="G43" s="6" t="s">
        <v>93</v>
      </c>
      <c r="H43" s="7" t="s">
        <v>241</v>
      </c>
      <c r="I43" s="6"/>
      <c r="J43" s="6" t="s">
        <v>10</v>
      </c>
      <c r="K43" s="6" t="s">
        <v>701</v>
      </c>
      <c r="L43" s="6" t="s">
        <v>245</v>
      </c>
      <c r="M43" s="8" t="s">
        <v>2864</v>
      </c>
      <c r="N43" s="6">
        <v>246</v>
      </c>
      <c r="O43" s="6">
        <v>740</v>
      </c>
      <c r="P43" s="6" t="s">
        <v>63</v>
      </c>
      <c r="Q43" s="6" t="s">
        <v>3</v>
      </c>
      <c r="R43" s="6" t="s">
        <v>4</v>
      </c>
      <c r="S43" s="6" t="s">
        <v>10</v>
      </c>
      <c r="T43" s="6" t="s">
        <v>77</v>
      </c>
      <c r="U43" s="6" t="s">
        <v>158</v>
      </c>
      <c r="V43" s="6">
        <v>0.18203999999999998</v>
      </c>
      <c r="W43" s="6">
        <v>7</v>
      </c>
      <c r="X43" s="9" t="s">
        <v>98</v>
      </c>
      <c r="Y43" s="9" t="s">
        <v>110</v>
      </c>
      <c r="Z43" s="9" t="s">
        <v>100</v>
      </c>
      <c r="AA43" s="9" t="s">
        <v>101</v>
      </c>
      <c r="AB43" s="9" t="s">
        <v>111</v>
      </c>
      <c r="AC43" s="9" t="s">
        <v>703</v>
      </c>
      <c r="AD43" s="9" t="s">
        <v>577</v>
      </c>
      <c r="AE43" s="9" t="s">
        <v>276</v>
      </c>
      <c r="AF43" s="9" t="s">
        <v>572</v>
      </c>
      <c r="AG43" s="10" t="s">
        <v>525</v>
      </c>
      <c r="AH43" s="10" t="s">
        <v>558</v>
      </c>
      <c r="AI43" s="10" t="s">
        <v>581</v>
      </c>
      <c r="AJ43" s="10" t="s">
        <v>582</v>
      </c>
      <c r="AK43" s="10" t="s">
        <v>510</v>
      </c>
      <c r="AL43" s="10" t="s">
        <v>260</v>
      </c>
      <c r="AM43" s="10" t="s">
        <v>580</v>
      </c>
    </row>
    <row r="44" spans="1:40" ht="20.100000000000001" customHeight="1" x14ac:dyDescent="0.25">
      <c r="A44" s="6" t="s">
        <v>114</v>
      </c>
      <c r="B44" s="6" t="s">
        <v>705</v>
      </c>
      <c r="C44" s="6" t="s">
        <v>177</v>
      </c>
      <c r="D44" s="1">
        <v>1890</v>
      </c>
      <c r="E44" s="6" t="s">
        <v>10</v>
      </c>
      <c r="F44" s="6" t="s">
        <v>240</v>
      </c>
      <c r="G44" s="6" t="s">
        <v>93</v>
      </c>
      <c r="H44" s="7" t="s">
        <v>241</v>
      </c>
      <c r="I44" s="6"/>
      <c r="J44" s="6" t="s">
        <v>10</v>
      </c>
      <c r="K44" s="6" t="s">
        <v>701</v>
      </c>
      <c r="L44" s="6" t="s">
        <v>245</v>
      </c>
      <c r="M44" s="8" t="s">
        <v>2864</v>
      </c>
      <c r="N44" s="6">
        <v>246</v>
      </c>
      <c r="O44" s="6">
        <v>740</v>
      </c>
      <c r="P44" s="6" t="s">
        <v>11</v>
      </c>
      <c r="Q44" s="6" t="s">
        <v>3</v>
      </c>
      <c r="R44" s="6" t="s">
        <v>4</v>
      </c>
      <c r="S44" s="6" t="s">
        <v>10</v>
      </c>
      <c r="T44" s="6" t="s">
        <v>83</v>
      </c>
      <c r="U44" s="6" t="s">
        <v>158</v>
      </c>
      <c r="V44" s="6">
        <v>0.18203999999999998</v>
      </c>
      <c r="W44" s="6">
        <v>7</v>
      </c>
      <c r="X44" s="9" t="s">
        <v>98</v>
      </c>
      <c r="Y44" s="9" t="s">
        <v>99</v>
      </c>
      <c r="Z44" s="9" t="s">
        <v>100</v>
      </c>
      <c r="AA44" s="9" t="s">
        <v>101</v>
      </c>
      <c r="AB44" s="9" t="s">
        <v>102</v>
      </c>
      <c r="AC44" s="9" t="s">
        <v>703</v>
      </c>
      <c r="AD44" s="9" t="s">
        <v>587</v>
      </c>
      <c r="AE44" s="9" t="s">
        <v>266</v>
      </c>
      <c r="AF44" s="9" t="s">
        <v>363</v>
      </c>
      <c r="AG44" s="10" t="s">
        <v>584</v>
      </c>
      <c r="AH44" s="10" t="s">
        <v>538</v>
      </c>
      <c r="AI44" s="10" t="s">
        <v>559</v>
      </c>
      <c r="AJ44" s="10" t="s">
        <v>588</v>
      </c>
      <c r="AK44" s="10" t="s">
        <v>589</v>
      </c>
      <c r="AL44" s="10" t="s">
        <v>531</v>
      </c>
      <c r="AM44" s="10" t="s">
        <v>590</v>
      </c>
      <c r="AN44" s="10" t="s">
        <v>591</v>
      </c>
    </row>
    <row r="45" spans="1:40" ht="20.100000000000001" customHeight="1" x14ac:dyDescent="0.25">
      <c r="A45" s="6" t="s">
        <v>115</v>
      </c>
      <c r="B45" s="6" t="s">
        <v>705</v>
      </c>
      <c r="C45" s="6" t="s">
        <v>178</v>
      </c>
      <c r="D45" s="1">
        <v>1890</v>
      </c>
      <c r="E45" s="6" t="s">
        <v>10</v>
      </c>
      <c r="F45" s="6" t="s">
        <v>240</v>
      </c>
      <c r="G45" s="6" t="s">
        <v>93</v>
      </c>
      <c r="H45" s="7" t="s">
        <v>241</v>
      </c>
      <c r="I45" s="6"/>
      <c r="J45" s="6" t="s">
        <v>10</v>
      </c>
      <c r="K45" s="6" t="s">
        <v>701</v>
      </c>
      <c r="L45" s="6" t="s">
        <v>245</v>
      </c>
      <c r="M45" s="8" t="s">
        <v>2864</v>
      </c>
      <c r="N45" s="6">
        <v>246</v>
      </c>
      <c r="O45" s="6">
        <v>740</v>
      </c>
      <c r="P45" s="6" t="s">
        <v>11</v>
      </c>
      <c r="Q45" s="6" t="s">
        <v>3</v>
      </c>
      <c r="R45" s="6" t="s">
        <v>4</v>
      </c>
      <c r="S45" s="6" t="s">
        <v>10</v>
      </c>
      <c r="T45" s="6" t="s">
        <v>83</v>
      </c>
      <c r="U45" s="6" t="s">
        <v>158</v>
      </c>
      <c r="V45" s="6">
        <v>0.18203999999999998</v>
      </c>
      <c r="W45" s="6">
        <v>7</v>
      </c>
      <c r="X45" s="9" t="s">
        <v>98</v>
      </c>
      <c r="Y45" s="9" t="s">
        <v>99</v>
      </c>
      <c r="Z45" s="9" t="s">
        <v>100</v>
      </c>
      <c r="AA45" s="9" t="s">
        <v>101</v>
      </c>
      <c r="AB45" s="9" t="s">
        <v>102</v>
      </c>
      <c r="AC45" s="9" t="s">
        <v>703</v>
      </c>
      <c r="AD45" s="9" t="s">
        <v>587</v>
      </c>
      <c r="AE45" s="9" t="s">
        <v>266</v>
      </c>
      <c r="AF45" s="9" t="s">
        <v>356</v>
      </c>
      <c r="AG45" s="10" t="s">
        <v>539</v>
      </c>
      <c r="AH45" s="10" t="s">
        <v>560</v>
      </c>
      <c r="AI45" s="10" t="s">
        <v>592</v>
      </c>
      <c r="AJ45" s="10" t="s">
        <v>593</v>
      </c>
      <c r="AK45" s="10" t="s">
        <v>532</v>
      </c>
      <c r="AL45" s="10" t="s">
        <v>591</v>
      </c>
      <c r="AM45" s="10" t="s">
        <v>590</v>
      </c>
    </row>
    <row r="46" spans="1:40" ht="20.100000000000001" customHeight="1" x14ac:dyDescent="0.25">
      <c r="A46" s="6" t="s">
        <v>116</v>
      </c>
      <c r="B46" s="6" t="s">
        <v>705</v>
      </c>
      <c r="C46" s="6" t="s">
        <v>179</v>
      </c>
      <c r="D46" s="1">
        <v>1890</v>
      </c>
      <c r="E46" s="6" t="s">
        <v>10</v>
      </c>
      <c r="F46" s="6" t="s">
        <v>240</v>
      </c>
      <c r="G46" s="6" t="s">
        <v>93</v>
      </c>
      <c r="H46" s="7" t="s">
        <v>241</v>
      </c>
      <c r="I46" s="6"/>
      <c r="J46" s="6" t="s">
        <v>10</v>
      </c>
      <c r="K46" s="6" t="s">
        <v>701</v>
      </c>
      <c r="L46" s="6" t="s">
        <v>245</v>
      </c>
      <c r="M46" s="8" t="s">
        <v>2864</v>
      </c>
      <c r="N46" s="6">
        <v>246</v>
      </c>
      <c r="O46" s="6">
        <v>740</v>
      </c>
      <c r="P46" s="6" t="s">
        <v>63</v>
      </c>
      <c r="Q46" s="6" t="s">
        <v>3</v>
      </c>
      <c r="R46" s="6" t="s">
        <v>4</v>
      </c>
      <c r="S46" s="6" t="s">
        <v>10</v>
      </c>
      <c r="T46" s="6" t="s">
        <v>71</v>
      </c>
      <c r="U46" s="6" t="s">
        <v>158</v>
      </c>
      <c r="V46" s="6">
        <v>0.18203999999999998</v>
      </c>
      <c r="W46" s="6">
        <v>7</v>
      </c>
      <c r="X46" s="9" t="s">
        <v>98</v>
      </c>
      <c r="Y46" s="9" t="s">
        <v>110</v>
      </c>
      <c r="Z46" s="9" t="s">
        <v>100</v>
      </c>
      <c r="AA46" s="9" t="s">
        <v>101</v>
      </c>
      <c r="AB46" s="9" t="s">
        <v>111</v>
      </c>
      <c r="AC46" s="9" t="s">
        <v>703</v>
      </c>
      <c r="AD46" s="9" t="s">
        <v>473</v>
      </c>
      <c r="AE46" s="9" t="s">
        <v>385</v>
      </c>
      <c r="AF46" s="9" t="s">
        <v>363</v>
      </c>
      <c r="AG46" s="10" t="s">
        <v>540</v>
      </c>
      <c r="AH46" s="10" t="s">
        <v>561</v>
      </c>
      <c r="AI46" s="10" t="s">
        <v>598</v>
      </c>
      <c r="AJ46" s="10" t="s">
        <v>599</v>
      </c>
      <c r="AK46" s="10" t="s">
        <v>533</v>
      </c>
      <c r="AL46" s="10" t="s">
        <v>263</v>
      </c>
      <c r="AM46" s="10" t="s">
        <v>262</v>
      </c>
    </row>
    <row r="47" spans="1:40" ht="20.100000000000001" customHeight="1" x14ac:dyDescent="0.25">
      <c r="A47" s="6" t="s">
        <v>117</v>
      </c>
      <c r="B47" s="6" t="s">
        <v>705</v>
      </c>
      <c r="C47" s="6" t="s">
        <v>180</v>
      </c>
      <c r="D47" s="1">
        <v>1890</v>
      </c>
      <c r="E47" s="6" t="s">
        <v>10</v>
      </c>
      <c r="F47" s="6" t="s">
        <v>240</v>
      </c>
      <c r="G47" s="6" t="s">
        <v>93</v>
      </c>
      <c r="H47" s="7" t="s">
        <v>241</v>
      </c>
      <c r="I47" s="6"/>
      <c r="J47" s="6" t="s">
        <v>10</v>
      </c>
      <c r="K47" s="6" t="s">
        <v>701</v>
      </c>
      <c r="L47" s="6" t="s">
        <v>245</v>
      </c>
      <c r="M47" s="8" t="s">
        <v>2864</v>
      </c>
      <c r="N47" s="6">
        <v>246</v>
      </c>
      <c r="O47" s="6">
        <v>740</v>
      </c>
      <c r="P47" s="6" t="s">
        <v>63</v>
      </c>
      <c r="Q47" s="6" t="s">
        <v>3</v>
      </c>
      <c r="R47" s="6" t="s">
        <v>4</v>
      </c>
      <c r="S47" s="6" t="s">
        <v>10</v>
      </c>
      <c r="T47" s="6" t="s">
        <v>71</v>
      </c>
      <c r="U47" s="6" t="s">
        <v>158</v>
      </c>
      <c r="V47" s="6">
        <v>0.18203999999999998</v>
      </c>
      <c r="W47" s="6">
        <v>7</v>
      </c>
      <c r="X47" s="9" t="s">
        <v>98</v>
      </c>
      <c r="Y47" s="9" t="s">
        <v>110</v>
      </c>
      <c r="Z47" s="9" t="s">
        <v>100</v>
      </c>
      <c r="AA47" s="9" t="s">
        <v>101</v>
      </c>
      <c r="AB47" s="9" t="s">
        <v>111</v>
      </c>
      <c r="AC47" s="9" t="s">
        <v>703</v>
      </c>
      <c r="AD47" s="9" t="s">
        <v>473</v>
      </c>
      <c r="AE47" s="9" t="s">
        <v>385</v>
      </c>
      <c r="AF47" s="9" t="s">
        <v>356</v>
      </c>
      <c r="AG47" s="10" t="s">
        <v>541</v>
      </c>
      <c r="AH47" s="10" t="s">
        <v>562</v>
      </c>
      <c r="AI47" s="10" t="s">
        <v>600</v>
      </c>
      <c r="AJ47" s="10" t="s">
        <v>601</v>
      </c>
      <c r="AK47" s="10" t="s">
        <v>534</v>
      </c>
      <c r="AL47" s="10" t="s">
        <v>262</v>
      </c>
      <c r="AM47" s="10" t="s">
        <v>263</v>
      </c>
    </row>
    <row r="48" spans="1:40" ht="20.100000000000001" customHeight="1" x14ac:dyDescent="0.25">
      <c r="A48" s="6" t="s">
        <v>118</v>
      </c>
      <c r="B48" s="6" t="s">
        <v>705</v>
      </c>
      <c r="C48" s="6" t="s">
        <v>181</v>
      </c>
      <c r="D48" s="1">
        <v>1890</v>
      </c>
      <c r="E48" s="6" t="s">
        <v>10</v>
      </c>
      <c r="F48" s="6" t="s">
        <v>240</v>
      </c>
      <c r="G48" s="6" t="s">
        <v>93</v>
      </c>
      <c r="H48" s="7" t="s">
        <v>241</v>
      </c>
      <c r="I48" s="6"/>
      <c r="J48" s="6" t="s">
        <v>10</v>
      </c>
      <c r="K48" s="6" t="s">
        <v>701</v>
      </c>
      <c r="L48" s="6" t="s">
        <v>245</v>
      </c>
      <c r="M48" s="8" t="s">
        <v>2864</v>
      </c>
      <c r="N48" s="6">
        <v>246</v>
      </c>
      <c r="O48" s="6">
        <v>740</v>
      </c>
      <c r="P48" s="6" t="s">
        <v>63</v>
      </c>
      <c r="Q48" s="6" t="s">
        <v>3</v>
      </c>
      <c r="R48" s="6" t="s">
        <v>4</v>
      </c>
      <c r="S48" s="6" t="s">
        <v>10</v>
      </c>
      <c r="T48" s="6" t="s">
        <v>87</v>
      </c>
      <c r="U48" s="6" t="s">
        <v>158</v>
      </c>
      <c r="V48" s="6">
        <v>0.18203999999999998</v>
      </c>
      <c r="W48" s="6">
        <v>7</v>
      </c>
      <c r="X48" s="9" t="s">
        <v>98</v>
      </c>
      <c r="Y48" s="9" t="s">
        <v>110</v>
      </c>
      <c r="Z48" s="9" t="s">
        <v>100</v>
      </c>
      <c r="AA48" s="9" t="s">
        <v>101</v>
      </c>
      <c r="AB48" s="9" t="s">
        <v>111</v>
      </c>
      <c r="AC48" s="9" t="s">
        <v>703</v>
      </c>
      <c r="AD48" s="9" t="s">
        <v>513</v>
      </c>
      <c r="AE48" s="9" t="s">
        <v>385</v>
      </c>
      <c r="AF48" s="9" t="s">
        <v>312</v>
      </c>
      <c r="AG48" s="10" t="s">
        <v>542</v>
      </c>
      <c r="AH48" s="10" t="s">
        <v>563</v>
      </c>
      <c r="AI48" s="10" t="s">
        <v>602</v>
      </c>
      <c r="AJ48" s="10" t="s">
        <v>603</v>
      </c>
      <c r="AK48" s="10" t="s">
        <v>535</v>
      </c>
      <c r="AL48" s="10" t="s">
        <v>604</v>
      </c>
      <c r="AM48" s="10" t="s">
        <v>514</v>
      </c>
    </row>
    <row r="49" spans="1:40" ht="20.100000000000001" customHeight="1" x14ac:dyDescent="0.25">
      <c r="A49" s="6" t="s">
        <v>119</v>
      </c>
      <c r="B49" s="6" t="s">
        <v>705</v>
      </c>
      <c r="C49" s="6" t="s">
        <v>182</v>
      </c>
      <c r="D49" s="1">
        <v>1890</v>
      </c>
      <c r="E49" s="6" t="s">
        <v>10</v>
      </c>
      <c r="F49" s="6" t="s">
        <v>240</v>
      </c>
      <c r="G49" s="6" t="s">
        <v>93</v>
      </c>
      <c r="H49" s="7" t="s">
        <v>241</v>
      </c>
      <c r="I49" s="6"/>
      <c r="J49" s="6" t="s">
        <v>10</v>
      </c>
      <c r="K49" s="6" t="s">
        <v>701</v>
      </c>
      <c r="L49" s="6" t="s">
        <v>245</v>
      </c>
      <c r="M49" s="8" t="s">
        <v>2864</v>
      </c>
      <c r="N49" s="6">
        <v>246</v>
      </c>
      <c r="O49" s="6">
        <v>740</v>
      </c>
      <c r="P49" s="6" t="s">
        <v>63</v>
      </c>
      <c r="Q49" s="6" t="s">
        <v>3</v>
      </c>
      <c r="R49" s="6" t="s">
        <v>4</v>
      </c>
      <c r="S49" s="6" t="s">
        <v>10</v>
      </c>
      <c r="T49" s="6" t="s">
        <v>87</v>
      </c>
      <c r="U49" s="6" t="s">
        <v>158</v>
      </c>
      <c r="V49" s="6">
        <v>0.18203999999999998</v>
      </c>
      <c r="W49" s="6">
        <v>7</v>
      </c>
      <c r="X49" s="9" t="s">
        <v>98</v>
      </c>
      <c r="Y49" s="9" t="s">
        <v>110</v>
      </c>
      <c r="Z49" s="9" t="s">
        <v>100</v>
      </c>
      <c r="AA49" s="9" t="s">
        <v>101</v>
      </c>
      <c r="AB49" s="9" t="s">
        <v>111</v>
      </c>
      <c r="AC49" s="9" t="s">
        <v>703</v>
      </c>
      <c r="AD49" s="9" t="s">
        <v>513</v>
      </c>
      <c r="AE49" s="9" t="s">
        <v>385</v>
      </c>
      <c r="AF49" s="9" t="s">
        <v>265</v>
      </c>
      <c r="AG49" s="10" t="s">
        <v>543</v>
      </c>
      <c r="AH49" s="10" t="s">
        <v>564</v>
      </c>
      <c r="AI49" s="10" t="s">
        <v>605</v>
      </c>
      <c r="AJ49" s="10" t="s">
        <v>606</v>
      </c>
      <c r="AK49" s="10" t="s">
        <v>536</v>
      </c>
      <c r="AL49" s="10" t="s">
        <v>514</v>
      </c>
      <c r="AM49" s="10" t="s">
        <v>604</v>
      </c>
    </row>
    <row r="50" spans="1:40" ht="20.100000000000001" customHeight="1" x14ac:dyDescent="0.25">
      <c r="A50" s="6" t="s">
        <v>120</v>
      </c>
      <c r="B50" s="6" t="s">
        <v>705</v>
      </c>
      <c r="C50" s="6" t="s">
        <v>183</v>
      </c>
      <c r="D50" s="1">
        <v>1890</v>
      </c>
      <c r="E50" s="6" t="s">
        <v>10</v>
      </c>
      <c r="F50" s="6" t="s">
        <v>240</v>
      </c>
      <c r="G50" s="6" t="s">
        <v>93</v>
      </c>
      <c r="H50" s="7" t="s">
        <v>241</v>
      </c>
      <c r="I50" s="6"/>
      <c r="J50" s="6" t="s">
        <v>10</v>
      </c>
      <c r="K50" s="6" t="s">
        <v>701</v>
      </c>
      <c r="L50" s="6" t="s">
        <v>245</v>
      </c>
      <c r="M50" s="8" t="s">
        <v>2864</v>
      </c>
      <c r="N50" s="6">
        <v>246</v>
      </c>
      <c r="O50" s="6">
        <v>740</v>
      </c>
      <c r="P50" s="6" t="s">
        <v>63</v>
      </c>
      <c r="Q50" s="6" t="s">
        <v>3</v>
      </c>
      <c r="R50" s="6" t="s">
        <v>10</v>
      </c>
      <c r="S50" s="6" t="s">
        <v>10</v>
      </c>
      <c r="T50" s="6" t="s">
        <v>87</v>
      </c>
      <c r="U50" s="6" t="s">
        <v>158</v>
      </c>
      <c r="V50" s="6">
        <v>0.18203999999999998</v>
      </c>
      <c r="W50" s="6">
        <v>7</v>
      </c>
      <c r="X50" s="9" t="s">
        <v>98</v>
      </c>
      <c r="Y50" s="9" t="s">
        <v>110</v>
      </c>
      <c r="Z50" s="9" t="s">
        <v>100</v>
      </c>
      <c r="AA50" s="9" t="s">
        <v>101</v>
      </c>
      <c r="AB50" s="9" t="s">
        <v>111</v>
      </c>
      <c r="AC50" s="9" t="s">
        <v>703</v>
      </c>
      <c r="AD50" s="9" t="s">
        <v>513</v>
      </c>
      <c r="AE50" s="9" t="s">
        <v>276</v>
      </c>
      <c r="AF50" s="9" t="s">
        <v>572</v>
      </c>
      <c r="AG50" s="10" t="s">
        <v>544</v>
      </c>
      <c r="AH50" s="10" t="s">
        <v>565</v>
      </c>
      <c r="AI50" s="10" t="s">
        <v>607</v>
      </c>
      <c r="AJ50" s="10" t="s">
        <v>608</v>
      </c>
      <c r="AK50" s="10" t="s">
        <v>549</v>
      </c>
      <c r="AL50" s="10" t="s">
        <v>514</v>
      </c>
      <c r="AM50" s="10" t="s">
        <v>604</v>
      </c>
    </row>
    <row r="51" spans="1:40" ht="20.100000000000001" customHeight="1" x14ac:dyDescent="0.25">
      <c r="A51" s="6" t="s">
        <v>121</v>
      </c>
      <c r="B51" s="6" t="s">
        <v>705</v>
      </c>
      <c r="C51" s="6" t="s">
        <v>184</v>
      </c>
      <c r="D51" s="1">
        <v>1890</v>
      </c>
      <c r="E51" s="6" t="s">
        <v>10</v>
      </c>
      <c r="F51" s="6" t="s">
        <v>240</v>
      </c>
      <c r="G51" s="6" t="s">
        <v>93</v>
      </c>
      <c r="H51" s="7" t="s">
        <v>241</v>
      </c>
      <c r="I51" s="6"/>
      <c r="J51" s="6" t="s">
        <v>10</v>
      </c>
      <c r="K51" s="6" t="s">
        <v>701</v>
      </c>
      <c r="L51" s="6" t="s">
        <v>245</v>
      </c>
      <c r="M51" s="8" t="s">
        <v>2864</v>
      </c>
      <c r="N51" s="6">
        <v>246</v>
      </c>
      <c r="O51" s="6">
        <v>740</v>
      </c>
      <c r="P51" s="6" t="s">
        <v>63</v>
      </c>
      <c r="Q51" s="6" t="s">
        <v>15</v>
      </c>
      <c r="R51" s="6" t="s">
        <v>10</v>
      </c>
      <c r="S51" s="6" t="s">
        <v>10</v>
      </c>
      <c r="T51" s="6" t="s">
        <v>122</v>
      </c>
      <c r="U51" s="6" t="s">
        <v>158</v>
      </c>
      <c r="V51" s="6">
        <v>0.18203999999999998</v>
      </c>
      <c r="W51" s="6">
        <v>7</v>
      </c>
      <c r="X51" s="9" t="s">
        <v>98</v>
      </c>
      <c r="Y51" s="9" t="s">
        <v>104</v>
      </c>
      <c r="Z51" s="9" t="s">
        <v>100</v>
      </c>
      <c r="AA51" s="9" t="s">
        <v>101</v>
      </c>
      <c r="AB51" s="9" t="s">
        <v>105</v>
      </c>
      <c r="AC51" s="9" t="s">
        <v>703</v>
      </c>
      <c r="AD51" s="9" t="s">
        <v>609</v>
      </c>
      <c r="AE51" s="9" t="s">
        <v>266</v>
      </c>
      <c r="AF51" s="9" t="s">
        <v>312</v>
      </c>
      <c r="AG51" s="10" t="s">
        <v>550</v>
      </c>
      <c r="AH51" s="10" t="s">
        <v>624</v>
      </c>
    </row>
    <row r="52" spans="1:40" ht="20.100000000000001" customHeight="1" x14ac:dyDescent="0.25">
      <c r="A52" s="6" t="s">
        <v>123</v>
      </c>
      <c r="B52" s="6" t="s">
        <v>705</v>
      </c>
      <c r="C52" s="6" t="s">
        <v>185</v>
      </c>
      <c r="D52" s="1">
        <v>1890</v>
      </c>
      <c r="E52" s="6" t="s">
        <v>10</v>
      </c>
      <c r="F52" s="6" t="s">
        <v>240</v>
      </c>
      <c r="G52" s="6" t="s">
        <v>93</v>
      </c>
      <c r="H52" s="7" t="s">
        <v>241</v>
      </c>
      <c r="I52" s="6"/>
      <c r="J52" s="6" t="s">
        <v>10</v>
      </c>
      <c r="K52" s="6" t="s">
        <v>701</v>
      </c>
      <c r="L52" s="6" t="s">
        <v>245</v>
      </c>
      <c r="M52" s="8" t="s">
        <v>2864</v>
      </c>
      <c r="N52" s="6">
        <v>246</v>
      </c>
      <c r="O52" s="6">
        <v>740</v>
      </c>
      <c r="P52" s="6" t="s">
        <v>63</v>
      </c>
      <c r="Q52" s="6" t="s">
        <v>15</v>
      </c>
      <c r="R52" s="6" t="s">
        <v>10</v>
      </c>
      <c r="S52" s="6" t="s">
        <v>10</v>
      </c>
      <c r="T52" s="6" t="s">
        <v>122</v>
      </c>
      <c r="U52" s="6" t="s">
        <v>158</v>
      </c>
      <c r="V52" s="6">
        <v>0.18203999999999998</v>
      </c>
      <c r="W52" s="6">
        <v>7</v>
      </c>
      <c r="X52" s="9" t="s">
        <v>98</v>
      </c>
      <c r="Y52" s="9" t="s">
        <v>104</v>
      </c>
      <c r="Z52" s="9" t="s">
        <v>100</v>
      </c>
      <c r="AA52" s="9" t="s">
        <v>101</v>
      </c>
      <c r="AB52" s="9" t="s">
        <v>105</v>
      </c>
      <c r="AC52" s="9" t="s">
        <v>703</v>
      </c>
      <c r="AD52" s="9" t="s">
        <v>609</v>
      </c>
      <c r="AE52" s="9" t="s">
        <v>276</v>
      </c>
      <c r="AF52" s="9" t="s">
        <v>312</v>
      </c>
      <c r="AG52" s="10" t="s">
        <v>551</v>
      </c>
      <c r="AH52" s="10" t="s">
        <v>625</v>
      </c>
      <c r="AI52" s="10" t="s">
        <v>624</v>
      </c>
    </row>
    <row r="53" spans="1:40" ht="20.100000000000001" customHeight="1" x14ac:dyDescent="0.25">
      <c r="A53" s="6" t="s">
        <v>124</v>
      </c>
      <c r="B53" s="6" t="s">
        <v>705</v>
      </c>
      <c r="C53" s="6" t="s">
        <v>186</v>
      </c>
      <c r="D53" s="1">
        <v>1890</v>
      </c>
      <c r="E53" s="6" t="s">
        <v>10</v>
      </c>
      <c r="F53" s="6" t="s">
        <v>240</v>
      </c>
      <c r="G53" s="6" t="s">
        <v>93</v>
      </c>
      <c r="H53" s="7" t="s">
        <v>241</v>
      </c>
      <c r="I53" s="6"/>
      <c r="J53" s="6" t="s">
        <v>10</v>
      </c>
      <c r="K53" s="6" t="s">
        <v>701</v>
      </c>
      <c r="L53" s="6" t="s">
        <v>245</v>
      </c>
      <c r="M53" s="8" t="s">
        <v>2864</v>
      </c>
      <c r="N53" s="6">
        <v>246</v>
      </c>
      <c r="O53" s="6">
        <v>740</v>
      </c>
      <c r="P53" s="6" t="s">
        <v>63</v>
      </c>
      <c r="Q53" s="6" t="s">
        <v>15</v>
      </c>
      <c r="R53" s="6" t="s">
        <v>10</v>
      </c>
      <c r="S53" s="6" t="s">
        <v>10</v>
      </c>
      <c r="T53" s="6" t="s">
        <v>122</v>
      </c>
      <c r="U53" s="6" t="s">
        <v>158</v>
      </c>
      <c r="V53" s="6">
        <v>0.18203999999999998</v>
      </c>
      <c r="W53" s="6">
        <v>7</v>
      </c>
      <c r="X53" s="9" t="s">
        <v>98</v>
      </c>
      <c r="Y53" s="9" t="s">
        <v>104</v>
      </c>
      <c r="Z53" s="9" t="s">
        <v>100</v>
      </c>
      <c r="AA53" s="9" t="s">
        <v>101</v>
      </c>
      <c r="AB53" s="9" t="s">
        <v>105</v>
      </c>
      <c r="AC53" s="9" t="s">
        <v>703</v>
      </c>
      <c r="AD53" s="9" t="s">
        <v>609</v>
      </c>
      <c r="AE53" s="9" t="s">
        <v>276</v>
      </c>
      <c r="AF53" s="9" t="s">
        <v>356</v>
      </c>
      <c r="AG53" s="10" t="s">
        <v>552</v>
      </c>
      <c r="AH53" s="10" t="s">
        <v>626</v>
      </c>
      <c r="AI53" s="10" t="s">
        <v>627</v>
      </c>
      <c r="AJ53" s="10" t="s">
        <v>566</v>
      </c>
    </row>
    <row r="54" spans="1:40" ht="20.100000000000001" customHeight="1" x14ac:dyDescent="0.25">
      <c r="A54" s="6" t="s">
        <v>125</v>
      </c>
      <c r="B54" s="6" t="s">
        <v>705</v>
      </c>
      <c r="C54" s="6" t="s">
        <v>187</v>
      </c>
      <c r="D54" s="1">
        <v>1890</v>
      </c>
      <c r="E54" s="6" t="s">
        <v>10</v>
      </c>
      <c r="F54" s="6" t="s">
        <v>240</v>
      </c>
      <c r="G54" s="6" t="s">
        <v>93</v>
      </c>
      <c r="H54" s="7" t="s">
        <v>241</v>
      </c>
      <c r="I54" s="6"/>
      <c r="J54" s="6" t="s">
        <v>10</v>
      </c>
      <c r="K54" s="6" t="s">
        <v>701</v>
      </c>
      <c r="L54" s="6" t="s">
        <v>245</v>
      </c>
      <c r="M54" s="8" t="s">
        <v>2864</v>
      </c>
      <c r="N54" s="6">
        <v>246</v>
      </c>
      <c r="O54" s="6">
        <v>740</v>
      </c>
      <c r="P54" s="6" t="s">
        <v>63</v>
      </c>
      <c r="Q54" s="6" t="s">
        <v>15</v>
      </c>
      <c r="R54" s="6" t="s">
        <v>10</v>
      </c>
      <c r="S54" s="6" t="s">
        <v>10</v>
      </c>
      <c r="T54" s="6" t="s">
        <v>122</v>
      </c>
      <c r="U54" s="6" t="s">
        <v>158</v>
      </c>
      <c r="V54" s="6">
        <v>0.18203999999999998</v>
      </c>
      <c r="W54" s="6">
        <v>7</v>
      </c>
      <c r="X54" s="9" t="s">
        <v>98</v>
      </c>
      <c r="Y54" s="9" t="s">
        <v>104</v>
      </c>
      <c r="Z54" s="9" t="s">
        <v>100</v>
      </c>
      <c r="AA54" s="9" t="s">
        <v>101</v>
      </c>
      <c r="AB54" s="9" t="s">
        <v>105</v>
      </c>
      <c r="AC54" s="9" t="s">
        <v>703</v>
      </c>
      <c r="AD54" s="9" t="s">
        <v>609</v>
      </c>
      <c r="AE54" s="9" t="s">
        <v>266</v>
      </c>
      <c r="AF54" s="9" t="s">
        <v>356</v>
      </c>
      <c r="AG54" s="10" t="s">
        <v>628</v>
      </c>
      <c r="AH54" s="10" t="s">
        <v>610</v>
      </c>
      <c r="AI54" s="10" t="s">
        <v>642</v>
      </c>
      <c r="AJ54" s="10" t="s">
        <v>625</v>
      </c>
    </row>
    <row r="55" spans="1:40" ht="20.100000000000001" customHeight="1" x14ac:dyDescent="0.25">
      <c r="A55" s="6" t="s">
        <v>126</v>
      </c>
      <c r="B55" s="6" t="s">
        <v>705</v>
      </c>
      <c r="C55" s="6" t="s">
        <v>188</v>
      </c>
      <c r="D55" s="1">
        <v>1890</v>
      </c>
      <c r="E55" s="6" t="s">
        <v>10</v>
      </c>
      <c r="F55" s="6" t="s">
        <v>240</v>
      </c>
      <c r="G55" s="6" t="s">
        <v>93</v>
      </c>
      <c r="H55" s="7" t="s">
        <v>241</v>
      </c>
      <c r="I55" s="6"/>
      <c r="J55" s="6" t="s">
        <v>10</v>
      </c>
      <c r="K55" s="6" t="s">
        <v>701</v>
      </c>
      <c r="L55" s="6" t="s">
        <v>245</v>
      </c>
      <c r="M55" s="8" t="s">
        <v>2864</v>
      </c>
      <c r="N55" s="6">
        <v>246</v>
      </c>
      <c r="O55" s="6">
        <v>740</v>
      </c>
      <c r="P55" s="6" t="s">
        <v>63</v>
      </c>
      <c r="Q55" s="6" t="s">
        <v>3</v>
      </c>
      <c r="R55" s="6" t="s">
        <v>4</v>
      </c>
      <c r="S55" s="6" t="s">
        <v>10</v>
      </c>
      <c r="T55" s="6" t="s">
        <v>89</v>
      </c>
      <c r="U55" s="6" t="s">
        <v>158</v>
      </c>
      <c r="V55" s="6">
        <v>0.18203999999999998</v>
      </c>
      <c r="W55" s="6">
        <v>7</v>
      </c>
      <c r="X55" s="9" t="s">
        <v>98</v>
      </c>
      <c r="Y55" s="9" t="s">
        <v>110</v>
      </c>
      <c r="Z55" s="9" t="s">
        <v>100</v>
      </c>
      <c r="AA55" s="9" t="s">
        <v>101</v>
      </c>
      <c r="AB55" s="9" t="s">
        <v>111</v>
      </c>
      <c r="AC55" s="9" t="s">
        <v>703</v>
      </c>
      <c r="AD55" s="9" t="s">
        <v>515</v>
      </c>
      <c r="AE55" s="9" t="s">
        <v>385</v>
      </c>
      <c r="AF55" s="9" t="s">
        <v>312</v>
      </c>
      <c r="AG55" s="10" t="s">
        <v>647</v>
      </c>
      <c r="AH55" s="10" t="s">
        <v>594</v>
      </c>
      <c r="AI55" s="10" t="s">
        <v>629</v>
      </c>
      <c r="AJ55" s="10" t="s">
        <v>649</v>
      </c>
      <c r="AK55" s="10" t="s">
        <v>611</v>
      </c>
      <c r="AL55" s="10" t="s">
        <v>517</v>
      </c>
      <c r="AM55" s="10" t="s">
        <v>518</v>
      </c>
    </row>
    <row r="56" spans="1:40" ht="20.100000000000001" customHeight="1" x14ac:dyDescent="0.25">
      <c r="A56" s="6" t="s">
        <v>127</v>
      </c>
      <c r="B56" s="6" t="s">
        <v>705</v>
      </c>
      <c r="C56" s="6" t="s">
        <v>189</v>
      </c>
      <c r="D56" s="1">
        <v>1890</v>
      </c>
      <c r="E56" s="6" t="s">
        <v>10</v>
      </c>
      <c r="F56" s="6" t="s">
        <v>240</v>
      </c>
      <c r="G56" s="6" t="s">
        <v>93</v>
      </c>
      <c r="H56" s="7" t="s">
        <v>241</v>
      </c>
      <c r="I56" s="6"/>
      <c r="J56" s="6" t="s">
        <v>10</v>
      </c>
      <c r="K56" s="6" t="s">
        <v>701</v>
      </c>
      <c r="L56" s="6" t="s">
        <v>245</v>
      </c>
      <c r="M56" s="8" t="s">
        <v>2864</v>
      </c>
      <c r="N56" s="6">
        <v>246</v>
      </c>
      <c r="O56" s="6">
        <v>740</v>
      </c>
      <c r="P56" s="6" t="s">
        <v>63</v>
      </c>
      <c r="Q56" s="6" t="s">
        <v>3</v>
      </c>
      <c r="R56" s="6" t="s">
        <v>4</v>
      </c>
      <c r="S56" s="6" t="s">
        <v>10</v>
      </c>
      <c r="T56" s="6" t="s">
        <v>89</v>
      </c>
      <c r="U56" s="6" t="s">
        <v>158</v>
      </c>
      <c r="V56" s="6">
        <v>0.18203999999999998</v>
      </c>
      <c r="W56" s="6">
        <v>7</v>
      </c>
      <c r="X56" s="9" t="s">
        <v>98</v>
      </c>
      <c r="Y56" s="9" t="s">
        <v>110</v>
      </c>
      <c r="Z56" s="9" t="s">
        <v>100</v>
      </c>
      <c r="AA56" s="9" t="s">
        <v>101</v>
      </c>
      <c r="AB56" s="9" t="s">
        <v>111</v>
      </c>
      <c r="AC56" s="9" t="s">
        <v>703</v>
      </c>
      <c r="AD56" s="9" t="s">
        <v>515</v>
      </c>
      <c r="AE56" s="9" t="s">
        <v>385</v>
      </c>
      <c r="AF56" s="9" t="s">
        <v>265</v>
      </c>
      <c r="AG56" s="10" t="s">
        <v>612</v>
      </c>
      <c r="AH56" s="10" t="s">
        <v>650</v>
      </c>
      <c r="AI56" s="10" t="s">
        <v>630</v>
      </c>
      <c r="AJ56" s="10" t="s">
        <v>595</v>
      </c>
      <c r="AK56" s="10" t="s">
        <v>648</v>
      </c>
      <c r="AL56" s="10" t="s">
        <v>517</v>
      </c>
      <c r="AM56" s="10" t="s">
        <v>518</v>
      </c>
    </row>
    <row r="57" spans="1:40" ht="20.100000000000001" customHeight="1" x14ac:dyDescent="0.25">
      <c r="A57" s="6" t="s">
        <v>128</v>
      </c>
      <c r="B57" s="6" t="s">
        <v>705</v>
      </c>
      <c r="C57" s="6" t="s">
        <v>190</v>
      </c>
      <c r="D57" s="1">
        <v>1890</v>
      </c>
      <c r="E57" s="6" t="s">
        <v>10</v>
      </c>
      <c r="F57" s="6" t="s">
        <v>240</v>
      </c>
      <c r="G57" s="6" t="s">
        <v>93</v>
      </c>
      <c r="H57" s="7" t="s">
        <v>241</v>
      </c>
      <c r="I57" s="6"/>
      <c r="J57" s="6" t="s">
        <v>10</v>
      </c>
      <c r="K57" s="6" t="s">
        <v>701</v>
      </c>
      <c r="L57" s="6" t="s">
        <v>245</v>
      </c>
      <c r="M57" s="8" t="s">
        <v>2864</v>
      </c>
      <c r="N57" s="6">
        <v>246</v>
      </c>
      <c r="O57" s="6">
        <v>740</v>
      </c>
      <c r="P57" s="6" t="s">
        <v>63</v>
      </c>
      <c r="Q57" s="6" t="s">
        <v>3</v>
      </c>
      <c r="R57" s="6" t="s">
        <v>4</v>
      </c>
      <c r="S57" s="6" t="s">
        <v>10</v>
      </c>
      <c r="T57" s="6" t="s">
        <v>91</v>
      </c>
      <c r="U57" s="6" t="s">
        <v>158</v>
      </c>
      <c r="V57" s="6">
        <v>0.18203999999999998</v>
      </c>
      <c r="W57" s="6">
        <v>7</v>
      </c>
      <c r="X57" s="9" t="s">
        <v>98</v>
      </c>
      <c r="Y57" s="9" t="s">
        <v>104</v>
      </c>
      <c r="Z57" s="9" t="s">
        <v>100</v>
      </c>
      <c r="AA57" s="9" t="s">
        <v>101</v>
      </c>
      <c r="AB57" s="9" t="s">
        <v>105</v>
      </c>
      <c r="AC57" s="9" t="s">
        <v>703</v>
      </c>
      <c r="AD57" s="9" t="s">
        <v>519</v>
      </c>
      <c r="AE57" s="9" t="s">
        <v>385</v>
      </c>
      <c r="AF57" s="9" t="s">
        <v>312</v>
      </c>
      <c r="AG57" s="10" t="s">
        <v>651</v>
      </c>
      <c r="AH57" s="10" t="s">
        <v>596</v>
      </c>
      <c r="AI57" s="10" t="s">
        <v>631</v>
      </c>
      <c r="AJ57" s="10" t="s">
        <v>663</v>
      </c>
      <c r="AK57" s="10" t="s">
        <v>613</v>
      </c>
      <c r="AL57" s="10" t="s">
        <v>528</v>
      </c>
      <c r="AM57" s="10" t="s">
        <v>527</v>
      </c>
    </row>
    <row r="58" spans="1:40" ht="20.100000000000001" customHeight="1" x14ac:dyDescent="0.25">
      <c r="A58" s="6" t="s">
        <v>129</v>
      </c>
      <c r="B58" s="6" t="s">
        <v>705</v>
      </c>
      <c r="C58" s="6" t="s">
        <v>191</v>
      </c>
      <c r="D58" s="1">
        <v>1890</v>
      </c>
      <c r="E58" s="6" t="s">
        <v>10</v>
      </c>
      <c r="F58" s="6" t="s">
        <v>240</v>
      </c>
      <c r="G58" s="6" t="s">
        <v>93</v>
      </c>
      <c r="H58" s="7" t="s">
        <v>241</v>
      </c>
      <c r="I58" s="6"/>
      <c r="J58" s="6" t="s">
        <v>10</v>
      </c>
      <c r="K58" s="6" t="s">
        <v>701</v>
      </c>
      <c r="L58" s="6" t="s">
        <v>245</v>
      </c>
      <c r="M58" s="8" t="s">
        <v>2864</v>
      </c>
      <c r="N58" s="6">
        <v>246</v>
      </c>
      <c r="O58" s="6">
        <v>740</v>
      </c>
      <c r="P58" s="6" t="s">
        <v>63</v>
      </c>
      <c r="Q58" s="6" t="s">
        <v>3</v>
      </c>
      <c r="R58" s="6" t="s">
        <v>4</v>
      </c>
      <c r="S58" s="6" t="s">
        <v>10</v>
      </c>
      <c r="T58" s="6" t="s">
        <v>91</v>
      </c>
      <c r="U58" s="6" t="s">
        <v>158</v>
      </c>
      <c r="V58" s="6">
        <v>0.18203999999999998</v>
      </c>
      <c r="W58" s="6">
        <v>7</v>
      </c>
      <c r="X58" s="9" t="s">
        <v>98</v>
      </c>
      <c r="Y58" s="9" t="s">
        <v>104</v>
      </c>
      <c r="Z58" s="9" t="s">
        <v>100</v>
      </c>
      <c r="AA58" s="9" t="s">
        <v>101</v>
      </c>
      <c r="AB58" s="9" t="s">
        <v>105</v>
      </c>
      <c r="AC58" s="9" t="s">
        <v>703</v>
      </c>
      <c r="AD58" s="9" t="s">
        <v>519</v>
      </c>
      <c r="AE58" s="9" t="s">
        <v>385</v>
      </c>
      <c r="AF58" s="9" t="s">
        <v>265</v>
      </c>
      <c r="AG58" s="10" t="s">
        <v>664</v>
      </c>
      <c r="AH58" s="10" t="s">
        <v>652</v>
      </c>
      <c r="AI58" s="10" t="s">
        <v>597</v>
      </c>
      <c r="AJ58" s="10" t="s">
        <v>632</v>
      </c>
      <c r="AK58" s="10" t="s">
        <v>665</v>
      </c>
      <c r="AL58" s="10" t="s">
        <v>614</v>
      </c>
      <c r="AM58" s="10" t="s">
        <v>527</v>
      </c>
      <c r="AN58" s="10" t="s">
        <v>528</v>
      </c>
    </row>
    <row r="59" spans="1:40" ht="20.100000000000001" customHeight="1" x14ac:dyDescent="0.25">
      <c r="A59" s="6" t="s">
        <v>130</v>
      </c>
      <c r="B59" s="6" t="s">
        <v>705</v>
      </c>
      <c r="C59" s="6" t="s">
        <v>192</v>
      </c>
      <c r="D59" s="1">
        <v>1890</v>
      </c>
      <c r="E59" s="6" t="s">
        <v>10</v>
      </c>
      <c r="F59" s="6" t="s">
        <v>240</v>
      </c>
      <c r="G59" s="6" t="s">
        <v>93</v>
      </c>
      <c r="H59" s="7" t="s">
        <v>241</v>
      </c>
      <c r="I59" s="6"/>
      <c r="J59" s="6" t="s">
        <v>10</v>
      </c>
      <c r="K59" s="6" t="s">
        <v>701</v>
      </c>
      <c r="L59" s="6" t="s">
        <v>245</v>
      </c>
      <c r="M59" s="8" t="s">
        <v>2864</v>
      </c>
      <c r="N59" s="6">
        <v>246</v>
      </c>
      <c r="O59" s="6">
        <v>740</v>
      </c>
      <c r="P59" s="6" t="s">
        <v>63</v>
      </c>
      <c r="Q59" s="6" t="s">
        <v>15</v>
      </c>
      <c r="R59" s="6" t="s">
        <v>4</v>
      </c>
      <c r="S59" s="6" t="s">
        <v>10</v>
      </c>
      <c r="T59" s="6" t="s">
        <v>131</v>
      </c>
      <c r="U59" s="6" t="s">
        <v>158</v>
      </c>
      <c r="V59" s="6">
        <v>0.18203999999999998</v>
      </c>
      <c r="W59" s="6">
        <v>7</v>
      </c>
      <c r="X59" s="9" t="s">
        <v>98</v>
      </c>
      <c r="Y59" s="9" t="s">
        <v>104</v>
      </c>
      <c r="Z59" s="9" t="s">
        <v>100</v>
      </c>
      <c r="AA59" s="9" t="s">
        <v>101</v>
      </c>
      <c r="AB59" s="9" t="s">
        <v>105</v>
      </c>
      <c r="AC59" s="9" t="s">
        <v>703</v>
      </c>
      <c r="AD59" s="9" t="s">
        <v>666</v>
      </c>
      <c r="AE59" s="9" t="s">
        <v>646</v>
      </c>
      <c r="AF59" s="9" t="s">
        <v>312</v>
      </c>
      <c r="AG59" s="10" t="s">
        <v>643</v>
      </c>
      <c r="AH59" s="10" t="s">
        <v>667</v>
      </c>
    </row>
    <row r="60" spans="1:40" ht="20.100000000000001" customHeight="1" x14ac:dyDescent="0.25">
      <c r="A60" s="6" t="s">
        <v>132</v>
      </c>
      <c r="B60" s="6" t="s">
        <v>705</v>
      </c>
      <c r="C60" s="6" t="s">
        <v>193</v>
      </c>
      <c r="D60" s="1">
        <v>1890</v>
      </c>
      <c r="E60" s="6" t="s">
        <v>10</v>
      </c>
      <c r="F60" s="6" t="s">
        <v>240</v>
      </c>
      <c r="G60" s="6" t="s">
        <v>93</v>
      </c>
      <c r="H60" s="7" t="s">
        <v>241</v>
      </c>
      <c r="I60" s="6"/>
      <c r="J60" s="6" t="s">
        <v>10</v>
      </c>
      <c r="K60" s="6" t="s">
        <v>701</v>
      </c>
      <c r="L60" s="6" t="s">
        <v>245</v>
      </c>
      <c r="M60" s="8" t="s">
        <v>2864</v>
      </c>
      <c r="N60" s="6">
        <v>246</v>
      </c>
      <c r="O60" s="6">
        <v>740</v>
      </c>
      <c r="P60" s="6" t="s">
        <v>63</v>
      </c>
      <c r="Q60" s="6" t="s">
        <v>15</v>
      </c>
      <c r="R60" s="6" t="s">
        <v>10</v>
      </c>
      <c r="S60" s="6" t="s">
        <v>10</v>
      </c>
      <c r="T60" s="6" t="s">
        <v>131</v>
      </c>
      <c r="U60" s="6" t="s">
        <v>158</v>
      </c>
      <c r="V60" s="6">
        <v>0.18203999999999998</v>
      </c>
      <c r="W60" s="6">
        <v>7</v>
      </c>
      <c r="X60" s="9" t="s">
        <v>98</v>
      </c>
      <c r="Y60" s="9" t="s">
        <v>104</v>
      </c>
      <c r="Z60" s="9" t="s">
        <v>100</v>
      </c>
      <c r="AA60" s="9" t="s">
        <v>101</v>
      </c>
      <c r="AB60" s="9" t="s">
        <v>105</v>
      </c>
      <c r="AC60" s="9" t="s">
        <v>703</v>
      </c>
      <c r="AD60" s="9" t="s">
        <v>666</v>
      </c>
      <c r="AE60" s="9" t="s">
        <v>266</v>
      </c>
      <c r="AF60" s="9" t="s">
        <v>537</v>
      </c>
      <c r="AG60" s="10" t="s">
        <v>653</v>
      </c>
      <c r="AH60" s="10" t="s">
        <v>668</v>
      </c>
      <c r="AI60" s="10" t="s">
        <v>633</v>
      </c>
      <c r="AJ60" s="10" t="s">
        <v>669</v>
      </c>
      <c r="AK60" s="10" t="s">
        <v>615</v>
      </c>
      <c r="AL60" s="10" t="s">
        <v>670</v>
      </c>
      <c r="AM60" s="10" t="s">
        <v>667</v>
      </c>
    </row>
    <row r="61" spans="1:40" ht="20.100000000000001" customHeight="1" x14ac:dyDescent="0.25">
      <c r="A61" s="6" t="s">
        <v>133</v>
      </c>
      <c r="B61" s="6" t="s">
        <v>705</v>
      </c>
      <c r="C61" s="6" t="s">
        <v>194</v>
      </c>
      <c r="D61" s="1">
        <v>1890</v>
      </c>
      <c r="E61" s="6" t="s">
        <v>10</v>
      </c>
      <c r="F61" s="6" t="s">
        <v>240</v>
      </c>
      <c r="G61" s="6" t="s">
        <v>93</v>
      </c>
      <c r="H61" s="7" t="s">
        <v>241</v>
      </c>
      <c r="I61" s="6"/>
      <c r="J61" s="6" t="s">
        <v>10</v>
      </c>
      <c r="K61" s="6" t="s">
        <v>701</v>
      </c>
      <c r="L61" s="6" t="s">
        <v>245</v>
      </c>
      <c r="M61" s="8" t="s">
        <v>2864</v>
      </c>
      <c r="N61" s="6">
        <v>246</v>
      </c>
      <c r="O61" s="6">
        <v>740</v>
      </c>
      <c r="P61" s="6" t="s">
        <v>63</v>
      </c>
      <c r="Q61" s="6" t="s">
        <v>15</v>
      </c>
      <c r="R61" s="6" t="s">
        <v>10</v>
      </c>
      <c r="S61" s="6" t="s">
        <v>10</v>
      </c>
      <c r="T61" s="6" t="s">
        <v>131</v>
      </c>
      <c r="U61" s="6" t="s">
        <v>158</v>
      </c>
      <c r="V61" s="6">
        <v>0.18203999999999998</v>
      </c>
      <c r="W61" s="6">
        <v>7</v>
      </c>
      <c r="X61" s="9" t="s">
        <v>98</v>
      </c>
      <c r="Y61" s="9" t="s">
        <v>104</v>
      </c>
      <c r="Z61" s="9" t="s">
        <v>100</v>
      </c>
      <c r="AA61" s="9" t="s">
        <v>101</v>
      </c>
      <c r="AB61" s="9" t="s">
        <v>105</v>
      </c>
      <c r="AC61" s="9" t="s">
        <v>703</v>
      </c>
      <c r="AD61" s="9" t="s">
        <v>666</v>
      </c>
      <c r="AE61" s="9" t="s">
        <v>266</v>
      </c>
      <c r="AF61" s="9" t="s">
        <v>312</v>
      </c>
      <c r="AG61" s="10" t="s">
        <v>644</v>
      </c>
      <c r="AH61" s="10" t="s">
        <v>670</v>
      </c>
    </row>
    <row r="62" spans="1:40" ht="20.100000000000001" customHeight="1" x14ac:dyDescent="0.25">
      <c r="A62" s="6" t="s">
        <v>134</v>
      </c>
      <c r="B62" s="6" t="s">
        <v>705</v>
      </c>
      <c r="C62" s="6" t="s">
        <v>195</v>
      </c>
      <c r="D62" s="1">
        <v>1890</v>
      </c>
      <c r="E62" s="6" t="s">
        <v>10</v>
      </c>
      <c r="F62" s="6" t="s">
        <v>240</v>
      </c>
      <c r="G62" s="6" t="s">
        <v>93</v>
      </c>
      <c r="H62" s="7" t="s">
        <v>241</v>
      </c>
      <c r="I62" s="6"/>
      <c r="J62" s="6" t="s">
        <v>10</v>
      </c>
      <c r="K62" s="6" t="s">
        <v>701</v>
      </c>
      <c r="L62" s="6" t="s">
        <v>245</v>
      </c>
      <c r="M62" s="8" t="s">
        <v>2864</v>
      </c>
      <c r="N62" s="6">
        <v>246</v>
      </c>
      <c r="O62" s="6">
        <v>740</v>
      </c>
      <c r="P62" s="6" t="s">
        <v>63</v>
      </c>
      <c r="Q62" s="6" t="s">
        <v>15</v>
      </c>
      <c r="R62" s="6" t="s">
        <v>10</v>
      </c>
      <c r="S62" s="6" t="s">
        <v>10</v>
      </c>
      <c r="T62" s="6" t="s">
        <v>733</v>
      </c>
      <c r="U62" s="6" t="s">
        <v>158</v>
      </c>
      <c r="V62" s="6">
        <v>0.18203999999999998</v>
      </c>
      <c r="W62" s="6">
        <v>7</v>
      </c>
      <c r="X62" s="9" t="s">
        <v>98</v>
      </c>
      <c r="Y62" s="9" t="s">
        <v>104</v>
      </c>
      <c r="Z62" s="9" t="s">
        <v>100</v>
      </c>
      <c r="AA62" s="9" t="s">
        <v>101</v>
      </c>
      <c r="AB62" s="9" t="s">
        <v>105</v>
      </c>
      <c r="AC62" s="9" t="s">
        <v>703</v>
      </c>
      <c r="AD62" s="9" t="s">
        <v>671</v>
      </c>
      <c r="AE62" s="9" t="s">
        <v>266</v>
      </c>
      <c r="AF62" s="9" t="s">
        <v>312</v>
      </c>
      <c r="AG62" s="10" t="s">
        <v>645</v>
      </c>
      <c r="AH62" s="10" t="s">
        <v>672</v>
      </c>
      <c r="AI62" s="10" t="s">
        <v>673</v>
      </c>
    </row>
    <row r="63" spans="1:40" ht="20.100000000000001" customHeight="1" x14ac:dyDescent="0.25">
      <c r="A63" s="6" t="s">
        <v>135</v>
      </c>
      <c r="B63" s="6" t="s">
        <v>705</v>
      </c>
      <c r="C63" s="6" t="s">
        <v>196</v>
      </c>
      <c r="D63" s="1">
        <v>1890</v>
      </c>
      <c r="E63" s="6" t="s">
        <v>10</v>
      </c>
      <c r="F63" s="6" t="s">
        <v>240</v>
      </c>
      <c r="G63" s="6" t="s">
        <v>93</v>
      </c>
      <c r="H63" s="7" t="s">
        <v>241</v>
      </c>
      <c r="I63" s="6"/>
      <c r="J63" s="6" t="s">
        <v>10</v>
      </c>
      <c r="K63" s="6" t="s">
        <v>701</v>
      </c>
      <c r="L63" s="6" t="s">
        <v>245</v>
      </c>
      <c r="M63" s="8" t="s">
        <v>2864</v>
      </c>
      <c r="N63" s="6">
        <v>246</v>
      </c>
      <c r="O63" s="6">
        <v>740</v>
      </c>
      <c r="P63" s="6" t="s">
        <v>63</v>
      </c>
      <c r="Q63" s="6" t="s">
        <v>15</v>
      </c>
      <c r="R63" s="6" t="s">
        <v>10</v>
      </c>
      <c r="S63" s="6" t="s">
        <v>10</v>
      </c>
      <c r="T63" s="6" t="s">
        <v>95</v>
      </c>
      <c r="U63" s="6" t="s">
        <v>158</v>
      </c>
      <c r="V63" s="6">
        <v>0.18203999999999998</v>
      </c>
      <c r="W63" s="6">
        <v>7</v>
      </c>
      <c r="X63" s="9" t="s">
        <v>98</v>
      </c>
      <c r="Y63" s="9" t="s">
        <v>104</v>
      </c>
      <c r="Z63" s="9" t="s">
        <v>100</v>
      </c>
      <c r="AA63" s="9" t="s">
        <v>101</v>
      </c>
      <c r="AB63" s="9" t="s">
        <v>105</v>
      </c>
      <c r="AC63" s="9" t="s">
        <v>703</v>
      </c>
      <c r="AD63" s="9" t="s">
        <v>671</v>
      </c>
      <c r="AE63" s="9" t="s">
        <v>266</v>
      </c>
      <c r="AF63" s="9" t="s">
        <v>265</v>
      </c>
      <c r="AG63" s="10" t="s">
        <v>654</v>
      </c>
      <c r="AH63" s="10" t="s">
        <v>674</v>
      </c>
      <c r="AI63" s="10" t="s">
        <v>634</v>
      </c>
      <c r="AJ63" s="10" t="s">
        <v>675</v>
      </c>
      <c r="AK63" s="10" t="s">
        <v>616</v>
      </c>
      <c r="AL63" s="10" t="s">
        <v>673</v>
      </c>
      <c r="AM63" s="10" t="s">
        <v>672</v>
      </c>
    </row>
    <row r="64" spans="1:40" ht="20.100000000000001" customHeight="1" x14ac:dyDescent="0.25">
      <c r="A64" s="6" t="s">
        <v>136</v>
      </c>
      <c r="B64" s="6" t="s">
        <v>705</v>
      </c>
      <c r="C64" s="6" t="s">
        <v>197</v>
      </c>
      <c r="D64" s="1">
        <v>1890</v>
      </c>
      <c r="E64" s="6" t="s">
        <v>10</v>
      </c>
      <c r="F64" s="6" t="s">
        <v>240</v>
      </c>
      <c r="G64" s="6" t="s">
        <v>93</v>
      </c>
      <c r="H64" s="7" t="s">
        <v>241</v>
      </c>
      <c r="I64" s="6"/>
      <c r="J64" s="6" t="s">
        <v>10</v>
      </c>
      <c r="K64" s="6" t="s">
        <v>701</v>
      </c>
      <c r="L64" s="6" t="s">
        <v>245</v>
      </c>
      <c r="M64" s="8" t="s">
        <v>2864</v>
      </c>
      <c r="N64" s="6">
        <v>246</v>
      </c>
      <c r="O64" s="6">
        <v>740</v>
      </c>
      <c r="P64" s="6" t="s">
        <v>63</v>
      </c>
      <c r="Q64" s="6" t="s">
        <v>15</v>
      </c>
      <c r="R64" s="6" t="s">
        <v>10</v>
      </c>
      <c r="S64" s="6" t="s">
        <v>10</v>
      </c>
      <c r="T64" s="6" t="s">
        <v>95</v>
      </c>
      <c r="U64" s="6" t="s">
        <v>158</v>
      </c>
      <c r="V64" s="6">
        <v>0.18203999999999998</v>
      </c>
      <c r="W64" s="6">
        <v>7</v>
      </c>
      <c r="X64" s="9" t="s">
        <v>98</v>
      </c>
      <c r="Y64" s="9" t="s">
        <v>104</v>
      </c>
      <c r="Z64" s="9" t="s">
        <v>100</v>
      </c>
      <c r="AA64" s="9" t="s">
        <v>101</v>
      </c>
      <c r="AB64" s="9" t="s">
        <v>105</v>
      </c>
      <c r="AC64" s="9" t="s">
        <v>703</v>
      </c>
      <c r="AD64" s="9" t="s">
        <v>671</v>
      </c>
      <c r="AE64" s="9" t="s">
        <v>276</v>
      </c>
      <c r="AF64" s="9" t="s">
        <v>572</v>
      </c>
      <c r="AG64" s="10" t="s">
        <v>617</v>
      </c>
      <c r="AH64" s="10" t="s">
        <v>677</v>
      </c>
      <c r="AI64" s="10" t="s">
        <v>635</v>
      </c>
      <c r="AJ64" s="10" t="s">
        <v>678</v>
      </c>
      <c r="AK64" s="10" t="s">
        <v>655</v>
      </c>
      <c r="AL64" s="10" t="s">
        <v>672</v>
      </c>
      <c r="AM64" s="10" t="s">
        <v>673</v>
      </c>
    </row>
    <row r="65" spans="1:44" ht="20.100000000000001" customHeight="1" x14ac:dyDescent="0.25">
      <c r="A65" s="6" t="s">
        <v>137</v>
      </c>
      <c r="B65" s="6" t="s">
        <v>705</v>
      </c>
      <c r="C65" s="6" t="s">
        <v>198</v>
      </c>
      <c r="D65" s="1">
        <v>1890</v>
      </c>
      <c r="E65" s="6" t="s">
        <v>10</v>
      </c>
      <c r="F65" s="6" t="s">
        <v>240</v>
      </c>
      <c r="G65" s="6" t="s">
        <v>93</v>
      </c>
      <c r="H65" s="7" t="s">
        <v>241</v>
      </c>
      <c r="I65" s="6"/>
      <c r="J65" s="6" t="s">
        <v>10</v>
      </c>
      <c r="K65" s="6" t="s">
        <v>701</v>
      </c>
      <c r="L65" s="6" t="s">
        <v>245</v>
      </c>
      <c r="M65" s="8" t="s">
        <v>2864</v>
      </c>
      <c r="N65" s="6">
        <v>246</v>
      </c>
      <c r="O65" s="6">
        <v>740</v>
      </c>
      <c r="P65" s="6" t="s">
        <v>63</v>
      </c>
      <c r="Q65" s="6" t="s">
        <v>15</v>
      </c>
      <c r="R65" s="6" t="s">
        <v>10</v>
      </c>
      <c r="S65" s="6" t="s">
        <v>10</v>
      </c>
      <c r="T65" s="6" t="s">
        <v>138</v>
      </c>
      <c r="U65" s="6" t="s">
        <v>158</v>
      </c>
      <c r="V65" s="6">
        <v>0.18203999999999998</v>
      </c>
      <c r="W65" s="6">
        <v>7</v>
      </c>
      <c r="X65" s="9" t="s">
        <v>98</v>
      </c>
      <c r="Y65" s="9" t="s">
        <v>104</v>
      </c>
      <c r="Z65" s="9" t="s">
        <v>100</v>
      </c>
      <c r="AA65" s="9" t="s">
        <v>101</v>
      </c>
      <c r="AB65" s="9" t="s">
        <v>105</v>
      </c>
      <c r="AC65" s="9" t="s">
        <v>703</v>
      </c>
      <c r="AD65" s="9" t="s">
        <v>679</v>
      </c>
      <c r="AE65" s="9" t="s">
        <v>266</v>
      </c>
      <c r="AF65" s="9" t="s">
        <v>363</v>
      </c>
      <c r="AG65" s="10" t="s">
        <v>656</v>
      </c>
      <c r="AH65" s="10" t="s">
        <v>680</v>
      </c>
      <c r="AI65" s="10" t="s">
        <v>636</v>
      </c>
      <c r="AJ65" s="10" t="s">
        <v>681</v>
      </c>
      <c r="AK65" s="10" t="s">
        <v>618</v>
      </c>
      <c r="AL65" s="10" t="s">
        <v>682</v>
      </c>
      <c r="AM65" s="10" t="s">
        <v>683</v>
      </c>
      <c r="AN65" s="10" t="s">
        <v>684</v>
      </c>
    </row>
    <row r="66" spans="1:44" ht="20.100000000000001" customHeight="1" x14ac:dyDescent="0.25">
      <c r="A66" s="6" t="s">
        <v>139</v>
      </c>
      <c r="B66" s="6" t="s">
        <v>705</v>
      </c>
      <c r="C66" s="6" t="s">
        <v>199</v>
      </c>
      <c r="D66" s="1">
        <v>1890</v>
      </c>
      <c r="E66" s="6" t="s">
        <v>10</v>
      </c>
      <c r="F66" s="6" t="s">
        <v>240</v>
      </c>
      <c r="G66" s="6" t="s">
        <v>93</v>
      </c>
      <c r="H66" s="7" t="s">
        <v>241</v>
      </c>
      <c r="I66" s="6"/>
      <c r="J66" s="6" t="s">
        <v>10</v>
      </c>
      <c r="K66" s="6" t="s">
        <v>701</v>
      </c>
      <c r="L66" s="6" t="s">
        <v>245</v>
      </c>
      <c r="M66" s="8" t="s">
        <v>2864</v>
      </c>
      <c r="N66" s="6">
        <v>246</v>
      </c>
      <c r="O66" s="6">
        <v>740</v>
      </c>
      <c r="P66" s="6" t="s">
        <v>63</v>
      </c>
      <c r="Q66" s="6" t="s">
        <v>15</v>
      </c>
      <c r="R66" s="6" t="s">
        <v>10</v>
      </c>
      <c r="S66" s="6" t="s">
        <v>10</v>
      </c>
      <c r="T66" s="6" t="s">
        <v>138</v>
      </c>
      <c r="U66" s="6" t="s">
        <v>158</v>
      </c>
      <c r="V66" s="6">
        <v>0.18203999999999998</v>
      </c>
      <c r="W66" s="6">
        <v>7</v>
      </c>
      <c r="X66" s="9" t="s">
        <v>98</v>
      </c>
      <c r="Y66" s="9" t="s">
        <v>104</v>
      </c>
      <c r="Z66" s="9" t="s">
        <v>100</v>
      </c>
      <c r="AA66" s="9" t="s">
        <v>101</v>
      </c>
      <c r="AB66" s="9" t="s">
        <v>105</v>
      </c>
      <c r="AC66" s="9" t="s">
        <v>703</v>
      </c>
      <c r="AD66" s="9" t="s">
        <v>679</v>
      </c>
      <c r="AE66" s="9" t="s">
        <v>266</v>
      </c>
      <c r="AF66" s="9" t="s">
        <v>265</v>
      </c>
      <c r="AG66" s="10" t="s">
        <v>619</v>
      </c>
      <c r="AH66" s="10" t="s">
        <v>685</v>
      </c>
      <c r="AI66" s="10" t="s">
        <v>637</v>
      </c>
      <c r="AJ66" s="10" t="s">
        <v>686</v>
      </c>
      <c r="AK66" s="10" t="s">
        <v>657</v>
      </c>
      <c r="AL66" s="10" t="s">
        <v>687</v>
      </c>
      <c r="AM66" s="10" t="s">
        <v>682</v>
      </c>
    </row>
    <row r="67" spans="1:44" ht="20.100000000000001" customHeight="1" x14ac:dyDescent="0.25">
      <c r="A67" s="6" t="s">
        <v>140</v>
      </c>
      <c r="B67" s="6" t="s">
        <v>705</v>
      </c>
      <c r="C67" s="6" t="s">
        <v>200</v>
      </c>
      <c r="D67" s="1">
        <v>1890</v>
      </c>
      <c r="E67" s="6" t="s">
        <v>10</v>
      </c>
      <c r="F67" s="6" t="s">
        <v>240</v>
      </c>
      <c r="G67" s="6" t="s">
        <v>93</v>
      </c>
      <c r="H67" s="7" t="s">
        <v>241</v>
      </c>
      <c r="I67" s="6"/>
      <c r="J67" s="6" t="s">
        <v>10</v>
      </c>
      <c r="K67" s="6" t="s">
        <v>701</v>
      </c>
      <c r="L67" s="6" t="s">
        <v>245</v>
      </c>
      <c r="M67" s="8" t="s">
        <v>2864</v>
      </c>
      <c r="N67" s="6">
        <v>246</v>
      </c>
      <c r="O67" s="6">
        <v>740</v>
      </c>
      <c r="P67" s="6" t="s">
        <v>63</v>
      </c>
      <c r="Q67" s="6" t="s">
        <v>15</v>
      </c>
      <c r="R67" s="6" t="s">
        <v>10</v>
      </c>
      <c r="S67" s="6" t="s">
        <v>10</v>
      </c>
      <c r="T67" s="6" t="s">
        <v>138</v>
      </c>
      <c r="U67" s="6" t="s">
        <v>158</v>
      </c>
      <c r="V67" s="6">
        <v>0.18203999999999998</v>
      </c>
      <c r="W67" s="6">
        <v>7</v>
      </c>
      <c r="X67" s="9" t="s">
        <v>98</v>
      </c>
      <c r="Y67" s="9" t="s">
        <v>104</v>
      </c>
      <c r="Z67" s="9" t="s">
        <v>100</v>
      </c>
      <c r="AA67" s="9" t="s">
        <v>101</v>
      </c>
      <c r="AB67" s="9" t="s">
        <v>105</v>
      </c>
      <c r="AC67" s="9" t="s">
        <v>703</v>
      </c>
      <c r="AD67" s="9" t="s">
        <v>679</v>
      </c>
      <c r="AE67" s="9" t="s">
        <v>266</v>
      </c>
      <c r="AF67" s="9" t="s">
        <v>356</v>
      </c>
      <c r="AG67" s="10" t="s">
        <v>620</v>
      </c>
      <c r="AH67" s="10" t="s">
        <v>688</v>
      </c>
      <c r="AI67" s="10" t="s">
        <v>638</v>
      </c>
      <c r="AJ67" s="10" t="s">
        <v>689</v>
      </c>
      <c r="AK67" s="10" t="s">
        <v>658</v>
      </c>
      <c r="AL67" s="10" t="s">
        <v>683</v>
      </c>
      <c r="AM67" s="10" t="s">
        <v>684</v>
      </c>
    </row>
    <row r="68" spans="1:44" ht="20.100000000000001" customHeight="1" x14ac:dyDescent="0.25">
      <c r="A68" s="6" t="s">
        <v>141</v>
      </c>
      <c r="B68" s="6" t="s">
        <v>705</v>
      </c>
      <c r="C68" s="6" t="s">
        <v>201</v>
      </c>
      <c r="D68" s="1">
        <v>1890</v>
      </c>
      <c r="E68" s="6" t="s">
        <v>10</v>
      </c>
      <c r="F68" s="6" t="s">
        <v>240</v>
      </c>
      <c r="G68" s="6" t="s">
        <v>93</v>
      </c>
      <c r="H68" s="7" t="s">
        <v>241</v>
      </c>
      <c r="I68" s="6"/>
      <c r="J68" s="6" t="s">
        <v>10</v>
      </c>
      <c r="K68" s="6" t="s">
        <v>701</v>
      </c>
      <c r="L68" s="6" t="s">
        <v>245</v>
      </c>
      <c r="M68" s="8" t="s">
        <v>2864</v>
      </c>
      <c r="N68" s="6">
        <v>246</v>
      </c>
      <c r="O68" s="6">
        <v>740</v>
      </c>
      <c r="P68" s="6" t="s">
        <v>63</v>
      </c>
      <c r="Q68" s="6" t="s">
        <v>15</v>
      </c>
      <c r="R68" s="6" t="s">
        <v>10</v>
      </c>
      <c r="S68" s="6" t="s">
        <v>10</v>
      </c>
      <c r="T68" s="6" t="s">
        <v>138</v>
      </c>
      <c r="U68" s="6" t="s">
        <v>158</v>
      </c>
      <c r="V68" s="6">
        <v>0.18203999999999998</v>
      </c>
      <c r="W68" s="6">
        <v>7</v>
      </c>
      <c r="X68" s="9" t="s">
        <v>98</v>
      </c>
      <c r="Y68" s="9" t="s">
        <v>104</v>
      </c>
      <c r="Z68" s="9" t="s">
        <v>100</v>
      </c>
      <c r="AA68" s="9" t="s">
        <v>101</v>
      </c>
      <c r="AB68" s="9" t="s">
        <v>105</v>
      </c>
      <c r="AC68" s="9" t="s">
        <v>703</v>
      </c>
      <c r="AD68" s="9" t="s">
        <v>679</v>
      </c>
      <c r="AE68" s="9" t="s">
        <v>266</v>
      </c>
      <c r="AF68" s="9" t="s">
        <v>265</v>
      </c>
      <c r="AG68" s="10" t="s">
        <v>659</v>
      </c>
      <c r="AH68" s="10" t="s">
        <v>690</v>
      </c>
      <c r="AI68" s="10" t="s">
        <v>639</v>
      </c>
      <c r="AJ68" s="10" t="s">
        <v>691</v>
      </c>
      <c r="AK68" s="10" t="s">
        <v>621</v>
      </c>
      <c r="AL68" s="10" t="s">
        <v>682</v>
      </c>
      <c r="AM68" s="10" t="s">
        <v>687</v>
      </c>
    </row>
    <row r="69" spans="1:44" ht="20.100000000000001" customHeight="1" x14ac:dyDescent="0.25">
      <c r="A69" s="6" t="s">
        <v>142</v>
      </c>
      <c r="B69" s="6" t="s">
        <v>705</v>
      </c>
      <c r="C69" s="6" t="s">
        <v>202</v>
      </c>
      <c r="D69" s="1">
        <v>1890</v>
      </c>
      <c r="E69" s="6" t="s">
        <v>10</v>
      </c>
      <c r="F69" s="6" t="s">
        <v>240</v>
      </c>
      <c r="G69" s="6" t="s">
        <v>93</v>
      </c>
      <c r="H69" s="7" t="s">
        <v>241</v>
      </c>
      <c r="I69" s="6"/>
      <c r="J69" s="6" t="s">
        <v>10</v>
      </c>
      <c r="K69" s="6" t="s">
        <v>701</v>
      </c>
      <c r="L69" s="6" t="s">
        <v>245</v>
      </c>
      <c r="M69" s="8" t="s">
        <v>2864</v>
      </c>
      <c r="N69" s="6">
        <v>246</v>
      </c>
      <c r="O69" s="6">
        <v>740</v>
      </c>
      <c r="P69" s="6" t="s">
        <v>63</v>
      </c>
      <c r="Q69" s="6" t="s">
        <v>3</v>
      </c>
      <c r="R69" s="6" t="s">
        <v>4</v>
      </c>
      <c r="S69" s="6" t="s">
        <v>10</v>
      </c>
      <c r="T69" s="6" t="s">
        <v>92</v>
      </c>
      <c r="U69" s="6" t="s">
        <v>158</v>
      </c>
      <c r="V69" s="6">
        <v>0.18203999999999998</v>
      </c>
      <c r="W69" s="6">
        <v>7</v>
      </c>
      <c r="X69" s="9" t="s">
        <v>98</v>
      </c>
      <c r="Y69" s="9" t="s">
        <v>110</v>
      </c>
      <c r="Z69" s="9" t="s">
        <v>100</v>
      </c>
      <c r="AA69" s="9" t="s">
        <v>101</v>
      </c>
      <c r="AB69" s="9" t="s">
        <v>111</v>
      </c>
      <c r="AC69" s="9" t="s">
        <v>703</v>
      </c>
      <c r="AD69" s="9" t="s">
        <v>529</v>
      </c>
      <c r="AE69" s="9" t="s">
        <v>385</v>
      </c>
      <c r="AF69" s="9" t="s">
        <v>312</v>
      </c>
      <c r="AG69" s="10" t="s">
        <v>660</v>
      </c>
      <c r="AH69" s="10" t="s">
        <v>692</v>
      </c>
      <c r="AI69" s="10" t="s">
        <v>640</v>
      </c>
      <c r="AJ69" s="10" t="s">
        <v>693</v>
      </c>
      <c r="AK69" s="10" t="s">
        <v>622</v>
      </c>
      <c r="AL69" s="10" t="s">
        <v>530</v>
      </c>
      <c r="AM69" s="10" t="s">
        <v>694</v>
      </c>
    </row>
    <row r="70" spans="1:44" ht="20.100000000000001" customHeight="1" x14ac:dyDescent="0.25">
      <c r="A70" s="6" t="s">
        <v>143</v>
      </c>
      <c r="B70" s="6" t="s">
        <v>705</v>
      </c>
      <c r="C70" s="6" t="s">
        <v>203</v>
      </c>
      <c r="D70" s="1">
        <v>1890</v>
      </c>
      <c r="E70" s="6" t="s">
        <v>10</v>
      </c>
      <c r="F70" s="6" t="s">
        <v>240</v>
      </c>
      <c r="G70" s="6" t="s">
        <v>93</v>
      </c>
      <c r="H70" s="7" t="s">
        <v>241</v>
      </c>
      <c r="I70" s="6"/>
      <c r="J70" s="6" t="s">
        <v>10</v>
      </c>
      <c r="K70" s="6" t="s">
        <v>701</v>
      </c>
      <c r="L70" s="6" t="s">
        <v>245</v>
      </c>
      <c r="M70" s="8" t="s">
        <v>2864</v>
      </c>
      <c r="N70" s="6">
        <v>246</v>
      </c>
      <c r="O70" s="6">
        <v>740</v>
      </c>
      <c r="P70" s="6" t="s">
        <v>63</v>
      </c>
      <c r="Q70" s="6" t="s">
        <v>3</v>
      </c>
      <c r="R70" s="6" t="s">
        <v>4</v>
      </c>
      <c r="S70" s="6" t="s">
        <v>10</v>
      </c>
      <c r="T70" s="6" t="s">
        <v>92</v>
      </c>
      <c r="U70" s="6" t="s">
        <v>158</v>
      </c>
      <c r="V70" s="6">
        <v>0.18203999999999998</v>
      </c>
      <c r="W70" s="6">
        <v>7</v>
      </c>
      <c r="X70" s="9" t="s">
        <v>98</v>
      </c>
      <c r="Y70" s="9" t="s">
        <v>110</v>
      </c>
      <c r="Z70" s="9" t="s">
        <v>100</v>
      </c>
      <c r="AA70" s="9" t="s">
        <v>101</v>
      </c>
      <c r="AB70" s="9" t="s">
        <v>111</v>
      </c>
      <c r="AC70" s="9" t="s">
        <v>703</v>
      </c>
      <c r="AD70" s="9" t="s">
        <v>529</v>
      </c>
      <c r="AE70" s="9" t="s">
        <v>385</v>
      </c>
      <c r="AF70" s="9" t="s">
        <v>363</v>
      </c>
      <c r="AG70" s="10" t="s">
        <v>661</v>
      </c>
      <c r="AH70" s="10" t="s">
        <v>695</v>
      </c>
      <c r="AI70" s="10" t="s">
        <v>641</v>
      </c>
      <c r="AJ70" s="10" t="s">
        <v>696</v>
      </c>
      <c r="AK70" s="10" t="s">
        <v>623</v>
      </c>
      <c r="AL70" s="10" t="s">
        <v>530</v>
      </c>
      <c r="AM70" s="10" t="s">
        <v>694</v>
      </c>
    </row>
    <row r="71" spans="1:44" ht="20.100000000000001" customHeight="1" x14ac:dyDescent="0.25">
      <c r="A71" s="6" t="s">
        <v>144</v>
      </c>
      <c r="B71" s="6" t="s">
        <v>705</v>
      </c>
      <c r="C71" s="6" t="s">
        <v>204</v>
      </c>
      <c r="D71" s="1">
        <v>1890</v>
      </c>
      <c r="E71" s="6" t="s">
        <v>10</v>
      </c>
      <c r="F71" s="6" t="s">
        <v>240</v>
      </c>
      <c r="G71" s="6" t="s">
        <v>93</v>
      </c>
      <c r="H71" s="7" t="s">
        <v>241</v>
      </c>
      <c r="I71" s="6"/>
      <c r="J71" s="6" t="s">
        <v>10</v>
      </c>
      <c r="K71" s="6" t="s">
        <v>701</v>
      </c>
      <c r="L71" s="6" t="s">
        <v>245</v>
      </c>
      <c r="M71" s="8" t="s">
        <v>2864</v>
      </c>
      <c r="N71" s="6">
        <v>246</v>
      </c>
      <c r="O71" s="6">
        <v>740</v>
      </c>
      <c r="P71" s="6" t="s">
        <v>63</v>
      </c>
      <c r="Q71" s="6" t="s">
        <v>3</v>
      </c>
      <c r="R71" s="6" t="s">
        <v>10</v>
      </c>
      <c r="S71" s="6" t="s">
        <v>10</v>
      </c>
      <c r="T71" s="6" t="s">
        <v>92</v>
      </c>
      <c r="U71" s="6" t="s">
        <v>158</v>
      </c>
      <c r="V71" s="6">
        <v>0.18203999999999998</v>
      </c>
      <c r="W71" s="6">
        <v>7</v>
      </c>
      <c r="X71" s="9" t="s">
        <v>98</v>
      </c>
      <c r="Y71" s="9" t="s">
        <v>110</v>
      </c>
      <c r="Z71" s="9" t="s">
        <v>100</v>
      </c>
      <c r="AA71" s="9" t="s">
        <v>101</v>
      </c>
      <c r="AB71" s="9" t="s">
        <v>111</v>
      </c>
      <c r="AC71" s="9" t="s">
        <v>703</v>
      </c>
      <c r="AD71" s="9" t="s">
        <v>529</v>
      </c>
      <c r="AE71" s="9" t="s">
        <v>385</v>
      </c>
      <c r="AF71" s="9" t="s">
        <v>572</v>
      </c>
      <c r="AG71" s="10" t="s">
        <v>662</v>
      </c>
      <c r="AH71" s="10" t="s">
        <v>697</v>
      </c>
      <c r="AI71" s="10" t="s">
        <v>698</v>
      </c>
      <c r="AJ71" s="10" t="s">
        <v>699</v>
      </c>
      <c r="AK71" s="10" t="s">
        <v>676</v>
      </c>
      <c r="AL71" s="10" t="s">
        <v>530</v>
      </c>
      <c r="AM71" s="10" t="s">
        <v>694</v>
      </c>
    </row>
    <row r="72" spans="1:44" s="14" customFormat="1" ht="20.100000000000001" customHeight="1" x14ac:dyDescent="0.25">
      <c r="A72" s="1" t="s">
        <v>706</v>
      </c>
      <c r="B72" s="6" t="s">
        <v>705</v>
      </c>
      <c r="C72" s="1" t="s">
        <v>735</v>
      </c>
      <c r="D72" s="1">
        <v>2730</v>
      </c>
      <c r="E72" s="6" t="s">
        <v>10</v>
      </c>
      <c r="F72" s="6" t="s">
        <v>240</v>
      </c>
      <c r="G72" s="14" t="s">
        <v>235</v>
      </c>
      <c r="H72" s="15" t="s">
        <v>241</v>
      </c>
      <c r="I72" s="14" t="s">
        <v>242</v>
      </c>
      <c r="J72" s="6" t="s">
        <v>10</v>
      </c>
      <c r="K72" s="6" t="s">
        <v>701</v>
      </c>
      <c r="L72" s="6" t="s">
        <v>13</v>
      </c>
      <c r="M72" s="8" t="s">
        <v>2863</v>
      </c>
      <c r="N72" s="6">
        <v>600</v>
      </c>
      <c r="O72" s="6">
        <v>1200</v>
      </c>
      <c r="P72" s="6" t="s">
        <v>14</v>
      </c>
      <c r="Q72" s="6" t="s">
        <v>15</v>
      </c>
      <c r="R72" s="6" t="s">
        <v>4</v>
      </c>
      <c r="S72" s="6" t="s">
        <v>10</v>
      </c>
      <c r="T72" s="6" t="s">
        <v>762</v>
      </c>
      <c r="U72" s="1" t="s">
        <v>158</v>
      </c>
      <c r="V72" s="1">
        <v>0.72</v>
      </c>
      <c r="W72" s="14">
        <v>2</v>
      </c>
      <c r="X72" s="9" t="s">
        <v>17</v>
      </c>
      <c r="Y72" s="16" t="s">
        <v>767</v>
      </c>
      <c r="Z72" s="9" t="s">
        <v>19</v>
      </c>
      <c r="AA72" s="9" t="s">
        <v>20</v>
      </c>
      <c r="AB72" s="9" t="s">
        <v>768</v>
      </c>
      <c r="AC72" s="9" t="s">
        <v>703</v>
      </c>
      <c r="AD72" s="14" t="s">
        <v>789</v>
      </c>
      <c r="AE72" s="9" t="s">
        <v>385</v>
      </c>
      <c r="AF72" s="9" t="s">
        <v>312</v>
      </c>
      <c r="AG72" s="17" t="s">
        <v>769</v>
      </c>
      <c r="AH72" s="17" t="s">
        <v>774</v>
      </c>
      <c r="AI72" s="17" t="s">
        <v>775</v>
      </c>
      <c r="AJ72" s="17" t="s">
        <v>776</v>
      </c>
      <c r="AK72" s="17" t="s">
        <v>777</v>
      </c>
      <c r="AL72" s="17" t="s">
        <v>778</v>
      </c>
      <c r="AM72" s="17" t="s">
        <v>779</v>
      </c>
      <c r="AN72" s="17" t="s">
        <v>780</v>
      </c>
      <c r="AO72" s="17" t="s">
        <v>785</v>
      </c>
      <c r="AP72" s="17" t="s">
        <v>786</v>
      </c>
      <c r="AQ72" s="17" t="s">
        <v>787</v>
      </c>
      <c r="AR72" s="17" t="s">
        <v>788</v>
      </c>
    </row>
    <row r="73" spans="1:44" s="14" customFormat="1" ht="20.100000000000001" customHeight="1" x14ac:dyDescent="0.25">
      <c r="A73" s="14" t="s">
        <v>790</v>
      </c>
      <c r="B73" s="6" t="s">
        <v>705</v>
      </c>
      <c r="C73" s="1" t="s">
        <v>736</v>
      </c>
      <c r="D73" s="1">
        <v>2730</v>
      </c>
      <c r="E73" s="6" t="s">
        <v>10</v>
      </c>
      <c r="F73" s="6" t="s">
        <v>240</v>
      </c>
      <c r="G73" s="14" t="s">
        <v>235</v>
      </c>
      <c r="H73" s="15" t="s">
        <v>241</v>
      </c>
      <c r="I73" s="14" t="s">
        <v>242</v>
      </c>
      <c r="J73" s="6" t="s">
        <v>10</v>
      </c>
      <c r="K73" s="6" t="s">
        <v>701</v>
      </c>
      <c r="L73" s="6" t="s">
        <v>13</v>
      </c>
      <c r="M73" s="8" t="s">
        <v>2863</v>
      </c>
      <c r="N73" s="6">
        <v>600</v>
      </c>
      <c r="O73" s="6">
        <v>1200</v>
      </c>
      <c r="P73" s="6" t="s">
        <v>14</v>
      </c>
      <c r="Q73" s="6" t="s">
        <v>15</v>
      </c>
      <c r="R73" s="6" t="s">
        <v>4</v>
      </c>
      <c r="S73" s="6" t="s">
        <v>10</v>
      </c>
      <c r="T73" s="6" t="s">
        <v>763</v>
      </c>
      <c r="U73" s="1" t="s">
        <v>158</v>
      </c>
      <c r="V73" s="1">
        <v>0.72</v>
      </c>
      <c r="W73" s="14">
        <v>2</v>
      </c>
      <c r="X73" s="9" t="s">
        <v>17</v>
      </c>
      <c r="Y73" s="14" t="s">
        <v>767</v>
      </c>
      <c r="Z73" s="9" t="s">
        <v>19</v>
      </c>
      <c r="AA73" s="9" t="s">
        <v>20</v>
      </c>
      <c r="AB73" s="9" t="s">
        <v>768</v>
      </c>
      <c r="AC73" s="9" t="s">
        <v>703</v>
      </c>
      <c r="AD73" s="14" t="s">
        <v>791</v>
      </c>
      <c r="AE73" s="9" t="s">
        <v>385</v>
      </c>
      <c r="AF73" s="9" t="s">
        <v>312</v>
      </c>
      <c r="AG73" s="17" t="s">
        <v>792</v>
      </c>
      <c r="AH73" s="17" t="s">
        <v>795</v>
      </c>
      <c r="AI73" s="17" t="s">
        <v>796</v>
      </c>
      <c r="AJ73" s="17" t="s">
        <v>797</v>
      </c>
      <c r="AK73" s="17" t="s">
        <v>798</v>
      </c>
      <c r="AL73" s="17" t="s">
        <v>799</v>
      </c>
      <c r="AM73" s="17" t="s">
        <v>800</v>
      </c>
      <c r="AN73" s="17" t="s">
        <v>801</v>
      </c>
      <c r="AO73" s="17" t="s">
        <v>802</v>
      </c>
      <c r="AP73" s="17" t="s">
        <v>803</v>
      </c>
      <c r="AQ73" s="17" t="s">
        <v>770</v>
      </c>
      <c r="AR73" s="17" t="s">
        <v>804</v>
      </c>
    </row>
    <row r="74" spans="1:44" ht="20.100000000000001" customHeight="1" x14ac:dyDescent="0.25">
      <c r="A74" s="11" t="s">
        <v>707</v>
      </c>
      <c r="B74" s="6" t="s">
        <v>705</v>
      </c>
      <c r="C74" s="1" t="s">
        <v>737</v>
      </c>
      <c r="D74" s="1">
        <v>2730</v>
      </c>
      <c r="E74" s="6" t="s">
        <v>10</v>
      </c>
      <c r="F74" s="6" t="s">
        <v>240</v>
      </c>
      <c r="G74" s="11" t="s">
        <v>235</v>
      </c>
      <c r="H74" s="7" t="s">
        <v>241</v>
      </c>
      <c r="I74" s="11" t="s">
        <v>242</v>
      </c>
      <c r="J74" s="6" t="s">
        <v>10</v>
      </c>
      <c r="K74" s="6" t="s">
        <v>701</v>
      </c>
      <c r="L74" s="6" t="s">
        <v>13</v>
      </c>
      <c r="M74" s="8" t="s">
        <v>2863</v>
      </c>
      <c r="N74" s="6">
        <v>600</v>
      </c>
      <c r="O74" s="6">
        <v>1200</v>
      </c>
      <c r="P74" s="6" t="s">
        <v>14</v>
      </c>
      <c r="Q74" s="6" t="s">
        <v>15</v>
      </c>
      <c r="R74" s="6" t="s">
        <v>4</v>
      </c>
      <c r="S74" s="6" t="s">
        <v>10</v>
      </c>
      <c r="T74" s="6" t="s">
        <v>764</v>
      </c>
      <c r="U74" s="1" t="s">
        <v>158</v>
      </c>
      <c r="V74" s="1">
        <v>0.72</v>
      </c>
      <c r="W74" s="11">
        <v>2</v>
      </c>
      <c r="X74" s="9" t="s">
        <v>17</v>
      </c>
      <c r="Y74" s="18" t="s">
        <v>767</v>
      </c>
      <c r="Z74" s="9" t="s">
        <v>19</v>
      </c>
      <c r="AA74" s="9" t="s">
        <v>20</v>
      </c>
      <c r="AB74" s="9" t="s">
        <v>768</v>
      </c>
      <c r="AC74" s="9" t="s">
        <v>703</v>
      </c>
      <c r="AD74" s="11" t="s">
        <v>805</v>
      </c>
      <c r="AE74" s="9" t="s">
        <v>385</v>
      </c>
      <c r="AF74" s="9" t="s">
        <v>312</v>
      </c>
      <c r="AG74" s="10" t="s">
        <v>771</v>
      </c>
      <c r="AH74" s="10" t="s">
        <v>808</v>
      </c>
      <c r="AI74" s="10" t="s">
        <v>809</v>
      </c>
      <c r="AJ74" s="10" t="s">
        <v>810</v>
      </c>
      <c r="AK74" s="10" t="s">
        <v>811</v>
      </c>
      <c r="AL74" s="10" t="s">
        <v>812</v>
      </c>
      <c r="AM74" s="10" t="s">
        <v>813</v>
      </c>
      <c r="AN74" s="10" t="s">
        <v>814</v>
      </c>
      <c r="AO74" s="10" t="s">
        <v>815</v>
      </c>
      <c r="AP74" s="10" t="s">
        <v>816</v>
      </c>
      <c r="AQ74" s="10" t="s">
        <v>817</v>
      </c>
      <c r="AR74" s="10" t="s">
        <v>818</v>
      </c>
    </row>
    <row r="75" spans="1:44" ht="20.100000000000001" customHeight="1" x14ac:dyDescent="0.25">
      <c r="A75" s="11" t="s">
        <v>708</v>
      </c>
      <c r="B75" s="6" t="s">
        <v>705</v>
      </c>
      <c r="C75" s="1" t="s">
        <v>738</v>
      </c>
      <c r="D75" s="1">
        <v>2990</v>
      </c>
      <c r="E75" s="6" t="s">
        <v>10</v>
      </c>
      <c r="F75" s="6" t="s">
        <v>240</v>
      </c>
      <c r="G75" s="11" t="s">
        <v>235</v>
      </c>
      <c r="H75" s="7" t="s">
        <v>241</v>
      </c>
      <c r="I75" s="11" t="s">
        <v>242</v>
      </c>
      <c r="J75" s="6" t="s">
        <v>10</v>
      </c>
      <c r="K75" s="6" t="s">
        <v>701</v>
      </c>
      <c r="L75" s="6" t="s">
        <v>13</v>
      </c>
      <c r="M75" s="8" t="s">
        <v>2863</v>
      </c>
      <c r="N75" s="6">
        <v>600</v>
      </c>
      <c r="O75" s="6">
        <v>1200</v>
      </c>
      <c r="P75" s="6" t="s">
        <v>14</v>
      </c>
      <c r="Q75" s="6" t="s">
        <v>94</v>
      </c>
      <c r="R75" s="6" t="s">
        <v>4</v>
      </c>
      <c r="S75" s="6" t="s">
        <v>10</v>
      </c>
      <c r="T75" s="18" t="s">
        <v>765</v>
      </c>
      <c r="U75" s="1" t="s">
        <v>158</v>
      </c>
      <c r="V75" s="1">
        <v>0.72</v>
      </c>
      <c r="W75" s="11">
        <v>2</v>
      </c>
      <c r="X75" s="9" t="s">
        <v>17</v>
      </c>
      <c r="Y75" s="11" t="s">
        <v>767</v>
      </c>
      <c r="Z75" s="9" t="s">
        <v>19</v>
      </c>
      <c r="AA75" s="9" t="s">
        <v>20</v>
      </c>
      <c r="AB75" s="9" t="s">
        <v>768</v>
      </c>
      <c r="AC75" s="9" t="s">
        <v>703</v>
      </c>
      <c r="AD75" s="11" t="s">
        <v>819</v>
      </c>
      <c r="AE75" s="9" t="s">
        <v>277</v>
      </c>
      <c r="AF75" s="9" t="s">
        <v>363</v>
      </c>
      <c r="AG75" s="10" t="s">
        <v>772</v>
      </c>
      <c r="AH75" s="10" t="s">
        <v>820</v>
      </c>
      <c r="AI75" s="10" t="s">
        <v>821</v>
      </c>
      <c r="AJ75" s="10" t="s">
        <v>822</v>
      </c>
      <c r="AK75" s="10" t="s">
        <v>823</v>
      </c>
      <c r="AL75" s="10" t="s">
        <v>824</v>
      </c>
      <c r="AM75" s="10" t="s">
        <v>825</v>
      </c>
      <c r="AN75" s="10" t="s">
        <v>826</v>
      </c>
      <c r="AO75" s="10" t="s">
        <v>827</v>
      </c>
      <c r="AP75" s="10" t="s">
        <v>828</v>
      </c>
      <c r="AQ75" s="10" t="s">
        <v>793</v>
      </c>
      <c r="AR75" s="10" t="s">
        <v>829</v>
      </c>
    </row>
    <row r="76" spans="1:44" ht="20.100000000000001" customHeight="1" x14ac:dyDescent="0.25">
      <c r="A76" s="11" t="s">
        <v>709</v>
      </c>
      <c r="B76" s="6" t="s">
        <v>705</v>
      </c>
      <c r="C76" s="1" t="s">
        <v>739</v>
      </c>
      <c r="D76" s="1">
        <v>2990</v>
      </c>
      <c r="E76" s="6" t="s">
        <v>10</v>
      </c>
      <c r="F76" s="6" t="s">
        <v>240</v>
      </c>
      <c r="G76" s="11" t="s">
        <v>235</v>
      </c>
      <c r="H76" s="7" t="s">
        <v>241</v>
      </c>
      <c r="I76" s="11" t="s">
        <v>242</v>
      </c>
      <c r="J76" s="6" t="s">
        <v>10</v>
      </c>
      <c r="K76" s="6" t="s">
        <v>701</v>
      </c>
      <c r="L76" s="6" t="s">
        <v>13</v>
      </c>
      <c r="M76" s="8" t="s">
        <v>2863</v>
      </c>
      <c r="N76" s="6">
        <v>600</v>
      </c>
      <c r="O76" s="6">
        <v>1200</v>
      </c>
      <c r="P76" s="6" t="s">
        <v>14</v>
      </c>
      <c r="Q76" s="6" t="s">
        <v>94</v>
      </c>
      <c r="R76" s="6" t="s">
        <v>4</v>
      </c>
      <c r="S76" s="6" t="s">
        <v>10</v>
      </c>
      <c r="T76" s="18" t="s">
        <v>765</v>
      </c>
      <c r="U76" s="1" t="s">
        <v>158</v>
      </c>
      <c r="V76" s="1">
        <v>0.72</v>
      </c>
      <c r="W76" s="11">
        <v>2</v>
      </c>
      <c r="X76" s="9" t="s">
        <v>17</v>
      </c>
      <c r="Y76" s="18" t="s">
        <v>767</v>
      </c>
      <c r="Z76" s="9" t="s">
        <v>19</v>
      </c>
      <c r="AA76" s="9" t="s">
        <v>20</v>
      </c>
      <c r="AB76" s="9" t="s">
        <v>768</v>
      </c>
      <c r="AC76" s="9" t="s">
        <v>703</v>
      </c>
      <c r="AD76" s="11" t="s">
        <v>819</v>
      </c>
      <c r="AE76" s="9" t="s">
        <v>277</v>
      </c>
      <c r="AF76" s="9" t="s">
        <v>356</v>
      </c>
      <c r="AG76" s="10" t="s">
        <v>773</v>
      </c>
      <c r="AH76" s="10" t="s">
        <v>830</v>
      </c>
      <c r="AI76" s="10" t="s">
        <v>831</v>
      </c>
      <c r="AJ76" s="10" t="s">
        <v>832</v>
      </c>
      <c r="AK76" s="10" t="s">
        <v>833</v>
      </c>
      <c r="AL76" s="10" t="s">
        <v>834</v>
      </c>
      <c r="AM76" s="10" t="s">
        <v>835</v>
      </c>
      <c r="AN76" s="10" t="s">
        <v>836</v>
      </c>
      <c r="AO76" s="10" t="s">
        <v>837</v>
      </c>
      <c r="AP76" s="10" t="s">
        <v>838</v>
      </c>
      <c r="AQ76" s="10" t="s">
        <v>829</v>
      </c>
    </row>
    <row r="77" spans="1:44" s="14" customFormat="1" ht="20.100000000000001" customHeight="1" x14ac:dyDescent="0.25">
      <c r="A77" s="14" t="s">
        <v>839</v>
      </c>
      <c r="B77" s="6" t="s">
        <v>705</v>
      </c>
      <c r="C77" s="1" t="s">
        <v>740</v>
      </c>
      <c r="D77" s="1">
        <v>2990</v>
      </c>
      <c r="E77" s="6" t="s">
        <v>10</v>
      </c>
      <c r="F77" s="6" t="s">
        <v>240</v>
      </c>
      <c r="G77" s="14" t="s">
        <v>235</v>
      </c>
      <c r="H77" s="15" t="s">
        <v>241</v>
      </c>
      <c r="I77" s="14" t="s">
        <v>242</v>
      </c>
      <c r="J77" s="6" t="s">
        <v>10</v>
      </c>
      <c r="K77" s="6" t="s">
        <v>701</v>
      </c>
      <c r="L77" s="6" t="s">
        <v>13</v>
      </c>
      <c r="M77" s="8" t="s">
        <v>2863</v>
      </c>
      <c r="N77" s="6">
        <v>600</v>
      </c>
      <c r="O77" s="6">
        <v>1200</v>
      </c>
      <c r="P77" s="6" t="s">
        <v>14</v>
      </c>
      <c r="Q77" s="6" t="s">
        <v>94</v>
      </c>
      <c r="R77" s="6" t="s">
        <v>4</v>
      </c>
      <c r="S77" s="6" t="s">
        <v>10</v>
      </c>
      <c r="T77" s="16" t="s">
        <v>765</v>
      </c>
      <c r="U77" s="1" t="s">
        <v>158</v>
      </c>
      <c r="V77" s="1">
        <v>0.72</v>
      </c>
      <c r="W77" s="14">
        <v>2</v>
      </c>
      <c r="X77" s="9" t="s">
        <v>17</v>
      </c>
      <c r="Y77" s="14" t="s">
        <v>767</v>
      </c>
      <c r="Z77" s="9" t="s">
        <v>19</v>
      </c>
      <c r="AA77" s="9" t="s">
        <v>20</v>
      </c>
      <c r="AB77" s="9" t="s">
        <v>768</v>
      </c>
      <c r="AC77" s="9" t="s">
        <v>703</v>
      </c>
      <c r="AD77" s="14" t="s">
        <v>819</v>
      </c>
      <c r="AE77" s="9" t="s">
        <v>266</v>
      </c>
      <c r="AF77" s="9" t="s">
        <v>363</v>
      </c>
      <c r="AG77" s="17" t="s">
        <v>806</v>
      </c>
      <c r="AH77" s="17" t="s">
        <v>840</v>
      </c>
      <c r="AI77" s="17" t="s">
        <v>841</v>
      </c>
      <c r="AJ77" s="17" t="s">
        <v>842</v>
      </c>
      <c r="AK77" s="17" t="s">
        <v>843</v>
      </c>
      <c r="AL77" s="17" t="s">
        <v>844</v>
      </c>
      <c r="AM77" s="17" t="s">
        <v>845</v>
      </c>
      <c r="AN77" s="17" t="s">
        <v>846</v>
      </c>
      <c r="AO77" s="17" t="s">
        <v>847</v>
      </c>
      <c r="AP77" s="17" t="s">
        <v>848</v>
      </c>
      <c r="AQ77" s="17" t="s">
        <v>849</v>
      </c>
      <c r="AR77" s="17" t="s">
        <v>850</v>
      </c>
    </row>
    <row r="78" spans="1:44" ht="20.100000000000001" customHeight="1" x14ac:dyDescent="0.25">
      <c r="A78" s="11" t="s">
        <v>710</v>
      </c>
      <c r="B78" s="6" t="s">
        <v>705</v>
      </c>
      <c r="C78" s="1" t="s">
        <v>741</v>
      </c>
      <c r="D78" s="1">
        <v>2990</v>
      </c>
      <c r="E78" s="6" t="s">
        <v>10</v>
      </c>
      <c r="F78" s="6" t="s">
        <v>240</v>
      </c>
      <c r="G78" s="11" t="s">
        <v>235</v>
      </c>
      <c r="H78" s="7" t="s">
        <v>241</v>
      </c>
      <c r="I78" s="11" t="s">
        <v>242</v>
      </c>
      <c r="J78" s="6" t="s">
        <v>10</v>
      </c>
      <c r="K78" s="6" t="s">
        <v>701</v>
      </c>
      <c r="L78" s="6" t="s">
        <v>13</v>
      </c>
      <c r="M78" s="8" t="s">
        <v>2863</v>
      </c>
      <c r="N78" s="6">
        <v>600</v>
      </c>
      <c r="O78" s="6">
        <v>1200</v>
      </c>
      <c r="P78" s="6" t="s">
        <v>14</v>
      </c>
      <c r="Q78" s="6" t="s">
        <v>94</v>
      </c>
      <c r="R78" s="6" t="s">
        <v>4</v>
      </c>
      <c r="S78" s="6" t="s">
        <v>10</v>
      </c>
      <c r="T78" s="18" t="s">
        <v>765</v>
      </c>
      <c r="U78" s="1" t="s">
        <v>158</v>
      </c>
      <c r="V78" s="1">
        <v>0.72</v>
      </c>
      <c r="W78" s="11">
        <v>2</v>
      </c>
      <c r="X78" s="9" t="s">
        <v>17</v>
      </c>
      <c r="Y78" s="18" t="s">
        <v>767</v>
      </c>
      <c r="Z78" s="9" t="s">
        <v>19</v>
      </c>
      <c r="AA78" s="9" t="s">
        <v>20</v>
      </c>
      <c r="AB78" s="9" t="s">
        <v>768</v>
      </c>
      <c r="AC78" s="9" t="s">
        <v>703</v>
      </c>
      <c r="AD78" s="11" t="s">
        <v>819</v>
      </c>
      <c r="AE78" s="9" t="s">
        <v>266</v>
      </c>
      <c r="AF78" s="9" t="s">
        <v>265</v>
      </c>
      <c r="AG78" s="10" t="s">
        <v>807</v>
      </c>
      <c r="AH78" s="10" t="s">
        <v>851</v>
      </c>
      <c r="AI78" s="10" t="s">
        <v>852</v>
      </c>
      <c r="AJ78" s="10" t="s">
        <v>853</v>
      </c>
      <c r="AK78" s="10" t="s">
        <v>854</v>
      </c>
      <c r="AL78" s="10" t="s">
        <v>855</v>
      </c>
      <c r="AM78" s="10" t="s">
        <v>856</v>
      </c>
      <c r="AN78" s="10" t="s">
        <v>857</v>
      </c>
      <c r="AO78" s="10" t="s">
        <v>858</v>
      </c>
      <c r="AP78" s="10" t="s">
        <v>794</v>
      </c>
      <c r="AQ78" s="10" t="s">
        <v>849</v>
      </c>
      <c r="AR78" s="10" t="s">
        <v>850</v>
      </c>
    </row>
    <row r="79" spans="1:44" ht="20.100000000000001" customHeight="1" x14ac:dyDescent="0.25">
      <c r="A79" s="11" t="s">
        <v>711</v>
      </c>
      <c r="B79" s="6" t="s">
        <v>705</v>
      </c>
      <c r="C79" s="1" t="s">
        <v>742</v>
      </c>
      <c r="D79" s="1">
        <v>2990</v>
      </c>
      <c r="E79" s="6" t="s">
        <v>10</v>
      </c>
      <c r="F79" s="6" t="s">
        <v>240</v>
      </c>
      <c r="G79" s="11" t="s">
        <v>235</v>
      </c>
      <c r="H79" s="7" t="s">
        <v>241</v>
      </c>
      <c r="I79" s="11" t="s">
        <v>242</v>
      </c>
      <c r="J79" s="6" t="s">
        <v>10</v>
      </c>
      <c r="K79" s="6" t="s">
        <v>701</v>
      </c>
      <c r="L79" s="6" t="s">
        <v>13</v>
      </c>
      <c r="M79" s="8" t="s">
        <v>2863</v>
      </c>
      <c r="N79" s="6">
        <v>600</v>
      </c>
      <c r="O79" s="6">
        <v>1200</v>
      </c>
      <c r="P79" s="6" t="s">
        <v>14</v>
      </c>
      <c r="Q79" s="6" t="s">
        <v>94</v>
      </c>
      <c r="R79" s="6" t="s">
        <v>4</v>
      </c>
      <c r="S79" s="6" t="s">
        <v>10</v>
      </c>
      <c r="T79" s="18" t="s">
        <v>765</v>
      </c>
      <c r="U79" s="1" t="s">
        <v>158</v>
      </c>
      <c r="V79" s="1">
        <v>0.72</v>
      </c>
      <c r="W79" s="11">
        <v>2</v>
      </c>
      <c r="X79" s="9" t="s">
        <v>17</v>
      </c>
      <c r="Y79" s="11" t="s">
        <v>767</v>
      </c>
      <c r="Z79" s="9" t="s">
        <v>19</v>
      </c>
      <c r="AA79" s="9" t="s">
        <v>20</v>
      </c>
      <c r="AB79" s="9" t="s">
        <v>768</v>
      </c>
      <c r="AC79" s="9" t="s">
        <v>703</v>
      </c>
      <c r="AD79" s="11" t="s">
        <v>819</v>
      </c>
      <c r="AE79" s="9" t="s">
        <v>266</v>
      </c>
      <c r="AF79" s="9" t="s">
        <v>312</v>
      </c>
      <c r="AG79" s="10" t="s">
        <v>859</v>
      </c>
      <c r="AH79" s="10" t="s">
        <v>874</v>
      </c>
      <c r="AI79" s="10" t="s">
        <v>875</v>
      </c>
      <c r="AJ79" s="10" t="s">
        <v>876</v>
      </c>
      <c r="AK79" s="10" t="s">
        <v>877</v>
      </c>
      <c r="AL79" s="10" t="s">
        <v>878</v>
      </c>
      <c r="AM79" s="10" t="s">
        <v>879</v>
      </c>
      <c r="AN79" s="10" t="s">
        <v>880</v>
      </c>
      <c r="AO79" s="10" t="s">
        <v>881</v>
      </c>
      <c r="AP79" s="10" t="s">
        <v>882</v>
      </c>
      <c r="AQ79" s="10" t="s">
        <v>849</v>
      </c>
    </row>
    <row r="80" spans="1:44" ht="20.100000000000001" customHeight="1" x14ac:dyDescent="0.25">
      <c r="A80" s="11" t="s">
        <v>712</v>
      </c>
      <c r="B80" s="6" t="s">
        <v>705</v>
      </c>
      <c r="C80" s="1" t="s">
        <v>743</v>
      </c>
      <c r="D80" s="1">
        <v>2730</v>
      </c>
      <c r="E80" s="6" t="s">
        <v>10</v>
      </c>
      <c r="F80" s="6" t="s">
        <v>240</v>
      </c>
      <c r="G80" s="11" t="s">
        <v>235</v>
      </c>
      <c r="H80" s="7" t="s">
        <v>241</v>
      </c>
      <c r="I80" s="11" t="s">
        <v>242</v>
      </c>
      <c r="J80" s="6" t="s">
        <v>10</v>
      </c>
      <c r="K80" s="6" t="s">
        <v>701</v>
      </c>
      <c r="L80" s="6" t="s">
        <v>13</v>
      </c>
      <c r="M80" s="8" t="s">
        <v>2863</v>
      </c>
      <c r="N80" s="6">
        <v>600</v>
      </c>
      <c r="O80" s="6">
        <v>1200</v>
      </c>
      <c r="P80" s="6" t="s">
        <v>14</v>
      </c>
      <c r="Q80" s="6" t="s">
        <v>15</v>
      </c>
      <c r="R80" s="6" t="s">
        <v>10</v>
      </c>
      <c r="S80" s="6" t="s">
        <v>10</v>
      </c>
      <c r="T80" s="19" t="s">
        <v>883</v>
      </c>
      <c r="U80" s="1" t="s">
        <v>158</v>
      </c>
      <c r="V80" s="1">
        <v>0.72</v>
      </c>
      <c r="W80" s="11">
        <v>2</v>
      </c>
      <c r="X80" s="9" t="s">
        <v>17</v>
      </c>
      <c r="Y80" s="18" t="s">
        <v>767</v>
      </c>
      <c r="Z80" s="9" t="s">
        <v>19</v>
      </c>
      <c r="AA80" s="9" t="s">
        <v>20</v>
      </c>
      <c r="AB80" s="9" t="s">
        <v>768</v>
      </c>
      <c r="AC80" s="9" t="s">
        <v>703</v>
      </c>
      <c r="AD80" s="11" t="s">
        <v>887</v>
      </c>
      <c r="AE80" s="9" t="s">
        <v>385</v>
      </c>
      <c r="AF80" s="9" t="s">
        <v>265</v>
      </c>
      <c r="AG80" s="10" t="s">
        <v>860</v>
      </c>
      <c r="AH80" s="10" t="s">
        <v>893</v>
      </c>
      <c r="AI80" s="10" t="s">
        <v>894</v>
      </c>
      <c r="AJ80" s="10" t="s">
        <v>895</v>
      </c>
      <c r="AK80" s="10" t="s">
        <v>896</v>
      </c>
      <c r="AL80" s="10" t="s">
        <v>897</v>
      </c>
      <c r="AM80" s="10" t="s">
        <v>898</v>
      </c>
      <c r="AN80" s="10" t="s">
        <v>899</v>
      </c>
      <c r="AO80" s="10" t="s">
        <v>900</v>
      </c>
      <c r="AP80" s="10" t="s">
        <v>901</v>
      </c>
      <c r="AQ80" s="10" t="s">
        <v>902</v>
      </c>
    </row>
    <row r="81" spans="1:44" ht="22.5" customHeight="1" x14ac:dyDescent="0.25">
      <c r="A81" s="11" t="s">
        <v>713</v>
      </c>
      <c r="B81" s="6" t="s">
        <v>705</v>
      </c>
      <c r="C81" s="1" t="s">
        <v>744</v>
      </c>
      <c r="D81" s="1">
        <v>2730</v>
      </c>
      <c r="E81" s="6" t="s">
        <v>10</v>
      </c>
      <c r="F81" s="6" t="s">
        <v>240</v>
      </c>
      <c r="G81" s="11" t="s">
        <v>235</v>
      </c>
      <c r="H81" s="7" t="s">
        <v>241</v>
      </c>
      <c r="I81" s="11" t="s">
        <v>242</v>
      </c>
      <c r="J81" s="6" t="s">
        <v>10</v>
      </c>
      <c r="K81" s="6" t="s">
        <v>701</v>
      </c>
      <c r="L81" s="6" t="s">
        <v>13</v>
      </c>
      <c r="M81" s="8" t="s">
        <v>2863</v>
      </c>
      <c r="N81" s="6">
        <v>600</v>
      </c>
      <c r="O81" s="6">
        <v>1200</v>
      </c>
      <c r="P81" s="6" t="s">
        <v>14</v>
      </c>
      <c r="Q81" s="6" t="s">
        <v>15</v>
      </c>
      <c r="R81" s="6" t="s">
        <v>4</v>
      </c>
      <c r="S81" s="6" t="s">
        <v>10</v>
      </c>
      <c r="T81" s="18" t="s">
        <v>884</v>
      </c>
      <c r="U81" s="1" t="s">
        <v>158</v>
      </c>
      <c r="V81" s="1">
        <v>0.72</v>
      </c>
      <c r="W81" s="11">
        <v>2</v>
      </c>
      <c r="X81" s="9" t="s">
        <v>17</v>
      </c>
      <c r="Y81" s="11" t="s">
        <v>767</v>
      </c>
      <c r="Z81" s="9" t="s">
        <v>19</v>
      </c>
      <c r="AA81" s="9" t="s">
        <v>20</v>
      </c>
      <c r="AB81" s="9" t="s">
        <v>768</v>
      </c>
      <c r="AC81" s="9" t="s">
        <v>703</v>
      </c>
      <c r="AD81" s="11" t="s">
        <v>904</v>
      </c>
      <c r="AE81" s="9" t="s">
        <v>903</v>
      </c>
      <c r="AF81" s="9" t="s">
        <v>265</v>
      </c>
      <c r="AG81" s="10" t="s">
        <v>861</v>
      </c>
      <c r="AH81" s="10" t="s">
        <v>905</v>
      </c>
      <c r="AI81" s="10" t="s">
        <v>906</v>
      </c>
      <c r="AJ81" s="10" t="s">
        <v>907</v>
      </c>
      <c r="AK81" s="10" t="s">
        <v>908</v>
      </c>
      <c r="AL81" s="10" t="s">
        <v>909</v>
      </c>
      <c r="AM81" s="10" t="s">
        <v>910</v>
      </c>
      <c r="AN81" s="10" t="s">
        <v>911</v>
      </c>
      <c r="AO81" s="10" t="s">
        <v>912</v>
      </c>
      <c r="AP81" s="10" t="s">
        <v>913</v>
      </c>
      <c r="AQ81" s="10" t="s">
        <v>914</v>
      </c>
    </row>
    <row r="82" spans="1:44" s="14" customFormat="1" ht="20.100000000000001" customHeight="1" x14ac:dyDescent="0.25">
      <c r="A82" s="14" t="s">
        <v>915</v>
      </c>
      <c r="B82" s="6" t="s">
        <v>705</v>
      </c>
      <c r="C82" s="1" t="s">
        <v>745</v>
      </c>
      <c r="D82" s="1">
        <v>2990</v>
      </c>
      <c r="E82" s="6" t="s">
        <v>10</v>
      </c>
      <c r="F82" s="6" t="s">
        <v>240</v>
      </c>
      <c r="G82" s="14" t="s">
        <v>235</v>
      </c>
      <c r="H82" s="15" t="s">
        <v>241</v>
      </c>
      <c r="I82" s="14" t="s">
        <v>242</v>
      </c>
      <c r="J82" s="6" t="s">
        <v>10</v>
      </c>
      <c r="K82" s="6" t="s">
        <v>701</v>
      </c>
      <c r="L82" s="6" t="s">
        <v>13</v>
      </c>
      <c r="M82" s="8" t="s">
        <v>2863</v>
      </c>
      <c r="N82" s="6">
        <v>600</v>
      </c>
      <c r="O82" s="6">
        <v>1200</v>
      </c>
      <c r="P82" s="6" t="s">
        <v>14</v>
      </c>
      <c r="Q82" s="6" t="s">
        <v>94</v>
      </c>
      <c r="R82" s="6" t="s">
        <v>4</v>
      </c>
      <c r="S82" s="6" t="s">
        <v>10</v>
      </c>
      <c r="T82" s="16" t="s">
        <v>916</v>
      </c>
      <c r="U82" s="1" t="s">
        <v>158</v>
      </c>
      <c r="V82" s="1">
        <v>0.72</v>
      </c>
      <c r="W82" s="14">
        <v>2</v>
      </c>
      <c r="X82" s="9" t="s">
        <v>17</v>
      </c>
      <c r="Y82" s="16" t="s">
        <v>767</v>
      </c>
      <c r="Z82" s="9" t="s">
        <v>19</v>
      </c>
      <c r="AA82" s="9" t="s">
        <v>20</v>
      </c>
      <c r="AB82" s="9" t="s">
        <v>768</v>
      </c>
      <c r="AC82" s="9" t="s">
        <v>703</v>
      </c>
      <c r="AD82" s="14" t="s">
        <v>921</v>
      </c>
      <c r="AE82" s="9" t="s">
        <v>903</v>
      </c>
      <c r="AF82" s="9" t="s">
        <v>363</v>
      </c>
      <c r="AG82" s="17" t="s">
        <v>862</v>
      </c>
      <c r="AH82" s="17" t="s">
        <v>922</v>
      </c>
      <c r="AI82" s="17" t="s">
        <v>923</v>
      </c>
      <c r="AJ82" s="17" t="s">
        <v>924</v>
      </c>
      <c r="AK82" s="17" t="s">
        <v>925</v>
      </c>
      <c r="AL82" s="17" t="s">
        <v>926</v>
      </c>
      <c r="AM82" s="17" t="s">
        <v>927</v>
      </c>
      <c r="AN82" s="17" t="s">
        <v>928</v>
      </c>
      <c r="AO82" s="17" t="s">
        <v>929</v>
      </c>
    </row>
    <row r="83" spans="1:44" ht="20.100000000000001" customHeight="1" x14ac:dyDescent="0.25">
      <c r="A83" s="11" t="s">
        <v>714</v>
      </c>
      <c r="B83" s="6" t="s">
        <v>705</v>
      </c>
      <c r="C83" s="1" t="s">
        <v>746</v>
      </c>
      <c r="D83" s="1">
        <v>2990</v>
      </c>
      <c r="E83" s="6" t="s">
        <v>10</v>
      </c>
      <c r="F83" s="6" t="s">
        <v>240</v>
      </c>
      <c r="G83" s="11" t="s">
        <v>235</v>
      </c>
      <c r="H83" s="7" t="s">
        <v>241</v>
      </c>
      <c r="I83" s="11" t="s">
        <v>242</v>
      </c>
      <c r="J83" s="6" t="s">
        <v>10</v>
      </c>
      <c r="K83" s="6" t="s">
        <v>701</v>
      </c>
      <c r="L83" s="6" t="s">
        <v>13</v>
      </c>
      <c r="M83" s="8" t="s">
        <v>2863</v>
      </c>
      <c r="N83" s="6">
        <v>600</v>
      </c>
      <c r="O83" s="6">
        <v>1200</v>
      </c>
      <c r="P83" s="6" t="s">
        <v>14</v>
      </c>
      <c r="Q83" s="6" t="s">
        <v>94</v>
      </c>
      <c r="R83" s="6" t="s">
        <v>4</v>
      </c>
      <c r="S83" s="6" t="s">
        <v>10</v>
      </c>
      <c r="T83" s="18" t="s">
        <v>917</v>
      </c>
      <c r="U83" s="1" t="s">
        <v>158</v>
      </c>
      <c r="V83" s="1">
        <v>0.72</v>
      </c>
      <c r="W83" s="11">
        <v>2</v>
      </c>
      <c r="X83" s="9" t="s">
        <v>17</v>
      </c>
      <c r="Y83" s="11" t="s">
        <v>767</v>
      </c>
      <c r="Z83" s="9" t="s">
        <v>19</v>
      </c>
      <c r="AA83" s="9" t="s">
        <v>20</v>
      </c>
      <c r="AB83" s="9" t="s">
        <v>768</v>
      </c>
      <c r="AC83" s="9" t="s">
        <v>703</v>
      </c>
      <c r="AD83" s="11" t="s">
        <v>921</v>
      </c>
      <c r="AE83" s="9" t="s">
        <v>903</v>
      </c>
      <c r="AF83" s="9" t="s">
        <v>396</v>
      </c>
      <c r="AG83" s="10" t="s">
        <v>930</v>
      </c>
      <c r="AH83" s="10" t="s">
        <v>931</v>
      </c>
      <c r="AI83" s="10" t="s">
        <v>932</v>
      </c>
      <c r="AJ83" s="10" t="s">
        <v>933</v>
      </c>
      <c r="AK83" s="10" t="s">
        <v>934</v>
      </c>
      <c r="AL83" s="10" t="s">
        <v>935</v>
      </c>
      <c r="AM83" s="10" t="s">
        <v>936</v>
      </c>
      <c r="AN83" s="10" t="s">
        <v>863</v>
      </c>
      <c r="AO83" s="10" t="s">
        <v>937</v>
      </c>
    </row>
    <row r="84" spans="1:44" s="14" customFormat="1" ht="20.100000000000001" customHeight="1" x14ac:dyDescent="0.25">
      <c r="A84" s="14" t="s">
        <v>938</v>
      </c>
      <c r="B84" s="6" t="s">
        <v>705</v>
      </c>
      <c r="C84" s="1" t="s">
        <v>747</v>
      </c>
      <c r="D84" s="1">
        <v>2730</v>
      </c>
      <c r="E84" s="6" t="s">
        <v>10</v>
      </c>
      <c r="F84" s="6" t="s">
        <v>240</v>
      </c>
      <c r="G84" s="14" t="s">
        <v>235</v>
      </c>
      <c r="H84" s="15" t="s">
        <v>241</v>
      </c>
      <c r="I84" s="14" t="s">
        <v>242</v>
      </c>
      <c r="J84" s="6" t="s">
        <v>10</v>
      </c>
      <c r="K84" s="6" t="s">
        <v>701</v>
      </c>
      <c r="L84" s="6" t="s">
        <v>13</v>
      </c>
      <c r="M84" s="8" t="s">
        <v>2863</v>
      </c>
      <c r="N84" s="6">
        <v>600</v>
      </c>
      <c r="O84" s="6">
        <v>1200</v>
      </c>
      <c r="P84" s="6" t="s">
        <v>14</v>
      </c>
      <c r="Q84" s="6" t="s">
        <v>15</v>
      </c>
      <c r="R84" s="6" t="s">
        <v>10</v>
      </c>
      <c r="S84" s="6" t="s">
        <v>10</v>
      </c>
      <c r="T84" s="16" t="s">
        <v>885</v>
      </c>
      <c r="U84" s="1" t="s">
        <v>158</v>
      </c>
      <c r="V84" s="1">
        <v>0.72</v>
      </c>
      <c r="W84" s="14">
        <v>2</v>
      </c>
      <c r="X84" s="9" t="s">
        <v>17</v>
      </c>
      <c r="Y84" s="16" t="s">
        <v>767</v>
      </c>
      <c r="Z84" s="9" t="s">
        <v>19</v>
      </c>
      <c r="AA84" s="9" t="s">
        <v>20</v>
      </c>
      <c r="AB84" s="9" t="s">
        <v>768</v>
      </c>
      <c r="AC84" s="9" t="s">
        <v>703</v>
      </c>
      <c r="AD84" s="14" t="s">
        <v>939</v>
      </c>
      <c r="AE84" s="9" t="s">
        <v>385</v>
      </c>
      <c r="AF84" s="9" t="s">
        <v>363</v>
      </c>
      <c r="AG84" s="17" t="s">
        <v>864</v>
      </c>
      <c r="AH84" s="17" t="s">
        <v>940</v>
      </c>
      <c r="AI84" s="17" t="s">
        <v>941</v>
      </c>
      <c r="AJ84" s="17" t="s">
        <v>942</v>
      </c>
      <c r="AK84" s="17" t="s">
        <v>943</v>
      </c>
      <c r="AL84" s="17" t="s">
        <v>944</v>
      </c>
      <c r="AM84" s="17" t="s">
        <v>945</v>
      </c>
      <c r="AN84" s="17" t="s">
        <v>946</v>
      </c>
      <c r="AO84" s="17" t="s">
        <v>947</v>
      </c>
      <c r="AP84" s="17" t="s">
        <v>948</v>
      </c>
      <c r="AQ84" s="17" t="s">
        <v>949</v>
      </c>
    </row>
    <row r="85" spans="1:44" ht="20.100000000000001" customHeight="1" x14ac:dyDescent="0.25">
      <c r="A85" s="11" t="s">
        <v>715</v>
      </c>
      <c r="B85" s="6" t="s">
        <v>705</v>
      </c>
      <c r="C85" s="1" t="s">
        <v>748</v>
      </c>
      <c r="D85" s="1">
        <v>2730</v>
      </c>
      <c r="E85" s="6" t="s">
        <v>10</v>
      </c>
      <c r="F85" s="6" t="s">
        <v>240</v>
      </c>
      <c r="G85" s="11" t="s">
        <v>235</v>
      </c>
      <c r="H85" s="7" t="s">
        <v>241</v>
      </c>
      <c r="I85" s="11" t="s">
        <v>242</v>
      </c>
      <c r="J85" s="6" t="s">
        <v>10</v>
      </c>
      <c r="K85" s="6" t="s">
        <v>701</v>
      </c>
      <c r="L85" s="6" t="s">
        <v>13</v>
      </c>
      <c r="M85" s="8" t="s">
        <v>2863</v>
      </c>
      <c r="N85" s="6">
        <v>600</v>
      </c>
      <c r="O85" s="6">
        <v>1200</v>
      </c>
      <c r="P85" s="6" t="s">
        <v>14</v>
      </c>
      <c r="Q85" s="6" t="s">
        <v>15</v>
      </c>
      <c r="R85" s="6" t="s">
        <v>4</v>
      </c>
      <c r="S85" s="6" t="s">
        <v>10</v>
      </c>
      <c r="T85" s="18" t="s">
        <v>950</v>
      </c>
      <c r="U85" s="1" t="s">
        <v>158</v>
      </c>
      <c r="V85" s="1">
        <v>0.72</v>
      </c>
      <c r="W85" s="11">
        <v>2</v>
      </c>
      <c r="X85" s="9" t="s">
        <v>17</v>
      </c>
      <c r="Y85" s="11" t="s">
        <v>767</v>
      </c>
      <c r="Z85" s="9" t="s">
        <v>19</v>
      </c>
      <c r="AA85" s="9" t="s">
        <v>20</v>
      </c>
      <c r="AB85" s="9" t="s">
        <v>768</v>
      </c>
      <c r="AC85" s="9" t="s">
        <v>703</v>
      </c>
      <c r="AD85" s="11" t="s">
        <v>960</v>
      </c>
      <c r="AE85" s="9" t="s">
        <v>266</v>
      </c>
      <c r="AF85" s="9" t="s">
        <v>363</v>
      </c>
      <c r="AG85" s="10" t="s">
        <v>961</v>
      </c>
      <c r="AH85" s="10" t="s">
        <v>971</v>
      </c>
      <c r="AI85" s="10" t="s">
        <v>972</v>
      </c>
      <c r="AJ85" s="10" t="s">
        <v>973</v>
      </c>
      <c r="AK85" s="10" t="s">
        <v>974</v>
      </c>
      <c r="AL85" s="10" t="s">
        <v>975</v>
      </c>
      <c r="AM85" s="10" t="s">
        <v>976</v>
      </c>
      <c r="AN85" s="10" t="s">
        <v>977</v>
      </c>
      <c r="AO85" s="10" t="s">
        <v>978</v>
      </c>
      <c r="AP85" s="10" t="s">
        <v>865</v>
      </c>
      <c r="AQ85" s="10" t="s">
        <v>979</v>
      </c>
      <c r="AR85" s="10" t="s">
        <v>980</v>
      </c>
    </row>
    <row r="86" spans="1:44" ht="20.100000000000001" customHeight="1" x14ac:dyDescent="0.25">
      <c r="A86" s="11" t="s">
        <v>716</v>
      </c>
      <c r="B86" s="6" t="s">
        <v>705</v>
      </c>
      <c r="C86" s="1" t="s">
        <v>749</v>
      </c>
      <c r="D86" s="1">
        <v>2730</v>
      </c>
      <c r="E86" s="6" t="s">
        <v>10</v>
      </c>
      <c r="F86" s="6" t="s">
        <v>240</v>
      </c>
      <c r="G86" s="11" t="s">
        <v>235</v>
      </c>
      <c r="H86" s="7" t="s">
        <v>241</v>
      </c>
      <c r="I86" s="11" t="s">
        <v>242</v>
      </c>
      <c r="J86" s="6" t="s">
        <v>10</v>
      </c>
      <c r="K86" s="6" t="s">
        <v>701</v>
      </c>
      <c r="L86" s="6" t="s">
        <v>13</v>
      </c>
      <c r="M86" s="8" t="s">
        <v>2863</v>
      </c>
      <c r="N86" s="6">
        <v>600</v>
      </c>
      <c r="O86" s="6">
        <v>1200</v>
      </c>
      <c r="P86" s="6" t="s">
        <v>14</v>
      </c>
      <c r="Q86" s="6" t="s">
        <v>15</v>
      </c>
      <c r="R86" s="6" t="s">
        <v>4</v>
      </c>
      <c r="S86" s="6" t="s">
        <v>10</v>
      </c>
      <c r="T86" s="18" t="s">
        <v>951</v>
      </c>
      <c r="U86" s="1" t="s">
        <v>158</v>
      </c>
      <c r="V86" s="1">
        <v>0.72</v>
      </c>
      <c r="W86" s="11">
        <v>2</v>
      </c>
      <c r="X86" s="9" t="s">
        <v>17</v>
      </c>
      <c r="Y86" s="18" t="s">
        <v>767</v>
      </c>
      <c r="Z86" s="9" t="s">
        <v>19</v>
      </c>
      <c r="AA86" s="9" t="s">
        <v>20</v>
      </c>
      <c r="AB86" s="9" t="s">
        <v>768</v>
      </c>
      <c r="AC86" s="9" t="s">
        <v>703</v>
      </c>
      <c r="AD86" s="11" t="s">
        <v>960</v>
      </c>
      <c r="AE86" s="9" t="s">
        <v>266</v>
      </c>
      <c r="AF86" s="9" t="s">
        <v>265</v>
      </c>
      <c r="AG86" s="10" t="s">
        <v>866</v>
      </c>
      <c r="AH86" s="10" t="s">
        <v>981</v>
      </c>
      <c r="AI86" s="10" t="s">
        <v>982</v>
      </c>
      <c r="AJ86" s="10" t="s">
        <v>983</v>
      </c>
      <c r="AK86" s="10" t="s">
        <v>984</v>
      </c>
      <c r="AL86" s="10" t="s">
        <v>985</v>
      </c>
      <c r="AM86" s="10" t="s">
        <v>986</v>
      </c>
      <c r="AN86" s="10" t="s">
        <v>987</v>
      </c>
      <c r="AO86" s="10" t="s">
        <v>988</v>
      </c>
      <c r="AP86" s="10" t="s">
        <v>989</v>
      </c>
      <c r="AQ86" s="10" t="s">
        <v>990</v>
      </c>
      <c r="AR86" s="10" t="s">
        <v>991</v>
      </c>
    </row>
    <row r="87" spans="1:44" ht="20.100000000000001" customHeight="1" x14ac:dyDescent="0.25">
      <c r="A87" s="11" t="s">
        <v>717</v>
      </c>
      <c r="B87" s="6" t="s">
        <v>705</v>
      </c>
      <c r="C87" s="1" t="s">
        <v>750</v>
      </c>
      <c r="D87" s="1">
        <v>2730</v>
      </c>
      <c r="E87" s="6" t="s">
        <v>10</v>
      </c>
      <c r="F87" s="6" t="s">
        <v>240</v>
      </c>
      <c r="G87" s="11" t="s">
        <v>235</v>
      </c>
      <c r="H87" s="7" t="s">
        <v>241</v>
      </c>
      <c r="I87" s="11" t="s">
        <v>242</v>
      </c>
      <c r="J87" s="6" t="s">
        <v>10</v>
      </c>
      <c r="K87" s="6" t="s">
        <v>701</v>
      </c>
      <c r="L87" s="6" t="s">
        <v>13</v>
      </c>
      <c r="M87" s="8" t="s">
        <v>2863</v>
      </c>
      <c r="N87" s="6">
        <v>600</v>
      </c>
      <c r="O87" s="6">
        <v>1200</v>
      </c>
      <c r="P87" s="6" t="s">
        <v>14</v>
      </c>
      <c r="Q87" s="6" t="s">
        <v>15</v>
      </c>
      <c r="R87" s="6" t="s">
        <v>4</v>
      </c>
      <c r="S87" s="6" t="s">
        <v>10</v>
      </c>
      <c r="T87" s="18" t="s">
        <v>952</v>
      </c>
      <c r="U87" s="1" t="s">
        <v>158</v>
      </c>
      <c r="V87" s="1">
        <v>0.72</v>
      </c>
      <c r="W87" s="11">
        <v>2</v>
      </c>
      <c r="X87" s="9" t="s">
        <v>17</v>
      </c>
      <c r="Y87" s="11" t="s">
        <v>767</v>
      </c>
      <c r="Z87" s="9" t="s">
        <v>19</v>
      </c>
      <c r="AA87" s="9" t="s">
        <v>20</v>
      </c>
      <c r="AB87" s="9" t="s">
        <v>768</v>
      </c>
      <c r="AC87" s="9" t="s">
        <v>703</v>
      </c>
      <c r="AD87" s="11" t="s">
        <v>960</v>
      </c>
      <c r="AE87" s="9" t="s">
        <v>266</v>
      </c>
      <c r="AF87" s="9" t="s">
        <v>363</v>
      </c>
      <c r="AG87" s="10" t="s">
        <v>867</v>
      </c>
      <c r="AH87" s="10" t="s">
        <v>992</v>
      </c>
      <c r="AI87" s="10" t="s">
        <v>993</v>
      </c>
      <c r="AJ87" s="10" t="s">
        <v>994</v>
      </c>
      <c r="AK87" s="10" t="s">
        <v>995</v>
      </c>
      <c r="AL87" s="10" t="s">
        <v>996</v>
      </c>
      <c r="AM87" s="10" t="s">
        <v>997</v>
      </c>
      <c r="AN87" s="10" t="s">
        <v>998</v>
      </c>
      <c r="AO87" s="10" t="s">
        <v>999</v>
      </c>
      <c r="AP87" s="10" t="s">
        <v>962</v>
      </c>
      <c r="AQ87" s="10" t="s">
        <v>979</v>
      </c>
      <c r="AR87" s="10" t="s">
        <v>980</v>
      </c>
    </row>
    <row r="88" spans="1:44" ht="20.100000000000001" customHeight="1" x14ac:dyDescent="0.25">
      <c r="A88" s="11" t="s">
        <v>718</v>
      </c>
      <c r="B88" s="6" t="s">
        <v>705</v>
      </c>
      <c r="C88" s="1" t="s">
        <v>751</v>
      </c>
      <c r="D88" s="1">
        <v>2730</v>
      </c>
      <c r="E88" s="6" t="s">
        <v>10</v>
      </c>
      <c r="F88" s="6" t="s">
        <v>240</v>
      </c>
      <c r="G88" s="11" t="s">
        <v>235</v>
      </c>
      <c r="H88" s="7" t="s">
        <v>241</v>
      </c>
      <c r="I88" s="11" t="s">
        <v>242</v>
      </c>
      <c r="J88" s="6" t="s">
        <v>10</v>
      </c>
      <c r="K88" s="6" t="s">
        <v>701</v>
      </c>
      <c r="L88" s="6" t="s">
        <v>13</v>
      </c>
      <c r="M88" s="8" t="s">
        <v>2863</v>
      </c>
      <c r="N88" s="6">
        <v>600</v>
      </c>
      <c r="O88" s="6">
        <v>1200</v>
      </c>
      <c r="P88" s="6" t="s">
        <v>14</v>
      </c>
      <c r="Q88" s="6" t="s">
        <v>15</v>
      </c>
      <c r="R88" s="6" t="s">
        <v>4</v>
      </c>
      <c r="S88" s="6" t="s">
        <v>10</v>
      </c>
      <c r="T88" s="18" t="s">
        <v>953</v>
      </c>
      <c r="U88" s="1" t="s">
        <v>158</v>
      </c>
      <c r="V88" s="1">
        <v>0.72</v>
      </c>
      <c r="W88" s="11">
        <v>2</v>
      </c>
      <c r="X88" s="9" t="s">
        <v>17</v>
      </c>
      <c r="Y88" s="18" t="s">
        <v>767</v>
      </c>
      <c r="Z88" s="9" t="s">
        <v>19</v>
      </c>
      <c r="AA88" s="9" t="s">
        <v>20</v>
      </c>
      <c r="AB88" s="9" t="s">
        <v>768</v>
      </c>
      <c r="AC88" s="9" t="s">
        <v>703</v>
      </c>
      <c r="AD88" s="11" t="s">
        <v>960</v>
      </c>
      <c r="AE88" s="9" t="s">
        <v>266</v>
      </c>
      <c r="AF88" s="9" t="s">
        <v>265</v>
      </c>
      <c r="AG88" s="10" t="s">
        <v>868</v>
      </c>
      <c r="AH88" s="10" t="s">
        <v>1000</v>
      </c>
      <c r="AI88" s="10" t="s">
        <v>1001</v>
      </c>
      <c r="AJ88" s="10" t="s">
        <v>1002</v>
      </c>
      <c r="AK88" s="10" t="s">
        <v>1003</v>
      </c>
      <c r="AL88" s="10" t="s">
        <v>1004</v>
      </c>
      <c r="AM88" s="10" t="s">
        <v>1005</v>
      </c>
      <c r="AN88" s="10" t="s">
        <v>1006</v>
      </c>
      <c r="AO88" s="10" t="s">
        <v>1007</v>
      </c>
      <c r="AP88" s="10" t="s">
        <v>963</v>
      </c>
      <c r="AQ88" s="10" t="s">
        <v>989</v>
      </c>
      <c r="AR88" s="10" t="s">
        <v>990</v>
      </c>
    </row>
    <row r="89" spans="1:44" ht="20.100000000000001" customHeight="1" x14ac:dyDescent="0.25">
      <c r="A89" s="11" t="s">
        <v>719</v>
      </c>
      <c r="B89" s="6" t="s">
        <v>705</v>
      </c>
      <c r="C89" s="1" t="s">
        <v>752</v>
      </c>
      <c r="D89" s="1">
        <v>2730</v>
      </c>
      <c r="E89" s="6" t="s">
        <v>10</v>
      </c>
      <c r="F89" s="6" t="s">
        <v>240</v>
      </c>
      <c r="G89" s="11" t="s">
        <v>235</v>
      </c>
      <c r="H89" s="7" t="s">
        <v>241</v>
      </c>
      <c r="I89" s="11" t="s">
        <v>242</v>
      </c>
      <c r="J89" s="6" t="s">
        <v>10</v>
      </c>
      <c r="K89" s="6" t="s">
        <v>701</v>
      </c>
      <c r="L89" s="6" t="s">
        <v>13</v>
      </c>
      <c r="M89" s="8" t="s">
        <v>2863</v>
      </c>
      <c r="N89" s="6">
        <v>600</v>
      </c>
      <c r="O89" s="6">
        <v>1200</v>
      </c>
      <c r="P89" s="6" t="s">
        <v>14</v>
      </c>
      <c r="Q89" s="6" t="s">
        <v>15</v>
      </c>
      <c r="R89" s="6" t="s">
        <v>4</v>
      </c>
      <c r="S89" s="6" t="s">
        <v>10</v>
      </c>
      <c r="T89" s="18" t="s">
        <v>954</v>
      </c>
      <c r="U89" s="1" t="s">
        <v>158</v>
      </c>
      <c r="V89" s="1">
        <v>0.72</v>
      </c>
      <c r="W89" s="11">
        <v>2</v>
      </c>
      <c r="X89" s="9" t="s">
        <v>17</v>
      </c>
      <c r="Y89" s="11" t="s">
        <v>767</v>
      </c>
      <c r="Z89" s="9" t="s">
        <v>19</v>
      </c>
      <c r="AA89" s="9" t="s">
        <v>20</v>
      </c>
      <c r="AB89" s="9" t="s">
        <v>768</v>
      </c>
      <c r="AC89" s="9" t="s">
        <v>703</v>
      </c>
      <c r="AD89" s="11" t="s">
        <v>1008</v>
      </c>
      <c r="AE89" s="9" t="s">
        <v>266</v>
      </c>
      <c r="AF89" s="9" t="s">
        <v>363</v>
      </c>
      <c r="AG89" s="10" t="s">
        <v>1009</v>
      </c>
      <c r="AH89" s="10" t="s">
        <v>1019</v>
      </c>
      <c r="AI89" s="10" t="s">
        <v>1020</v>
      </c>
      <c r="AJ89" s="10" t="s">
        <v>1021</v>
      </c>
      <c r="AK89" s="10" t="s">
        <v>1022</v>
      </c>
      <c r="AL89" s="10" t="s">
        <v>1023</v>
      </c>
      <c r="AM89" s="10" t="s">
        <v>1024</v>
      </c>
      <c r="AN89" s="10" t="s">
        <v>1025</v>
      </c>
      <c r="AO89" s="10" t="s">
        <v>869</v>
      </c>
      <c r="AP89" s="10" t="s">
        <v>1026</v>
      </c>
      <c r="AQ89" s="10" t="s">
        <v>1027</v>
      </c>
    </row>
    <row r="90" spans="1:44" ht="20.100000000000001" customHeight="1" x14ac:dyDescent="0.25">
      <c r="A90" s="11" t="s">
        <v>720</v>
      </c>
      <c r="B90" s="6" t="s">
        <v>705</v>
      </c>
      <c r="C90" s="1" t="s">
        <v>753</v>
      </c>
      <c r="D90" s="1">
        <v>2730</v>
      </c>
      <c r="E90" s="6" t="s">
        <v>10</v>
      </c>
      <c r="F90" s="6" t="s">
        <v>240</v>
      </c>
      <c r="G90" s="11" t="s">
        <v>235</v>
      </c>
      <c r="H90" s="7" t="s">
        <v>241</v>
      </c>
      <c r="I90" s="11" t="s">
        <v>242</v>
      </c>
      <c r="J90" s="6" t="s">
        <v>10</v>
      </c>
      <c r="K90" s="6" t="s">
        <v>701</v>
      </c>
      <c r="L90" s="6" t="s">
        <v>13</v>
      </c>
      <c r="M90" s="8" t="s">
        <v>2863</v>
      </c>
      <c r="N90" s="6">
        <v>600</v>
      </c>
      <c r="O90" s="6">
        <v>1200</v>
      </c>
      <c r="P90" s="6" t="s">
        <v>14</v>
      </c>
      <c r="Q90" s="6" t="s">
        <v>15</v>
      </c>
      <c r="R90" s="6" t="s">
        <v>4</v>
      </c>
      <c r="S90" s="6" t="s">
        <v>10</v>
      </c>
      <c r="T90" s="18" t="s">
        <v>955</v>
      </c>
      <c r="U90" s="1" t="s">
        <v>158</v>
      </c>
      <c r="V90" s="1">
        <v>0.72</v>
      </c>
      <c r="W90" s="11">
        <v>2</v>
      </c>
      <c r="X90" s="9" t="s">
        <v>17</v>
      </c>
      <c r="Y90" s="18" t="s">
        <v>767</v>
      </c>
      <c r="Z90" s="9" t="s">
        <v>19</v>
      </c>
      <c r="AA90" s="9" t="s">
        <v>20</v>
      </c>
      <c r="AB90" s="9" t="s">
        <v>768</v>
      </c>
      <c r="AC90" s="9" t="s">
        <v>703</v>
      </c>
      <c r="AD90" s="11" t="s">
        <v>1008</v>
      </c>
      <c r="AE90" s="9" t="s">
        <v>266</v>
      </c>
      <c r="AF90" s="9" t="s">
        <v>265</v>
      </c>
      <c r="AG90" s="10" t="s">
        <v>870</v>
      </c>
      <c r="AH90" s="10" t="s">
        <v>1028</v>
      </c>
      <c r="AI90" s="10" t="s">
        <v>1029</v>
      </c>
      <c r="AJ90" s="10" t="s">
        <v>1030</v>
      </c>
      <c r="AK90" s="10" t="s">
        <v>1031</v>
      </c>
      <c r="AL90" s="10" t="s">
        <v>1032</v>
      </c>
      <c r="AM90" s="10" t="s">
        <v>1033</v>
      </c>
      <c r="AN90" s="10" t="s">
        <v>1034</v>
      </c>
      <c r="AO90" s="10" t="s">
        <v>1010</v>
      </c>
      <c r="AP90" s="10" t="s">
        <v>1035</v>
      </c>
    </row>
    <row r="91" spans="1:44" ht="20.100000000000001" customHeight="1" x14ac:dyDescent="0.25">
      <c r="A91" s="11" t="s">
        <v>721</v>
      </c>
      <c r="B91" s="6" t="s">
        <v>705</v>
      </c>
      <c r="C91" s="1" t="s">
        <v>754</v>
      </c>
      <c r="D91" s="1">
        <v>2730</v>
      </c>
      <c r="E91" s="6" t="s">
        <v>10</v>
      </c>
      <c r="F91" s="6" t="s">
        <v>240</v>
      </c>
      <c r="G91" s="11" t="s">
        <v>235</v>
      </c>
      <c r="H91" s="7" t="s">
        <v>241</v>
      </c>
      <c r="I91" s="11" t="s">
        <v>242</v>
      </c>
      <c r="J91" s="6" t="s">
        <v>10</v>
      </c>
      <c r="K91" s="6" t="s">
        <v>701</v>
      </c>
      <c r="L91" s="6" t="s">
        <v>13</v>
      </c>
      <c r="M91" s="8" t="s">
        <v>2863</v>
      </c>
      <c r="N91" s="6">
        <v>600</v>
      </c>
      <c r="O91" s="6">
        <v>1200</v>
      </c>
      <c r="P91" s="6" t="s">
        <v>14</v>
      </c>
      <c r="Q91" s="6" t="s">
        <v>15</v>
      </c>
      <c r="R91" s="6" t="s">
        <v>4</v>
      </c>
      <c r="S91" s="6" t="s">
        <v>10</v>
      </c>
      <c r="T91" s="18" t="s">
        <v>956</v>
      </c>
      <c r="U91" s="1" t="s">
        <v>158</v>
      </c>
      <c r="V91" s="1">
        <v>0.72</v>
      </c>
      <c r="W91" s="11">
        <v>2</v>
      </c>
      <c r="X91" s="9" t="s">
        <v>17</v>
      </c>
      <c r="Y91" s="11" t="s">
        <v>767</v>
      </c>
      <c r="Z91" s="9" t="s">
        <v>19</v>
      </c>
      <c r="AA91" s="9" t="s">
        <v>20</v>
      </c>
      <c r="AB91" s="9" t="s">
        <v>768</v>
      </c>
      <c r="AC91" s="9" t="s">
        <v>703</v>
      </c>
      <c r="AD91" s="11" t="s">
        <v>1008</v>
      </c>
      <c r="AE91" s="9" t="s">
        <v>266</v>
      </c>
      <c r="AF91" s="9" t="s">
        <v>265</v>
      </c>
      <c r="AG91" s="10" t="s">
        <v>871</v>
      </c>
      <c r="AH91" s="10" t="s">
        <v>1036</v>
      </c>
      <c r="AI91" s="10" t="s">
        <v>1037</v>
      </c>
      <c r="AJ91" s="10" t="s">
        <v>1038</v>
      </c>
      <c r="AK91" s="10" t="s">
        <v>1039</v>
      </c>
      <c r="AL91" s="10" t="s">
        <v>1040</v>
      </c>
      <c r="AM91" s="10" t="s">
        <v>1041</v>
      </c>
      <c r="AN91" s="10" t="s">
        <v>1042</v>
      </c>
      <c r="AO91" s="10" t="s">
        <v>1011</v>
      </c>
      <c r="AP91" s="10" t="s">
        <v>1026</v>
      </c>
    </row>
    <row r="92" spans="1:44" ht="20.100000000000001" customHeight="1" x14ac:dyDescent="0.25">
      <c r="A92" s="11" t="s">
        <v>722</v>
      </c>
      <c r="B92" s="6" t="s">
        <v>705</v>
      </c>
      <c r="C92" s="1" t="s">
        <v>755</v>
      </c>
      <c r="D92" s="1">
        <v>2730</v>
      </c>
      <c r="E92" s="6" t="s">
        <v>10</v>
      </c>
      <c r="F92" s="6" t="s">
        <v>240</v>
      </c>
      <c r="G92" s="11" t="s">
        <v>235</v>
      </c>
      <c r="H92" s="7" t="s">
        <v>241</v>
      </c>
      <c r="I92" s="11" t="s">
        <v>242</v>
      </c>
      <c r="J92" s="6" t="s">
        <v>10</v>
      </c>
      <c r="K92" s="6" t="s">
        <v>701</v>
      </c>
      <c r="L92" s="6" t="s">
        <v>13</v>
      </c>
      <c r="M92" s="8" t="s">
        <v>2863</v>
      </c>
      <c r="N92" s="6">
        <v>600</v>
      </c>
      <c r="O92" s="6">
        <v>1200</v>
      </c>
      <c r="P92" s="6" t="s">
        <v>14</v>
      </c>
      <c r="Q92" s="6" t="s">
        <v>15</v>
      </c>
      <c r="R92" s="6" t="s">
        <v>4</v>
      </c>
      <c r="S92" s="6" t="s">
        <v>10</v>
      </c>
      <c r="T92" s="18" t="s">
        <v>886</v>
      </c>
      <c r="U92" s="1" t="s">
        <v>158</v>
      </c>
      <c r="V92" s="1">
        <v>0.72</v>
      </c>
      <c r="W92" s="11">
        <v>2</v>
      </c>
      <c r="X92" s="9" t="s">
        <v>17</v>
      </c>
      <c r="Y92" s="18" t="s">
        <v>767</v>
      </c>
      <c r="Z92" s="9" t="s">
        <v>19</v>
      </c>
      <c r="AA92" s="9" t="s">
        <v>20</v>
      </c>
      <c r="AB92" s="9" t="s">
        <v>768</v>
      </c>
      <c r="AC92" s="9" t="s">
        <v>703</v>
      </c>
      <c r="AD92" s="11" t="s">
        <v>1043</v>
      </c>
      <c r="AE92" s="9" t="s">
        <v>385</v>
      </c>
      <c r="AF92" s="9" t="s">
        <v>265</v>
      </c>
      <c r="AG92" s="10" t="s">
        <v>872</v>
      </c>
      <c r="AH92" s="10" t="s">
        <v>1044</v>
      </c>
      <c r="AI92" s="10" t="s">
        <v>1045</v>
      </c>
      <c r="AJ92" s="10" t="s">
        <v>1046</v>
      </c>
      <c r="AK92" s="10" t="s">
        <v>1047</v>
      </c>
      <c r="AL92" s="10" t="s">
        <v>1048</v>
      </c>
      <c r="AM92" s="10" t="s">
        <v>1049</v>
      </c>
      <c r="AN92" s="10" t="s">
        <v>1050</v>
      </c>
      <c r="AO92" s="10" t="s">
        <v>1012</v>
      </c>
      <c r="AP92" s="10" t="s">
        <v>964</v>
      </c>
      <c r="AQ92" s="10" t="s">
        <v>1051</v>
      </c>
      <c r="AR92" s="10" t="s">
        <v>1052</v>
      </c>
    </row>
    <row r="93" spans="1:44" ht="20.100000000000001" customHeight="1" x14ac:dyDescent="0.25">
      <c r="A93" s="11" t="s">
        <v>723</v>
      </c>
      <c r="B93" s="6" t="s">
        <v>705</v>
      </c>
      <c r="C93" s="1" t="s">
        <v>756</v>
      </c>
      <c r="D93" s="1">
        <v>2990</v>
      </c>
      <c r="E93" s="6" t="s">
        <v>10</v>
      </c>
      <c r="F93" s="6" t="s">
        <v>240</v>
      </c>
      <c r="G93" s="11" t="s">
        <v>235</v>
      </c>
      <c r="H93" s="7" t="s">
        <v>241</v>
      </c>
      <c r="I93" s="11" t="s">
        <v>242</v>
      </c>
      <c r="J93" s="6" t="s">
        <v>10</v>
      </c>
      <c r="K93" s="6" t="s">
        <v>701</v>
      </c>
      <c r="L93" s="6" t="s">
        <v>13</v>
      </c>
      <c r="M93" s="8" t="s">
        <v>2863</v>
      </c>
      <c r="N93" s="6">
        <v>600</v>
      </c>
      <c r="O93" s="6">
        <v>1200</v>
      </c>
      <c r="P93" s="6" t="s">
        <v>14</v>
      </c>
      <c r="Q93" s="6" t="s">
        <v>94</v>
      </c>
      <c r="R93" s="6" t="s">
        <v>10</v>
      </c>
      <c r="S93" s="6" t="s">
        <v>10</v>
      </c>
      <c r="T93" s="18" t="s">
        <v>918</v>
      </c>
      <c r="U93" s="1" t="s">
        <v>158</v>
      </c>
      <c r="V93" s="1">
        <v>0.72</v>
      </c>
      <c r="W93" s="11">
        <v>2</v>
      </c>
      <c r="X93" s="9" t="s">
        <v>17</v>
      </c>
      <c r="Y93" s="11" t="s">
        <v>767</v>
      </c>
      <c r="Z93" s="9" t="s">
        <v>19</v>
      </c>
      <c r="AA93" s="9" t="s">
        <v>20</v>
      </c>
      <c r="AB93" s="9" t="s">
        <v>768</v>
      </c>
      <c r="AC93" s="9" t="s">
        <v>703</v>
      </c>
      <c r="AD93" s="11" t="s">
        <v>1053</v>
      </c>
      <c r="AE93" s="9" t="s">
        <v>266</v>
      </c>
      <c r="AF93" s="9" t="s">
        <v>363</v>
      </c>
      <c r="AG93" s="10" t="s">
        <v>873</v>
      </c>
      <c r="AH93" s="10" t="s">
        <v>1054</v>
      </c>
      <c r="AI93" s="10" t="s">
        <v>1055</v>
      </c>
      <c r="AJ93" s="10" t="s">
        <v>1056</v>
      </c>
      <c r="AK93" s="10" t="s">
        <v>1057</v>
      </c>
      <c r="AL93" s="10" t="s">
        <v>1058</v>
      </c>
      <c r="AM93" s="10" t="s">
        <v>1059</v>
      </c>
      <c r="AN93" s="10" t="s">
        <v>1060</v>
      </c>
      <c r="AO93" s="10" t="s">
        <v>1013</v>
      </c>
      <c r="AP93" s="10" t="s">
        <v>965</v>
      </c>
      <c r="AQ93" s="10" t="s">
        <v>1061</v>
      </c>
      <c r="AR93" s="10" t="s">
        <v>1062</v>
      </c>
    </row>
    <row r="94" spans="1:44" ht="20.100000000000001" customHeight="1" x14ac:dyDescent="0.25">
      <c r="A94" s="11" t="s">
        <v>724</v>
      </c>
      <c r="B94" s="6" t="s">
        <v>705</v>
      </c>
      <c r="C94" s="1" t="s">
        <v>757</v>
      </c>
      <c r="D94" s="1">
        <v>2990</v>
      </c>
      <c r="E94" s="6" t="s">
        <v>10</v>
      </c>
      <c r="F94" s="6" t="s">
        <v>240</v>
      </c>
      <c r="G94" s="11" t="s">
        <v>235</v>
      </c>
      <c r="H94" s="7" t="s">
        <v>241</v>
      </c>
      <c r="I94" s="11" t="s">
        <v>242</v>
      </c>
      <c r="J94" s="6" t="s">
        <v>10</v>
      </c>
      <c r="K94" s="6" t="s">
        <v>701</v>
      </c>
      <c r="L94" s="6" t="s">
        <v>13</v>
      </c>
      <c r="M94" s="8" t="s">
        <v>2863</v>
      </c>
      <c r="N94" s="6">
        <v>600</v>
      </c>
      <c r="O94" s="6">
        <v>1200</v>
      </c>
      <c r="P94" s="6" t="s">
        <v>14</v>
      </c>
      <c r="Q94" s="6" t="s">
        <v>94</v>
      </c>
      <c r="R94" s="6" t="s">
        <v>10</v>
      </c>
      <c r="S94" s="6" t="s">
        <v>10</v>
      </c>
      <c r="T94" s="18" t="s">
        <v>919</v>
      </c>
      <c r="U94" s="1" t="s">
        <v>158</v>
      </c>
      <c r="V94" s="1">
        <v>0.72</v>
      </c>
      <c r="W94" s="11">
        <v>2</v>
      </c>
      <c r="X94" s="9" t="s">
        <v>17</v>
      </c>
      <c r="Y94" s="11" t="s">
        <v>767</v>
      </c>
      <c r="Z94" s="9" t="s">
        <v>19</v>
      </c>
      <c r="AA94" s="9" t="s">
        <v>20</v>
      </c>
      <c r="AB94" s="9" t="s">
        <v>768</v>
      </c>
      <c r="AC94" s="9" t="s">
        <v>703</v>
      </c>
      <c r="AD94" s="11" t="s">
        <v>1053</v>
      </c>
      <c r="AE94" s="9" t="s">
        <v>266</v>
      </c>
      <c r="AF94" s="9" t="s">
        <v>265</v>
      </c>
      <c r="AG94" s="10" t="s">
        <v>888</v>
      </c>
      <c r="AH94" s="10" t="s">
        <v>1063</v>
      </c>
      <c r="AI94" s="10" t="s">
        <v>1064</v>
      </c>
      <c r="AJ94" s="10" t="s">
        <v>1065</v>
      </c>
      <c r="AK94" s="10" t="s">
        <v>1066</v>
      </c>
      <c r="AL94" s="10" t="s">
        <v>1067</v>
      </c>
      <c r="AM94" s="10" t="s">
        <v>1068</v>
      </c>
      <c r="AN94" s="10" t="s">
        <v>1069</v>
      </c>
      <c r="AO94" s="10" t="s">
        <v>1014</v>
      </c>
      <c r="AP94" s="10" t="s">
        <v>966</v>
      </c>
      <c r="AQ94" s="10" t="s">
        <v>1070</v>
      </c>
      <c r="AR94" s="10" t="s">
        <v>1071</v>
      </c>
    </row>
    <row r="95" spans="1:44" ht="20.100000000000001" customHeight="1" x14ac:dyDescent="0.25">
      <c r="A95" s="11" t="s">
        <v>725</v>
      </c>
      <c r="B95" s="6" t="s">
        <v>705</v>
      </c>
      <c r="C95" s="1" t="s">
        <v>758</v>
      </c>
      <c r="D95" s="1">
        <v>2990</v>
      </c>
      <c r="E95" s="6" t="s">
        <v>10</v>
      </c>
      <c r="F95" s="6" t="s">
        <v>240</v>
      </c>
      <c r="G95" s="11" t="s">
        <v>235</v>
      </c>
      <c r="H95" s="7" t="s">
        <v>241</v>
      </c>
      <c r="I95" s="11" t="s">
        <v>242</v>
      </c>
      <c r="J95" s="6" t="s">
        <v>10</v>
      </c>
      <c r="K95" s="6" t="s">
        <v>701</v>
      </c>
      <c r="L95" s="6" t="s">
        <v>13</v>
      </c>
      <c r="M95" s="8" t="s">
        <v>2863</v>
      </c>
      <c r="N95" s="6">
        <v>600</v>
      </c>
      <c r="O95" s="6">
        <v>1200</v>
      </c>
      <c r="P95" s="6" t="s">
        <v>14</v>
      </c>
      <c r="Q95" s="6" t="s">
        <v>94</v>
      </c>
      <c r="R95" s="6" t="s">
        <v>10</v>
      </c>
      <c r="S95" s="6" t="s">
        <v>10</v>
      </c>
      <c r="T95" s="18" t="s">
        <v>920</v>
      </c>
      <c r="U95" s="1" t="s">
        <v>158</v>
      </c>
      <c r="V95" s="1">
        <v>0.72</v>
      </c>
      <c r="W95" s="11">
        <v>2</v>
      </c>
      <c r="X95" s="9" t="s">
        <v>17</v>
      </c>
      <c r="Y95" s="18" t="s">
        <v>767</v>
      </c>
      <c r="Z95" s="9" t="s">
        <v>19</v>
      </c>
      <c r="AA95" s="9" t="s">
        <v>20</v>
      </c>
      <c r="AB95" s="9" t="s">
        <v>768</v>
      </c>
      <c r="AC95" s="9" t="s">
        <v>703</v>
      </c>
      <c r="AD95" s="11" t="s">
        <v>1053</v>
      </c>
      <c r="AE95" s="9" t="s">
        <v>266</v>
      </c>
      <c r="AF95" s="9" t="s">
        <v>356</v>
      </c>
      <c r="AG95" s="10" t="s">
        <v>889</v>
      </c>
      <c r="AH95" s="10" t="s">
        <v>1072</v>
      </c>
      <c r="AI95" s="10" t="s">
        <v>1073</v>
      </c>
      <c r="AJ95" s="10" t="s">
        <v>1074</v>
      </c>
      <c r="AK95" s="10" t="s">
        <v>1075</v>
      </c>
      <c r="AL95" s="10" t="s">
        <v>1076</v>
      </c>
      <c r="AM95" s="10" t="s">
        <v>1077</v>
      </c>
      <c r="AN95" s="10" t="s">
        <v>1078</v>
      </c>
      <c r="AO95" s="10" t="s">
        <v>1015</v>
      </c>
      <c r="AP95" s="10" t="s">
        <v>967</v>
      </c>
      <c r="AQ95" s="10" t="s">
        <v>1062</v>
      </c>
    </row>
    <row r="96" spans="1:44" ht="20.100000000000001" customHeight="1" x14ac:dyDescent="0.25">
      <c r="A96" s="11" t="s">
        <v>726</v>
      </c>
      <c r="B96" s="6" t="s">
        <v>705</v>
      </c>
      <c r="C96" s="1" t="s">
        <v>759</v>
      </c>
      <c r="D96" s="1">
        <v>2730</v>
      </c>
      <c r="E96" s="6" t="s">
        <v>10</v>
      </c>
      <c r="F96" s="6" t="s">
        <v>240</v>
      </c>
      <c r="G96" s="11" t="s">
        <v>235</v>
      </c>
      <c r="H96" s="7" t="s">
        <v>241</v>
      </c>
      <c r="I96" s="11" t="s">
        <v>242</v>
      </c>
      <c r="J96" s="6" t="s">
        <v>10</v>
      </c>
      <c r="K96" s="6" t="s">
        <v>701</v>
      </c>
      <c r="L96" s="6" t="s">
        <v>13</v>
      </c>
      <c r="M96" s="8" t="s">
        <v>2863</v>
      </c>
      <c r="N96" s="6">
        <v>600</v>
      </c>
      <c r="O96" s="6">
        <v>1200</v>
      </c>
      <c r="P96" s="6" t="s">
        <v>14</v>
      </c>
      <c r="Q96" s="6" t="s">
        <v>15</v>
      </c>
      <c r="R96" s="6" t="s">
        <v>4</v>
      </c>
      <c r="S96" s="6" t="s">
        <v>10</v>
      </c>
      <c r="T96" s="18" t="s">
        <v>957</v>
      </c>
      <c r="U96" s="1" t="s">
        <v>158</v>
      </c>
      <c r="V96" s="1">
        <v>0.72</v>
      </c>
      <c r="W96" s="11">
        <v>2</v>
      </c>
      <c r="X96" s="9" t="s">
        <v>17</v>
      </c>
      <c r="Y96" s="11" t="s">
        <v>767</v>
      </c>
      <c r="Z96" s="9" t="s">
        <v>19</v>
      </c>
      <c r="AA96" s="9" t="s">
        <v>20</v>
      </c>
      <c r="AB96" s="9" t="s">
        <v>768</v>
      </c>
      <c r="AC96" s="9" t="s">
        <v>703</v>
      </c>
      <c r="AD96" s="11" t="s">
        <v>1079</v>
      </c>
      <c r="AE96" s="9" t="s">
        <v>277</v>
      </c>
      <c r="AF96" s="9" t="s">
        <v>363</v>
      </c>
      <c r="AG96" s="10" t="s">
        <v>968</v>
      </c>
      <c r="AH96" s="10" t="s">
        <v>1016</v>
      </c>
      <c r="AI96" s="10" t="s">
        <v>1080</v>
      </c>
      <c r="AJ96" s="10" t="s">
        <v>1081</v>
      </c>
      <c r="AK96" s="10" t="s">
        <v>1082</v>
      </c>
      <c r="AL96" s="10" t="s">
        <v>1083</v>
      </c>
      <c r="AM96" s="10" t="s">
        <v>1084</v>
      </c>
      <c r="AN96" s="10" t="s">
        <v>1085</v>
      </c>
      <c r="AO96" s="10" t="s">
        <v>1086</v>
      </c>
      <c r="AP96" s="10" t="s">
        <v>890</v>
      </c>
      <c r="AQ96" s="10" t="s">
        <v>1087</v>
      </c>
    </row>
    <row r="97" spans="1:44" ht="20.100000000000001" customHeight="1" x14ac:dyDescent="0.25">
      <c r="A97" s="11" t="s">
        <v>727</v>
      </c>
      <c r="B97" s="6" t="s">
        <v>705</v>
      </c>
      <c r="C97" s="1" t="s">
        <v>760</v>
      </c>
      <c r="D97" s="1">
        <v>2730</v>
      </c>
      <c r="E97" s="6" t="s">
        <v>10</v>
      </c>
      <c r="F97" s="6" t="s">
        <v>240</v>
      </c>
      <c r="G97" s="11" t="s">
        <v>235</v>
      </c>
      <c r="H97" s="7" t="s">
        <v>241</v>
      </c>
      <c r="I97" s="11" t="s">
        <v>242</v>
      </c>
      <c r="J97" s="6" t="s">
        <v>10</v>
      </c>
      <c r="K97" s="6" t="s">
        <v>701</v>
      </c>
      <c r="L97" s="6" t="s">
        <v>13</v>
      </c>
      <c r="M97" s="8" t="s">
        <v>2863</v>
      </c>
      <c r="N97" s="6">
        <v>600</v>
      </c>
      <c r="O97" s="6">
        <v>1200</v>
      </c>
      <c r="P97" s="6" t="s">
        <v>14</v>
      </c>
      <c r="Q97" s="6" t="s">
        <v>15</v>
      </c>
      <c r="R97" s="6" t="s">
        <v>4</v>
      </c>
      <c r="S97" s="6" t="s">
        <v>10</v>
      </c>
      <c r="T97" s="18" t="s">
        <v>958</v>
      </c>
      <c r="U97" s="1" t="s">
        <v>158</v>
      </c>
      <c r="V97" s="1">
        <v>0.72</v>
      </c>
      <c r="W97" s="11">
        <v>2</v>
      </c>
      <c r="X97" s="9" t="s">
        <v>17</v>
      </c>
      <c r="Y97" s="18" t="s">
        <v>767</v>
      </c>
      <c r="Z97" s="9" t="s">
        <v>19</v>
      </c>
      <c r="AA97" s="9" t="s">
        <v>20</v>
      </c>
      <c r="AB97" s="9" t="s">
        <v>768</v>
      </c>
      <c r="AC97" s="9" t="s">
        <v>703</v>
      </c>
      <c r="AD97" s="11" t="s">
        <v>1079</v>
      </c>
      <c r="AE97" s="9" t="s">
        <v>277</v>
      </c>
      <c r="AF97" s="9" t="s">
        <v>265</v>
      </c>
      <c r="AG97" s="10" t="s">
        <v>891</v>
      </c>
      <c r="AH97" s="10" t="s">
        <v>1088</v>
      </c>
      <c r="AI97" s="10" t="s">
        <v>1089</v>
      </c>
      <c r="AJ97" s="10" t="s">
        <v>1090</v>
      </c>
      <c r="AK97" s="10" t="s">
        <v>1091</v>
      </c>
      <c r="AL97" s="10" t="s">
        <v>1092</v>
      </c>
      <c r="AM97" s="10" t="s">
        <v>1093</v>
      </c>
      <c r="AN97" s="10" t="s">
        <v>1094</v>
      </c>
      <c r="AO97" s="10" t="s">
        <v>1017</v>
      </c>
      <c r="AP97" s="10" t="s">
        <v>969</v>
      </c>
      <c r="AQ97" s="10" t="s">
        <v>1095</v>
      </c>
    </row>
    <row r="98" spans="1:44" ht="20.100000000000001" customHeight="1" x14ac:dyDescent="0.25">
      <c r="A98" s="11" t="s">
        <v>728</v>
      </c>
      <c r="B98" s="6" t="s">
        <v>705</v>
      </c>
      <c r="C98" s="1" t="s">
        <v>761</v>
      </c>
      <c r="D98" s="1">
        <v>2730</v>
      </c>
      <c r="E98" s="6" t="s">
        <v>10</v>
      </c>
      <c r="F98" s="6" t="s">
        <v>240</v>
      </c>
      <c r="G98" s="11" t="s">
        <v>235</v>
      </c>
      <c r="H98" s="7" t="s">
        <v>241</v>
      </c>
      <c r="I98" s="11" t="s">
        <v>242</v>
      </c>
      <c r="J98" s="6" t="s">
        <v>10</v>
      </c>
      <c r="K98" s="6" t="s">
        <v>701</v>
      </c>
      <c r="L98" s="6" t="s">
        <v>13</v>
      </c>
      <c r="M98" s="8" t="s">
        <v>2863</v>
      </c>
      <c r="N98" s="6">
        <v>600</v>
      </c>
      <c r="O98" s="6">
        <v>1200</v>
      </c>
      <c r="P98" s="6" t="s">
        <v>14</v>
      </c>
      <c r="Q98" s="6" t="s">
        <v>15</v>
      </c>
      <c r="R98" s="6" t="s">
        <v>4</v>
      </c>
      <c r="S98" s="6" t="s">
        <v>10</v>
      </c>
      <c r="T98" s="18" t="s">
        <v>959</v>
      </c>
      <c r="U98" s="1" t="s">
        <v>158</v>
      </c>
      <c r="V98" s="1">
        <v>0.72</v>
      </c>
      <c r="W98" s="11">
        <v>2</v>
      </c>
      <c r="X98" s="9" t="s">
        <v>17</v>
      </c>
      <c r="Y98" s="11" t="s">
        <v>767</v>
      </c>
      <c r="Z98" s="9" t="s">
        <v>19</v>
      </c>
      <c r="AA98" s="9" t="s">
        <v>20</v>
      </c>
      <c r="AB98" s="9" t="s">
        <v>768</v>
      </c>
      <c r="AC98" s="9" t="s">
        <v>703</v>
      </c>
      <c r="AD98" s="11" t="s">
        <v>1079</v>
      </c>
      <c r="AE98" s="9" t="s">
        <v>277</v>
      </c>
      <c r="AF98" s="9" t="s">
        <v>265</v>
      </c>
      <c r="AG98" s="10" t="s">
        <v>892</v>
      </c>
      <c r="AH98" s="10" t="s">
        <v>1096</v>
      </c>
      <c r="AI98" s="10" t="s">
        <v>1097</v>
      </c>
      <c r="AJ98" s="10" t="s">
        <v>1098</v>
      </c>
      <c r="AK98" s="10" t="s">
        <v>1099</v>
      </c>
      <c r="AL98" s="10" t="s">
        <v>1100</v>
      </c>
      <c r="AM98" s="10" t="s">
        <v>1101</v>
      </c>
      <c r="AN98" s="10" t="s">
        <v>1102</v>
      </c>
      <c r="AO98" s="10" t="s">
        <v>1018</v>
      </c>
      <c r="AP98" s="10" t="s">
        <v>970</v>
      </c>
      <c r="AQ98" s="10" t="s">
        <v>1103</v>
      </c>
      <c r="AR98" s="10" t="s">
        <v>1095</v>
      </c>
    </row>
    <row r="99" spans="1:44" s="14" customFormat="1" ht="20.100000000000001" customHeight="1" x14ac:dyDescent="0.25">
      <c r="A99" s="1" t="s">
        <v>1104</v>
      </c>
      <c r="B99" s="6" t="s">
        <v>705</v>
      </c>
      <c r="C99" s="1" t="s">
        <v>1123</v>
      </c>
      <c r="D99" s="1">
        <v>1890</v>
      </c>
      <c r="E99" s="6" t="s">
        <v>10</v>
      </c>
      <c r="F99" s="6" t="s">
        <v>240</v>
      </c>
      <c r="G99" s="6" t="s">
        <v>93</v>
      </c>
      <c r="H99" s="15" t="s">
        <v>241</v>
      </c>
      <c r="J99" s="6" t="s">
        <v>10</v>
      </c>
      <c r="K99" s="6" t="s">
        <v>701</v>
      </c>
      <c r="L99" s="6" t="s">
        <v>245</v>
      </c>
      <c r="M99" s="8" t="s">
        <v>2864</v>
      </c>
      <c r="N99" s="14">
        <v>246</v>
      </c>
      <c r="O99" s="14">
        <v>740</v>
      </c>
      <c r="P99" s="6" t="s">
        <v>14</v>
      </c>
      <c r="Q99" s="6" t="s">
        <v>3</v>
      </c>
      <c r="R99" s="6" t="s">
        <v>10</v>
      </c>
      <c r="S99" s="6" t="s">
        <v>10</v>
      </c>
      <c r="T99" s="14" t="s">
        <v>1118</v>
      </c>
      <c r="U99" s="1" t="s">
        <v>158</v>
      </c>
      <c r="V99" s="6">
        <v>0.18203999999999998</v>
      </c>
      <c r="W99" s="14">
        <v>7</v>
      </c>
      <c r="X99" s="21" t="s">
        <v>98</v>
      </c>
      <c r="Y99" s="14" t="s">
        <v>1117</v>
      </c>
      <c r="Z99" s="9" t="s">
        <v>100</v>
      </c>
      <c r="AA99" s="9" t="s">
        <v>101</v>
      </c>
      <c r="AB99" s="14">
        <v>850</v>
      </c>
      <c r="AC99" s="9" t="s">
        <v>703</v>
      </c>
      <c r="AD99" s="14" t="s">
        <v>1135</v>
      </c>
      <c r="AE99" s="9" t="s">
        <v>266</v>
      </c>
      <c r="AF99" s="9" t="s">
        <v>363</v>
      </c>
      <c r="AG99" s="17" t="s">
        <v>1136</v>
      </c>
      <c r="AH99" s="17" t="s">
        <v>1137</v>
      </c>
      <c r="AI99" s="17" t="s">
        <v>1138</v>
      </c>
      <c r="AJ99" s="17" t="s">
        <v>1139</v>
      </c>
      <c r="AK99" s="17" t="s">
        <v>1140</v>
      </c>
      <c r="AL99" s="17" t="s">
        <v>1141</v>
      </c>
      <c r="AM99" s="17" t="s">
        <v>1142</v>
      </c>
      <c r="AN99" s="17" t="s">
        <v>1143</v>
      </c>
      <c r="AO99" s="17" t="s">
        <v>1144</v>
      </c>
      <c r="AP99" s="17" t="s">
        <v>1145</v>
      </c>
    </row>
    <row r="100" spans="1:44" ht="20.100000000000001" customHeight="1" x14ac:dyDescent="0.25">
      <c r="A100" s="19" t="s">
        <v>1105</v>
      </c>
      <c r="B100" s="6" t="s">
        <v>705</v>
      </c>
      <c r="C100" s="19" t="s">
        <v>1124</v>
      </c>
      <c r="D100" s="1">
        <v>1890</v>
      </c>
      <c r="E100" s="6" t="s">
        <v>10</v>
      </c>
      <c r="F100" s="6" t="s">
        <v>240</v>
      </c>
      <c r="G100" s="6" t="s">
        <v>93</v>
      </c>
      <c r="H100" s="7" t="s">
        <v>241</v>
      </c>
      <c r="J100" s="6" t="s">
        <v>10</v>
      </c>
      <c r="K100" s="6" t="s">
        <v>701</v>
      </c>
      <c r="L100" s="6" t="s">
        <v>245</v>
      </c>
      <c r="M100" s="8" t="s">
        <v>2864</v>
      </c>
      <c r="N100" s="11">
        <v>246</v>
      </c>
      <c r="O100" s="11">
        <v>740</v>
      </c>
      <c r="P100" s="6" t="s">
        <v>14</v>
      </c>
      <c r="Q100" s="6" t="s">
        <v>3</v>
      </c>
      <c r="R100" s="6" t="s">
        <v>10</v>
      </c>
      <c r="S100" s="6" t="s">
        <v>10</v>
      </c>
      <c r="T100" s="11" t="s">
        <v>1118</v>
      </c>
      <c r="U100" s="1" t="s">
        <v>158</v>
      </c>
      <c r="V100" s="6">
        <v>0.18203999999999998</v>
      </c>
      <c r="W100" s="11">
        <v>7</v>
      </c>
      <c r="X100" s="20" t="s">
        <v>98</v>
      </c>
      <c r="Y100" s="11" t="s">
        <v>1117</v>
      </c>
      <c r="Z100" s="9" t="s">
        <v>100</v>
      </c>
      <c r="AA100" s="9" t="s">
        <v>101</v>
      </c>
      <c r="AB100" s="11">
        <v>850</v>
      </c>
      <c r="AC100" s="9" t="s">
        <v>703</v>
      </c>
      <c r="AD100" s="11" t="s">
        <v>1135</v>
      </c>
      <c r="AE100" s="9" t="s">
        <v>266</v>
      </c>
      <c r="AF100" s="11" t="s">
        <v>477</v>
      </c>
      <c r="AG100" s="10" t="s">
        <v>1146</v>
      </c>
      <c r="AH100" s="10" t="s">
        <v>1147</v>
      </c>
      <c r="AI100" s="10" t="s">
        <v>1148</v>
      </c>
      <c r="AJ100" s="10" t="s">
        <v>1149</v>
      </c>
      <c r="AK100" s="10" t="s">
        <v>1150</v>
      </c>
      <c r="AL100" s="10" t="s">
        <v>1151</v>
      </c>
      <c r="AM100" s="10" t="s">
        <v>1152</v>
      </c>
      <c r="AN100" s="10" t="s">
        <v>1153</v>
      </c>
      <c r="AO100" s="10" t="s">
        <v>1154</v>
      </c>
      <c r="AP100" s="10" t="s">
        <v>1155</v>
      </c>
      <c r="AQ100" s="10" t="s">
        <v>1144</v>
      </c>
      <c r="AR100" s="10" t="s">
        <v>1145</v>
      </c>
    </row>
    <row r="101" spans="1:44" ht="20.100000000000001" customHeight="1" x14ac:dyDescent="0.25">
      <c r="A101" s="19" t="s">
        <v>1106</v>
      </c>
      <c r="B101" s="6" t="s">
        <v>705</v>
      </c>
      <c r="C101" s="19" t="s">
        <v>1125</v>
      </c>
      <c r="D101" s="1">
        <v>1890</v>
      </c>
      <c r="E101" s="6" t="s">
        <v>10</v>
      </c>
      <c r="F101" s="6" t="s">
        <v>240</v>
      </c>
      <c r="G101" s="6" t="s">
        <v>93</v>
      </c>
      <c r="H101" s="7" t="s">
        <v>241</v>
      </c>
      <c r="J101" s="6" t="s">
        <v>10</v>
      </c>
      <c r="K101" s="6" t="s">
        <v>701</v>
      </c>
      <c r="L101" s="6" t="s">
        <v>245</v>
      </c>
      <c r="M101" s="8" t="s">
        <v>2864</v>
      </c>
      <c r="N101" s="11">
        <v>246</v>
      </c>
      <c r="O101" s="11">
        <v>740</v>
      </c>
      <c r="P101" s="6" t="s">
        <v>14</v>
      </c>
      <c r="Q101" s="6" t="s">
        <v>3</v>
      </c>
      <c r="R101" s="6" t="s">
        <v>10</v>
      </c>
      <c r="S101" s="6" t="s">
        <v>10</v>
      </c>
      <c r="T101" s="11" t="s">
        <v>1118</v>
      </c>
      <c r="U101" s="1" t="s">
        <v>158</v>
      </c>
      <c r="V101" s="6">
        <v>0.18203999999999998</v>
      </c>
      <c r="W101" s="11">
        <v>50</v>
      </c>
      <c r="X101" s="20" t="s">
        <v>98</v>
      </c>
      <c r="Y101" s="11" t="s">
        <v>1117</v>
      </c>
      <c r="Z101" s="9" t="s">
        <v>100</v>
      </c>
      <c r="AA101" s="9" t="s">
        <v>101</v>
      </c>
      <c r="AB101" s="11">
        <v>850</v>
      </c>
      <c r="AC101" s="9" t="s">
        <v>703</v>
      </c>
      <c r="AD101" s="11" t="s">
        <v>1135</v>
      </c>
      <c r="AE101" s="11" t="s">
        <v>276</v>
      </c>
      <c r="AF101" s="11" t="s">
        <v>572</v>
      </c>
      <c r="AG101" s="10" t="s">
        <v>1156</v>
      </c>
      <c r="AH101" s="10" t="s">
        <v>1157</v>
      </c>
      <c r="AI101" s="10" t="s">
        <v>1158</v>
      </c>
      <c r="AJ101" s="10" t="s">
        <v>1159</v>
      </c>
      <c r="AK101" s="10" t="s">
        <v>1160</v>
      </c>
      <c r="AL101" s="10" t="s">
        <v>1161</v>
      </c>
      <c r="AM101" s="10" t="s">
        <v>1162</v>
      </c>
      <c r="AN101" s="10" t="s">
        <v>1163</v>
      </c>
      <c r="AO101" s="10" t="s">
        <v>1144</v>
      </c>
      <c r="AP101" s="10" t="s">
        <v>1145</v>
      </c>
    </row>
    <row r="102" spans="1:44" ht="20.100000000000001" customHeight="1" x14ac:dyDescent="0.25">
      <c r="A102" s="19" t="s">
        <v>1107</v>
      </c>
      <c r="B102" s="6" t="s">
        <v>705</v>
      </c>
      <c r="C102" s="19" t="s">
        <v>1126</v>
      </c>
      <c r="D102" s="1">
        <v>467</v>
      </c>
      <c r="E102" s="6" t="s">
        <v>10</v>
      </c>
      <c r="F102" s="6" t="s">
        <v>240</v>
      </c>
      <c r="G102" s="6" t="s">
        <v>1</v>
      </c>
      <c r="H102" s="7" t="s">
        <v>241</v>
      </c>
      <c r="J102" s="6" t="s">
        <v>10</v>
      </c>
      <c r="K102" s="6" t="s">
        <v>701</v>
      </c>
      <c r="L102" s="6" t="s">
        <v>245</v>
      </c>
      <c r="M102" s="8" t="s">
        <v>2862</v>
      </c>
      <c r="N102" s="11">
        <v>12</v>
      </c>
      <c r="O102" s="11">
        <v>740</v>
      </c>
      <c r="P102" s="6"/>
      <c r="Q102" s="6" t="s">
        <v>3</v>
      </c>
      <c r="R102" s="6" t="s">
        <v>4</v>
      </c>
      <c r="S102" s="6" t="s">
        <v>4</v>
      </c>
      <c r="T102" s="11" t="s">
        <v>1119</v>
      </c>
      <c r="U102" s="6" t="s">
        <v>157</v>
      </c>
      <c r="V102" s="6">
        <v>1</v>
      </c>
      <c r="W102" s="11">
        <v>50</v>
      </c>
      <c r="Y102" s="20" t="s">
        <v>1164</v>
      </c>
      <c r="AC102" s="9" t="s">
        <v>703</v>
      </c>
      <c r="AE102" s="11" t="s">
        <v>256</v>
      </c>
      <c r="AF102" s="11" t="s">
        <v>257</v>
      </c>
      <c r="AG102" s="10" t="s">
        <v>1165</v>
      </c>
      <c r="AH102" s="10" t="s">
        <v>1166</v>
      </c>
      <c r="AI102" s="10" t="s">
        <v>1167</v>
      </c>
    </row>
    <row r="103" spans="1:44" ht="20.100000000000001" customHeight="1" x14ac:dyDescent="0.25">
      <c r="A103" s="19" t="s">
        <v>1108</v>
      </c>
      <c r="B103" s="6" t="s">
        <v>705</v>
      </c>
      <c r="C103" s="19" t="s">
        <v>1127</v>
      </c>
      <c r="D103" s="1">
        <v>1784</v>
      </c>
      <c r="E103" s="6" t="s">
        <v>10</v>
      </c>
      <c r="F103" s="6" t="s">
        <v>240</v>
      </c>
      <c r="G103" s="11" t="s">
        <v>62</v>
      </c>
      <c r="H103" s="7" t="s">
        <v>241</v>
      </c>
      <c r="J103" s="6" t="s">
        <v>10</v>
      </c>
      <c r="K103" s="6" t="s">
        <v>701</v>
      </c>
      <c r="L103" s="6" t="s">
        <v>245</v>
      </c>
      <c r="M103" s="8" t="s">
        <v>2864</v>
      </c>
      <c r="N103" s="11">
        <v>246</v>
      </c>
      <c r="O103" s="11">
        <v>740</v>
      </c>
      <c r="P103" s="6" t="s">
        <v>14</v>
      </c>
      <c r="Q103" s="6" t="s">
        <v>3</v>
      </c>
      <c r="R103" s="6" t="s">
        <v>4</v>
      </c>
      <c r="S103" s="6" t="s">
        <v>10</v>
      </c>
      <c r="T103" s="11" t="s">
        <v>1175</v>
      </c>
      <c r="U103" s="6" t="s">
        <v>157</v>
      </c>
      <c r="V103" s="6">
        <v>1</v>
      </c>
      <c r="W103" s="11">
        <v>6</v>
      </c>
      <c r="X103" s="20" t="s">
        <v>64</v>
      </c>
      <c r="Y103" s="11" t="s">
        <v>1117</v>
      </c>
      <c r="Z103" s="9"/>
      <c r="AA103" s="9" t="s">
        <v>69</v>
      </c>
      <c r="AB103" s="11">
        <v>560</v>
      </c>
      <c r="AC103" s="9" t="s">
        <v>703</v>
      </c>
      <c r="AD103" s="11" t="s">
        <v>504</v>
      </c>
      <c r="AE103" s="11" t="s">
        <v>276</v>
      </c>
      <c r="AF103" s="9" t="s">
        <v>265</v>
      </c>
      <c r="AG103" s="10" t="s">
        <v>1168</v>
      </c>
      <c r="AH103" s="10" t="s">
        <v>1172</v>
      </c>
      <c r="AI103" s="10" t="s">
        <v>1173</v>
      </c>
      <c r="AJ103" s="10" t="s">
        <v>1174</v>
      </c>
      <c r="AK103" s="10" t="s">
        <v>274</v>
      </c>
      <c r="AL103" s="10" t="s">
        <v>273</v>
      </c>
    </row>
    <row r="104" spans="1:44" ht="20.100000000000001" customHeight="1" x14ac:dyDescent="0.25">
      <c r="A104" s="19" t="s">
        <v>1109</v>
      </c>
      <c r="B104" s="6" t="s">
        <v>705</v>
      </c>
      <c r="C104" s="19" t="s">
        <v>1128</v>
      </c>
      <c r="D104" s="1">
        <v>1784</v>
      </c>
      <c r="E104" s="6" t="s">
        <v>10</v>
      </c>
      <c r="F104" s="6" t="s">
        <v>240</v>
      </c>
      <c r="G104" s="11" t="s">
        <v>62</v>
      </c>
      <c r="H104" s="7" t="s">
        <v>241</v>
      </c>
      <c r="J104" s="6" t="s">
        <v>10</v>
      </c>
      <c r="K104" s="6" t="s">
        <v>701</v>
      </c>
      <c r="L104" s="6" t="s">
        <v>245</v>
      </c>
      <c r="M104" s="8" t="s">
        <v>2864</v>
      </c>
      <c r="N104" s="11">
        <v>246</v>
      </c>
      <c r="O104" s="11">
        <v>740</v>
      </c>
      <c r="P104" s="6" t="s">
        <v>14</v>
      </c>
      <c r="Q104" s="6" t="s">
        <v>3</v>
      </c>
      <c r="R104" s="6" t="s">
        <v>4</v>
      </c>
      <c r="S104" s="6" t="s">
        <v>10</v>
      </c>
      <c r="T104" s="11" t="s">
        <v>1176</v>
      </c>
      <c r="U104" s="6" t="s">
        <v>157</v>
      </c>
      <c r="V104" s="6">
        <v>1</v>
      </c>
      <c r="W104" s="11">
        <v>6</v>
      </c>
      <c r="X104" s="20" t="s">
        <v>64</v>
      </c>
      <c r="Y104" s="11" t="s">
        <v>1117</v>
      </c>
      <c r="Z104" s="9"/>
      <c r="AA104" s="9" t="s">
        <v>69</v>
      </c>
      <c r="AB104" s="11">
        <v>560</v>
      </c>
      <c r="AC104" s="9" t="s">
        <v>703</v>
      </c>
      <c r="AD104" s="11" t="s">
        <v>504</v>
      </c>
      <c r="AE104" s="9" t="s">
        <v>266</v>
      </c>
      <c r="AF104" s="11" t="s">
        <v>477</v>
      </c>
      <c r="AG104" s="10" t="s">
        <v>1177</v>
      </c>
      <c r="AH104" s="10" t="s">
        <v>1184</v>
      </c>
      <c r="AI104" s="10" t="s">
        <v>1185</v>
      </c>
      <c r="AJ104" s="10" t="s">
        <v>274</v>
      </c>
      <c r="AK104" s="10" t="s">
        <v>275</v>
      </c>
      <c r="AL104" s="10" t="s">
        <v>273</v>
      </c>
    </row>
    <row r="105" spans="1:44" ht="20.100000000000001" customHeight="1" x14ac:dyDescent="0.25">
      <c r="A105" s="19" t="s">
        <v>1110</v>
      </c>
      <c r="B105" s="6" t="s">
        <v>705</v>
      </c>
      <c r="C105" s="19" t="s">
        <v>1129</v>
      </c>
      <c r="D105" s="1">
        <v>1890</v>
      </c>
      <c r="E105" s="6" t="s">
        <v>10</v>
      </c>
      <c r="F105" s="6" t="s">
        <v>240</v>
      </c>
      <c r="G105" s="6" t="s">
        <v>93</v>
      </c>
      <c r="H105" s="7" t="s">
        <v>241</v>
      </c>
      <c r="J105" s="6" t="s">
        <v>10</v>
      </c>
      <c r="K105" s="6" t="s">
        <v>701</v>
      </c>
      <c r="L105" s="6" t="s">
        <v>245</v>
      </c>
      <c r="M105" s="8" t="s">
        <v>2864</v>
      </c>
      <c r="N105" s="11">
        <v>246</v>
      </c>
      <c r="O105" s="11">
        <v>740</v>
      </c>
      <c r="P105" s="6" t="s">
        <v>14</v>
      </c>
      <c r="Q105" s="6" t="s">
        <v>3</v>
      </c>
      <c r="R105" s="6" t="s">
        <v>4</v>
      </c>
      <c r="S105" s="6" t="s">
        <v>10</v>
      </c>
      <c r="T105" s="11" t="s">
        <v>73</v>
      </c>
      <c r="U105" s="1" t="s">
        <v>158</v>
      </c>
      <c r="V105" s="6">
        <v>0.18203999999999998</v>
      </c>
      <c r="W105" s="11">
        <v>7</v>
      </c>
      <c r="X105" s="20" t="s">
        <v>98</v>
      </c>
      <c r="Y105" s="11" t="s">
        <v>1117</v>
      </c>
      <c r="Z105" s="9" t="s">
        <v>100</v>
      </c>
      <c r="AA105" s="9" t="s">
        <v>101</v>
      </c>
      <c r="AB105" s="11">
        <v>840</v>
      </c>
      <c r="AC105" s="9" t="s">
        <v>703</v>
      </c>
      <c r="AD105" s="11" t="s">
        <v>504</v>
      </c>
      <c r="AE105" s="9" t="s">
        <v>266</v>
      </c>
      <c r="AF105" s="9" t="s">
        <v>265</v>
      </c>
      <c r="AG105" s="10" t="s">
        <v>1169</v>
      </c>
      <c r="AH105" s="10" t="s">
        <v>1178</v>
      </c>
      <c r="AI105" s="10" t="s">
        <v>1186</v>
      </c>
      <c r="AJ105" s="10" t="s">
        <v>1187</v>
      </c>
      <c r="AK105" s="10" t="s">
        <v>273</v>
      </c>
      <c r="AL105" s="10" t="s">
        <v>274</v>
      </c>
    </row>
    <row r="106" spans="1:44" ht="20.100000000000001" customHeight="1" x14ac:dyDescent="0.25">
      <c r="A106" s="19" t="s">
        <v>1111</v>
      </c>
      <c r="B106" s="6" t="s">
        <v>705</v>
      </c>
      <c r="C106" s="19" t="s">
        <v>1130</v>
      </c>
      <c r="D106" s="1">
        <v>1890</v>
      </c>
      <c r="E106" s="6" t="s">
        <v>10</v>
      </c>
      <c r="F106" s="6" t="s">
        <v>240</v>
      </c>
      <c r="G106" s="6" t="s">
        <v>93</v>
      </c>
      <c r="H106" s="7" t="s">
        <v>241</v>
      </c>
      <c r="J106" s="6" t="s">
        <v>10</v>
      </c>
      <c r="K106" s="6" t="s">
        <v>701</v>
      </c>
      <c r="L106" s="6" t="s">
        <v>245</v>
      </c>
      <c r="M106" s="8" t="s">
        <v>2864</v>
      </c>
      <c r="N106" s="11">
        <v>246</v>
      </c>
      <c r="O106" s="11">
        <v>740</v>
      </c>
      <c r="P106" s="6" t="s">
        <v>14</v>
      </c>
      <c r="Q106" s="6" t="s">
        <v>3</v>
      </c>
      <c r="R106" s="6" t="s">
        <v>4</v>
      </c>
      <c r="S106" s="6" t="s">
        <v>10</v>
      </c>
      <c r="T106" s="11" t="s">
        <v>73</v>
      </c>
      <c r="U106" s="1" t="s">
        <v>158</v>
      </c>
      <c r="V106" s="6">
        <v>0.18203999999999998</v>
      </c>
      <c r="W106" s="11">
        <v>7</v>
      </c>
      <c r="X106" s="20" t="s">
        <v>98</v>
      </c>
      <c r="Y106" s="11" t="s">
        <v>1117</v>
      </c>
      <c r="Z106" s="9" t="s">
        <v>100</v>
      </c>
      <c r="AA106" s="9" t="s">
        <v>101</v>
      </c>
      <c r="AB106" s="11">
        <v>840</v>
      </c>
      <c r="AC106" s="9" t="s">
        <v>703</v>
      </c>
      <c r="AD106" s="11" t="s">
        <v>504</v>
      </c>
      <c r="AE106" s="9" t="s">
        <v>266</v>
      </c>
      <c r="AF106" s="11" t="s">
        <v>477</v>
      </c>
      <c r="AG106" s="10" t="s">
        <v>1188</v>
      </c>
      <c r="AH106" s="10" t="s">
        <v>1179</v>
      </c>
      <c r="AI106" s="10" t="s">
        <v>1189</v>
      </c>
      <c r="AJ106" s="10" t="s">
        <v>1190</v>
      </c>
      <c r="AK106" s="10" t="s">
        <v>273</v>
      </c>
      <c r="AL106" s="10" t="s">
        <v>274</v>
      </c>
    </row>
    <row r="107" spans="1:44" ht="20.100000000000001" customHeight="1" x14ac:dyDescent="0.25">
      <c r="A107" s="19" t="s">
        <v>1112</v>
      </c>
      <c r="B107" s="6" t="s">
        <v>705</v>
      </c>
      <c r="C107" s="19" t="s">
        <v>1131</v>
      </c>
      <c r="D107" s="1">
        <v>1890</v>
      </c>
      <c r="E107" s="6" t="s">
        <v>10</v>
      </c>
      <c r="F107" s="6" t="s">
        <v>240</v>
      </c>
      <c r="G107" s="6" t="s">
        <v>93</v>
      </c>
      <c r="H107" s="7" t="s">
        <v>241</v>
      </c>
      <c r="J107" s="6" t="s">
        <v>10</v>
      </c>
      <c r="K107" s="6" t="s">
        <v>701</v>
      </c>
      <c r="L107" s="6" t="s">
        <v>245</v>
      </c>
      <c r="M107" s="8" t="s">
        <v>2864</v>
      </c>
      <c r="N107" s="11">
        <v>246</v>
      </c>
      <c r="O107" s="11">
        <v>740</v>
      </c>
      <c r="P107" s="6" t="s">
        <v>14</v>
      </c>
      <c r="Q107" s="6" t="s">
        <v>3</v>
      </c>
      <c r="R107" s="6" t="s">
        <v>10</v>
      </c>
      <c r="S107" s="6" t="s">
        <v>10</v>
      </c>
      <c r="T107" s="11" t="s">
        <v>1120</v>
      </c>
      <c r="U107" s="1" t="s">
        <v>158</v>
      </c>
      <c r="V107" s="6">
        <v>0.18204000000000001</v>
      </c>
      <c r="W107" s="11">
        <v>7</v>
      </c>
      <c r="X107" s="20" t="s">
        <v>98</v>
      </c>
      <c r="Y107" s="11" t="s">
        <v>1117</v>
      </c>
      <c r="Z107" s="9" t="s">
        <v>100</v>
      </c>
      <c r="AA107" s="9" t="s">
        <v>101</v>
      </c>
      <c r="AB107" s="11">
        <v>850</v>
      </c>
      <c r="AC107" s="9" t="s">
        <v>703</v>
      </c>
      <c r="AD107" s="11" t="s">
        <v>1191</v>
      </c>
      <c r="AE107" s="11" t="s">
        <v>267</v>
      </c>
      <c r="AF107" s="11" t="s">
        <v>363</v>
      </c>
      <c r="AG107" s="10" t="s">
        <v>1170</v>
      </c>
      <c r="AH107" s="10" t="s">
        <v>1180</v>
      </c>
      <c r="AI107" s="10" t="s">
        <v>1192</v>
      </c>
      <c r="AJ107" s="10" t="s">
        <v>1193</v>
      </c>
      <c r="AK107" s="10" t="s">
        <v>1194</v>
      </c>
      <c r="AL107" s="10" t="s">
        <v>1195</v>
      </c>
      <c r="AM107" s="10" t="s">
        <v>1196</v>
      </c>
      <c r="AN107" s="10" t="s">
        <v>1197</v>
      </c>
    </row>
    <row r="108" spans="1:44" ht="20.100000000000001" customHeight="1" x14ac:dyDescent="0.25">
      <c r="A108" s="19" t="s">
        <v>1113</v>
      </c>
      <c r="B108" s="6" t="s">
        <v>705</v>
      </c>
      <c r="C108" s="19" t="s">
        <v>1132</v>
      </c>
      <c r="D108" s="1">
        <v>1890</v>
      </c>
      <c r="E108" s="6" t="s">
        <v>10</v>
      </c>
      <c r="F108" s="6" t="s">
        <v>240</v>
      </c>
      <c r="G108" s="6" t="s">
        <v>93</v>
      </c>
      <c r="H108" s="7" t="s">
        <v>241</v>
      </c>
      <c r="J108" s="6" t="s">
        <v>10</v>
      </c>
      <c r="K108" s="6" t="s">
        <v>701</v>
      </c>
      <c r="L108" s="6" t="s">
        <v>245</v>
      </c>
      <c r="M108" s="8" t="s">
        <v>2864</v>
      </c>
      <c r="N108" s="11">
        <v>246</v>
      </c>
      <c r="O108" s="11">
        <v>740</v>
      </c>
      <c r="P108" s="6" t="s">
        <v>14</v>
      </c>
      <c r="Q108" s="6" t="s">
        <v>3</v>
      </c>
      <c r="R108" s="6" t="s">
        <v>10</v>
      </c>
      <c r="S108" s="6" t="s">
        <v>10</v>
      </c>
      <c r="T108" s="11" t="s">
        <v>1120</v>
      </c>
      <c r="U108" s="1" t="s">
        <v>158</v>
      </c>
      <c r="V108" s="6">
        <v>0.18204000000000001</v>
      </c>
      <c r="W108" s="11">
        <v>7</v>
      </c>
      <c r="X108" s="20" t="s">
        <v>98</v>
      </c>
      <c r="Y108" s="11" t="s">
        <v>1117</v>
      </c>
      <c r="Z108" s="9" t="s">
        <v>100</v>
      </c>
      <c r="AA108" s="9" t="s">
        <v>101</v>
      </c>
      <c r="AB108" s="11">
        <v>850</v>
      </c>
      <c r="AC108" s="9" t="s">
        <v>703</v>
      </c>
      <c r="AD108" s="11" t="s">
        <v>1191</v>
      </c>
      <c r="AE108" s="11" t="s">
        <v>267</v>
      </c>
      <c r="AF108" s="9" t="s">
        <v>265</v>
      </c>
      <c r="AG108" s="10" t="s">
        <v>1198</v>
      </c>
      <c r="AH108" s="10" t="s">
        <v>1181</v>
      </c>
      <c r="AI108" s="10" t="s">
        <v>1199</v>
      </c>
      <c r="AJ108" s="10" t="s">
        <v>1200</v>
      </c>
      <c r="AK108" s="10" t="s">
        <v>1201</v>
      </c>
      <c r="AL108" s="10" t="s">
        <v>1202</v>
      </c>
      <c r="AM108" s="10" t="s">
        <v>1196</v>
      </c>
    </row>
    <row r="109" spans="1:44" ht="20.100000000000001" customHeight="1" x14ac:dyDescent="0.25">
      <c r="A109" s="19" t="s">
        <v>1114</v>
      </c>
      <c r="B109" s="6" t="s">
        <v>705</v>
      </c>
      <c r="C109" s="19" t="s">
        <v>1133</v>
      </c>
      <c r="D109" s="1">
        <v>1890</v>
      </c>
      <c r="E109" s="6" t="s">
        <v>10</v>
      </c>
      <c r="F109" s="6" t="s">
        <v>240</v>
      </c>
      <c r="G109" s="6" t="s">
        <v>93</v>
      </c>
      <c r="H109" s="7" t="s">
        <v>241</v>
      </c>
      <c r="J109" s="6" t="s">
        <v>10</v>
      </c>
      <c r="K109" s="6" t="s">
        <v>701</v>
      </c>
      <c r="L109" s="6" t="s">
        <v>245</v>
      </c>
      <c r="M109" s="8" t="s">
        <v>2864</v>
      </c>
      <c r="N109" s="11">
        <v>246</v>
      </c>
      <c r="O109" s="11">
        <v>740</v>
      </c>
      <c r="P109" s="6" t="s">
        <v>14</v>
      </c>
      <c r="Q109" s="6" t="s">
        <v>3</v>
      </c>
      <c r="R109" s="6" t="s">
        <v>10</v>
      </c>
      <c r="S109" s="6" t="s">
        <v>10</v>
      </c>
      <c r="T109" s="11" t="s">
        <v>1121</v>
      </c>
      <c r="U109" s="1" t="s">
        <v>158</v>
      </c>
      <c r="V109" s="6">
        <v>0.18204000000000001</v>
      </c>
      <c r="W109" s="11">
        <v>7</v>
      </c>
      <c r="X109" s="20" t="s">
        <v>98</v>
      </c>
      <c r="Y109" s="11" t="s">
        <v>1117</v>
      </c>
      <c r="Z109" s="9" t="s">
        <v>100</v>
      </c>
      <c r="AA109" s="9" t="s">
        <v>101</v>
      </c>
      <c r="AB109" s="11">
        <v>850</v>
      </c>
      <c r="AC109" s="9" t="s">
        <v>703</v>
      </c>
      <c r="AD109" s="11" t="s">
        <v>1203</v>
      </c>
      <c r="AE109" s="11" t="s">
        <v>276</v>
      </c>
      <c r="AF109" s="11" t="s">
        <v>572</v>
      </c>
      <c r="AG109" s="10" t="s">
        <v>1204</v>
      </c>
      <c r="AH109" s="10" t="s">
        <v>1182</v>
      </c>
      <c r="AI109" s="10" t="s">
        <v>1205</v>
      </c>
      <c r="AJ109" s="10" t="s">
        <v>1206</v>
      </c>
      <c r="AK109" s="10" t="s">
        <v>1171</v>
      </c>
      <c r="AL109" s="10" t="s">
        <v>1207</v>
      </c>
      <c r="AM109" s="10" t="s">
        <v>1208</v>
      </c>
      <c r="AN109" s="10" t="s">
        <v>1209</v>
      </c>
      <c r="AO109" s="10" t="s">
        <v>1210</v>
      </c>
      <c r="AP109" s="10" t="s">
        <v>1211</v>
      </c>
    </row>
    <row r="110" spans="1:44" ht="20.100000000000001" customHeight="1" x14ac:dyDescent="0.25">
      <c r="A110" s="19" t="s">
        <v>1115</v>
      </c>
      <c r="B110" s="6" t="s">
        <v>705</v>
      </c>
      <c r="C110" s="19" t="s">
        <v>1134</v>
      </c>
      <c r="D110" s="1">
        <v>1890</v>
      </c>
      <c r="E110" s="6" t="s">
        <v>10</v>
      </c>
      <c r="F110" s="6" t="s">
        <v>240</v>
      </c>
      <c r="G110" s="6" t="s">
        <v>93</v>
      </c>
      <c r="H110" s="7" t="s">
        <v>241</v>
      </c>
      <c r="J110" s="6" t="s">
        <v>10</v>
      </c>
      <c r="K110" s="6" t="s">
        <v>701</v>
      </c>
      <c r="L110" s="6" t="s">
        <v>245</v>
      </c>
      <c r="M110" s="8" t="s">
        <v>2864</v>
      </c>
      <c r="N110" s="11">
        <v>246</v>
      </c>
      <c r="O110" s="11">
        <v>740</v>
      </c>
      <c r="P110" s="6" t="s">
        <v>14</v>
      </c>
      <c r="Q110" s="6" t="s">
        <v>3</v>
      </c>
      <c r="R110" s="6" t="s">
        <v>10</v>
      </c>
      <c r="S110" s="6" t="s">
        <v>10</v>
      </c>
      <c r="T110" s="11" t="s">
        <v>1121</v>
      </c>
      <c r="U110" s="1" t="s">
        <v>158</v>
      </c>
      <c r="V110" s="6">
        <v>0.18204000000000001</v>
      </c>
      <c r="W110" s="11">
        <v>7</v>
      </c>
      <c r="X110" s="20" t="s">
        <v>98</v>
      </c>
      <c r="Y110" s="11" t="s">
        <v>1117</v>
      </c>
      <c r="Z110" s="9" t="s">
        <v>100</v>
      </c>
      <c r="AA110" s="9" t="s">
        <v>101</v>
      </c>
      <c r="AB110" s="11">
        <v>850</v>
      </c>
      <c r="AC110" s="9" t="s">
        <v>703</v>
      </c>
      <c r="AD110" s="11" t="s">
        <v>1203</v>
      </c>
      <c r="AE110" s="9" t="s">
        <v>266</v>
      </c>
      <c r="AF110" s="11" t="s">
        <v>363</v>
      </c>
      <c r="AG110" s="10" t="s">
        <v>1212</v>
      </c>
      <c r="AH110" s="10" t="s">
        <v>1183</v>
      </c>
      <c r="AI110" s="10" t="s">
        <v>1213</v>
      </c>
      <c r="AJ110" s="10" t="s">
        <v>1214</v>
      </c>
      <c r="AK110" s="10" t="s">
        <v>1215</v>
      </c>
      <c r="AL110" s="10" t="s">
        <v>1216</v>
      </c>
      <c r="AM110" s="10" t="s">
        <v>1217</v>
      </c>
      <c r="AN110" s="10" t="s">
        <v>1218</v>
      </c>
      <c r="AO110" s="10" t="s">
        <v>1211</v>
      </c>
      <c r="AP110" s="10" t="s">
        <v>1210</v>
      </c>
    </row>
    <row r="111" spans="1:44" s="14" customFormat="1" ht="20.100000000000001" customHeight="1" x14ac:dyDescent="0.25">
      <c r="A111" s="6" t="s">
        <v>1219</v>
      </c>
      <c r="B111" s="6" t="s">
        <v>705</v>
      </c>
      <c r="C111" s="6" t="s">
        <v>1304</v>
      </c>
      <c r="D111" s="1">
        <v>2690</v>
      </c>
      <c r="E111" s="6" t="s">
        <v>10</v>
      </c>
      <c r="F111" s="6" t="s">
        <v>240</v>
      </c>
      <c r="G111" s="6" t="s">
        <v>235</v>
      </c>
      <c r="H111" s="15" t="s">
        <v>241</v>
      </c>
      <c r="I111" s="14" t="s">
        <v>242</v>
      </c>
      <c r="J111" s="6" t="s">
        <v>10</v>
      </c>
      <c r="K111" s="6" t="s">
        <v>701</v>
      </c>
      <c r="L111" s="6" t="s">
        <v>13</v>
      </c>
      <c r="M111" s="8" t="s">
        <v>2863</v>
      </c>
      <c r="N111" s="6" t="s">
        <v>75</v>
      </c>
      <c r="O111" s="6" t="s">
        <v>1273</v>
      </c>
      <c r="P111" s="6" t="s">
        <v>14</v>
      </c>
      <c r="Q111" s="6" t="s">
        <v>72</v>
      </c>
      <c r="R111" s="6" t="s">
        <v>4</v>
      </c>
      <c r="S111" s="6" t="s">
        <v>10</v>
      </c>
      <c r="T111" s="6" t="s">
        <v>1276</v>
      </c>
      <c r="U111" s="6" t="s">
        <v>158</v>
      </c>
      <c r="V111" s="6" t="s">
        <v>766</v>
      </c>
      <c r="W111" s="6" t="s">
        <v>1280</v>
      </c>
      <c r="X111" s="21" t="s">
        <v>17</v>
      </c>
      <c r="Y111" s="21" t="s">
        <v>1284</v>
      </c>
      <c r="Z111" s="21" t="s">
        <v>1116</v>
      </c>
      <c r="AA111" s="21" t="s">
        <v>67</v>
      </c>
      <c r="AB111" s="21" t="s">
        <v>1285</v>
      </c>
      <c r="AC111" s="9" t="s">
        <v>703</v>
      </c>
      <c r="AD111" s="22" t="s">
        <v>1345</v>
      </c>
      <c r="AE111" s="14" t="s">
        <v>385</v>
      </c>
      <c r="AF111" s="14" t="s">
        <v>363</v>
      </c>
      <c r="AG111" s="14" t="s">
        <v>1333</v>
      </c>
      <c r="AH111" s="14" t="s">
        <v>1334</v>
      </c>
      <c r="AI111" s="14" t="s">
        <v>1335</v>
      </c>
      <c r="AJ111" s="14" t="s">
        <v>1336</v>
      </c>
      <c r="AK111" s="14" t="s">
        <v>1337</v>
      </c>
      <c r="AL111" s="14" t="s">
        <v>1338</v>
      </c>
      <c r="AM111" s="14" t="s">
        <v>1339</v>
      </c>
      <c r="AN111" s="14" t="s">
        <v>1340</v>
      </c>
      <c r="AO111" s="14" t="s">
        <v>1341</v>
      </c>
      <c r="AP111" s="14" t="s">
        <v>1342</v>
      </c>
      <c r="AQ111" s="14" t="s">
        <v>1343</v>
      </c>
      <c r="AR111" s="14" t="s">
        <v>1344</v>
      </c>
    </row>
    <row r="112" spans="1:44" s="14" customFormat="1" ht="20.100000000000001" customHeight="1" x14ac:dyDescent="0.25">
      <c r="A112" s="6" t="s">
        <v>1220</v>
      </c>
      <c r="B112" s="6" t="s">
        <v>705</v>
      </c>
      <c r="C112" s="6" t="s">
        <v>1305</v>
      </c>
      <c r="D112" s="1">
        <v>2690</v>
      </c>
      <c r="E112" s="6" t="s">
        <v>10</v>
      </c>
      <c r="F112" s="6" t="s">
        <v>240</v>
      </c>
      <c r="G112" s="6" t="s">
        <v>235</v>
      </c>
      <c r="H112" s="15" t="s">
        <v>241</v>
      </c>
      <c r="I112" s="14" t="s">
        <v>242</v>
      </c>
      <c r="J112" s="6" t="s">
        <v>10</v>
      </c>
      <c r="K112" s="6" t="s">
        <v>701</v>
      </c>
      <c r="L112" s="6" t="s">
        <v>13</v>
      </c>
      <c r="M112" s="8" t="s">
        <v>2863</v>
      </c>
      <c r="N112" s="6">
        <v>600</v>
      </c>
      <c r="O112" s="6">
        <v>1200</v>
      </c>
      <c r="P112" s="6" t="s">
        <v>14</v>
      </c>
      <c r="Q112" s="6" t="s">
        <v>72</v>
      </c>
      <c r="R112" s="6" t="s">
        <v>4</v>
      </c>
      <c r="S112" s="6" t="s">
        <v>10</v>
      </c>
      <c r="T112" s="6" t="s">
        <v>1276</v>
      </c>
      <c r="U112" s="6" t="s">
        <v>158</v>
      </c>
      <c r="V112" s="6" t="s">
        <v>766</v>
      </c>
      <c r="W112" s="23" t="s">
        <v>1280</v>
      </c>
      <c r="X112" s="6" t="s">
        <v>17</v>
      </c>
      <c r="Y112" s="6" t="s">
        <v>1284</v>
      </c>
      <c r="Z112" s="6" t="s">
        <v>1116</v>
      </c>
      <c r="AA112" s="6" t="s">
        <v>67</v>
      </c>
      <c r="AB112" s="6" t="s">
        <v>1285</v>
      </c>
      <c r="AC112" s="9" t="s">
        <v>703</v>
      </c>
      <c r="AD112" s="22" t="s">
        <v>1345</v>
      </c>
      <c r="AE112" s="14" t="s">
        <v>385</v>
      </c>
      <c r="AF112" s="14" t="s">
        <v>363</v>
      </c>
      <c r="AG112" s="14" t="s">
        <v>1346</v>
      </c>
      <c r="AH112" s="14" t="s">
        <v>1347</v>
      </c>
      <c r="AI112" s="14" t="s">
        <v>1348</v>
      </c>
      <c r="AJ112" s="14" t="s">
        <v>1349</v>
      </c>
      <c r="AK112" s="14" t="s">
        <v>1350</v>
      </c>
      <c r="AL112" s="14" t="s">
        <v>1351</v>
      </c>
      <c r="AM112" s="14" t="s">
        <v>1352</v>
      </c>
      <c r="AN112" s="14" t="s">
        <v>1353</v>
      </c>
      <c r="AO112" s="14" t="s">
        <v>1354</v>
      </c>
      <c r="AP112" s="14" t="s">
        <v>1355</v>
      </c>
      <c r="AQ112" s="14" t="s">
        <v>1356</v>
      </c>
      <c r="AR112" s="14" t="s">
        <v>1357</v>
      </c>
    </row>
    <row r="113" spans="1:44" s="14" customFormat="1" ht="20.100000000000001" customHeight="1" x14ac:dyDescent="0.25">
      <c r="A113" s="6" t="s">
        <v>1221</v>
      </c>
      <c r="B113" s="6" t="s">
        <v>705</v>
      </c>
      <c r="C113" s="6" t="s">
        <v>1306</v>
      </c>
      <c r="D113" s="1">
        <v>2690</v>
      </c>
      <c r="E113" s="6" t="s">
        <v>10</v>
      </c>
      <c r="F113" s="6" t="s">
        <v>240</v>
      </c>
      <c r="G113" s="6" t="s">
        <v>235</v>
      </c>
      <c r="H113" s="15" t="s">
        <v>241</v>
      </c>
      <c r="I113" s="14" t="s">
        <v>242</v>
      </c>
      <c r="J113" s="6" t="s">
        <v>10</v>
      </c>
      <c r="K113" s="6" t="s">
        <v>701</v>
      </c>
      <c r="L113" s="6" t="s">
        <v>13</v>
      </c>
      <c r="M113" s="8" t="s">
        <v>2863</v>
      </c>
      <c r="N113" s="6" t="s">
        <v>75</v>
      </c>
      <c r="O113" s="6" t="s">
        <v>1273</v>
      </c>
      <c r="P113" s="6" t="s">
        <v>14</v>
      </c>
      <c r="Q113" s="6" t="s">
        <v>72</v>
      </c>
      <c r="R113" s="6" t="s">
        <v>4</v>
      </c>
      <c r="S113" s="6" t="s">
        <v>10</v>
      </c>
      <c r="T113" s="6" t="s">
        <v>1261</v>
      </c>
      <c r="U113" s="6" t="s">
        <v>158</v>
      </c>
      <c r="V113" s="6" t="s">
        <v>766</v>
      </c>
      <c r="W113" s="6" t="s">
        <v>1280</v>
      </c>
      <c r="X113" s="21" t="s">
        <v>17</v>
      </c>
      <c r="Y113" s="21" t="s">
        <v>1284</v>
      </c>
      <c r="Z113" s="21" t="s">
        <v>1116</v>
      </c>
      <c r="AA113" s="21" t="s">
        <v>67</v>
      </c>
      <c r="AB113" s="21" t="s">
        <v>1285</v>
      </c>
      <c r="AC113" s="9" t="s">
        <v>703</v>
      </c>
      <c r="AD113" s="22" t="s">
        <v>1345</v>
      </c>
      <c r="AE113" s="14" t="s">
        <v>385</v>
      </c>
      <c r="AF113" s="14" t="s">
        <v>363</v>
      </c>
      <c r="AG113" s="14" t="s">
        <v>1358</v>
      </c>
      <c r="AH113" s="14" t="s">
        <v>1359</v>
      </c>
      <c r="AI113" s="14" t="s">
        <v>1360</v>
      </c>
      <c r="AJ113" s="14" t="s">
        <v>1361</v>
      </c>
      <c r="AK113" s="14" t="s">
        <v>1362</v>
      </c>
      <c r="AL113" s="14" t="s">
        <v>1363</v>
      </c>
      <c r="AM113" s="14" t="s">
        <v>1364</v>
      </c>
      <c r="AN113" s="14" t="s">
        <v>1365</v>
      </c>
      <c r="AO113" s="14" t="s">
        <v>1366</v>
      </c>
      <c r="AP113" s="14" t="s">
        <v>1367</v>
      </c>
      <c r="AQ113" s="14" t="s">
        <v>1368</v>
      </c>
      <c r="AR113" s="14" t="s">
        <v>1369</v>
      </c>
    </row>
    <row r="114" spans="1:44" s="14" customFormat="1" ht="20.100000000000001" customHeight="1" x14ac:dyDescent="0.25">
      <c r="A114" s="6" t="s">
        <v>1222</v>
      </c>
      <c r="B114" s="6" t="s">
        <v>705</v>
      </c>
      <c r="C114" s="6" t="s">
        <v>1307</v>
      </c>
      <c r="D114" s="1">
        <v>2690</v>
      </c>
      <c r="E114" s="6" t="s">
        <v>10</v>
      </c>
      <c r="F114" s="6" t="s">
        <v>240</v>
      </c>
      <c r="G114" s="6" t="s">
        <v>235</v>
      </c>
      <c r="H114" s="15" t="s">
        <v>241</v>
      </c>
      <c r="I114" s="14" t="s">
        <v>242</v>
      </c>
      <c r="J114" s="6" t="s">
        <v>10</v>
      </c>
      <c r="K114" s="6" t="s">
        <v>701</v>
      </c>
      <c r="L114" s="6" t="s">
        <v>13</v>
      </c>
      <c r="M114" s="8" t="s">
        <v>2863</v>
      </c>
      <c r="N114" s="6">
        <v>600</v>
      </c>
      <c r="O114" s="6">
        <v>1200</v>
      </c>
      <c r="P114" s="6" t="s">
        <v>14</v>
      </c>
      <c r="Q114" s="6" t="s">
        <v>72</v>
      </c>
      <c r="R114" s="6" t="s">
        <v>4</v>
      </c>
      <c r="S114" s="6" t="s">
        <v>10</v>
      </c>
      <c r="T114" s="6" t="s">
        <v>1262</v>
      </c>
      <c r="U114" s="6" t="s">
        <v>158</v>
      </c>
      <c r="V114" s="6" t="s">
        <v>766</v>
      </c>
      <c r="W114" s="23" t="s">
        <v>1280</v>
      </c>
      <c r="X114" s="6" t="s">
        <v>17</v>
      </c>
      <c r="Y114" s="6" t="s">
        <v>1284</v>
      </c>
      <c r="Z114" s="6" t="s">
        <v>1116</v>
      </c>
      <c r="AA114" s="6" t="s">
        <v>67</v>
      </c>
      <c r="AB114" s="6" t="s">
        <v>1285</v>
      </c>
      <c r="AC114" s="9" t="s">
        <v>703</v>
      </c>
      <c r="AD114" s="22" t="s">
        <v>1382</v>
      </c>
      <c r="AE114" s="14" t="s">
        <v>385</v>
      </c>
      <c r="AF114" s="14" t="s">
        <v>363</v>
      </c>
      <c r="AG114" s="14" t="s">
        <v>1370</v>
      </c>
      <c r="AH114" s="14" t="s">
        <v>1371</v>
      </c>
      <c r="AI114" s="14" t="s">
        <v>1372</v>
      </c>
      <c r="AJ114" s="14" t="s">
        <v>1373</v>
      </c>
      <c r="AK114" s="14" t="s">
        <v>1374</v>
      </c>
      <c r="AL114" s="14" t="s">
        <v>1375</v>
      </c>
      <c r="AM114" s="14" t="s">
        <v>1376</v>
      </c>
      <c r="AN114" s="14" t="s">
        <v>1377</v>
      </c>
      <c r="AO114" s="14" t="s">
        <v>1378</v>
      </c>
      <c r="AP114" s="14" t="s">
        <v>1379</v>
      </c>
      <c r="AQ114" s="14" t="s">
        <v>1380</v>
      </c>
      <c r="AR114" s="14" t="s">
        <v>1381</v>
      </c>
    </row>
    <row r="115" spans="1:44" s="14" customFormat="1" ht="20.100000000000001" customHeight="1" x14ac:dyDescent="0.25">
      <c r="A115" s="6" t="s">
        <v>1223</v>
      </c>
      <c r="B115" s="6" t="s">
        <v>705</v>
      </c>
      <c r="C115" s="6" t="s">
        <v>1308</v>
      </c>
      <c r="D115" s="1">
        <v>2690</v>
      </c>
      <c r="E115" s="6" t="s">
        <v>10</v>
      </c>
      <c r="F115" s="6" t="s">
        <v>240</v>
      </c>
      <c r="G115" s="6" t="s">
        <v>235</v>
      </c>
      <c r="H115" s="15" t="s">
        <v>241</v>
      </c>
      <c r="I115" s="14" t="s">
        <v>242</v>
      </c>
      <c r="J115" s="6" t="s">
        <v>10</v>
      </c>
      <c r="K115" s="6" t="s">
        <v>701</v>
      </c>
      <c r="L115" s="6" t="s">
        <v>13</v>
      </c>
      <c r="M115" s="8" t="s">
        <v>2863</v>
      </c>
      <c r="N115" s="6">
        <v>600</v>
      </c>
      <c r="O115" s="6">
        <v>1200</v>
      </c>
      <c r="P115" s="6" t="s">
        <v>14</v>
      </c>
      <c r="Q115" s="6" t="s">
        <v>72</v>
      </c>
      <c r="R115" s="6" t="s">
        <v>4</v>
      </c>
      <c r="S115" s="6" t="s">
        <v>10</v>
      </c>
      <c r="T115" s="6" t="s">
        <v>1262</v>
      </c>
      <c r="U115" s="6" t="s">
        <v>158</v>
      </c>
      <c r="V115" s="6" t="s">
        <v>766</v>
      </c>
      <c r="W115" s="23" t="s">
        <v>1280</v>
      </c>
      <c r="X115" s="6" t="s">
        <v>17</v>
      </c>
      <c r="Y115" s="6" t="s">
        <v>1284</v>
      </c>
      <c r="Z115" s="6" t="s">
        <v>1116</v>
      </c>
      <c r="AA115" s="6" t="s">
        <v>67</v>
      </c>
      <c r="AB115" s="6" t="s">
        <v>1285</v>
      </c>
      <c r="AC115" s="9" t="s">
        <v>703</v>
      </c>
      <c r="AD115" s="22" t="s">
        <v>1382</v>
      </c>
      <c r="AE115" s="14" t="s">
        <v>385</v>
      </c>
      <c r="AF115" s="14" t="s">
        <v>363</v>
      </c>
      <c r="AG115" s="14" t="s">
        <v>1383</v>
      </c>
      <c r="AH115" s="14" t="s">
        <v>1384</v>
      </c>
      <c r="AI115" s="14" t="s">
        <v>1385</v>
      </c>
      <c r="AJ115" s="14" t="s">
        <v>1386</v>
      </c>
      <c r="AK115" s="14" t="s">
        <v>1387</v>
      </c>
      <c r="AL115" s="14" t="s">
        <v>1388</v>
      </c>
      <c r="AM115" s="14" t="s">
        <v>1389</v>
      </c>
      <c r="AN115" s="14" t="s">
        <v>1390</v>
      </c>
      <c r="AO115" s="14" t="s">
        <v>1391</v>
      </c>
      <c r="AP115" s="14" t="s">
        <v>1392</v>
      </c>
      <c r="AQ115" s="14" t="s">
        <v>1393</v>
      </c>
      <c r="AR115" s="14" t="s">
        <v>1394</v>
      </c>
    </row>
    <row r="116" spans="1:44" s="14" customFormat="1" ht="20.100000000000001" customHeight="1" x14ac:dyDescent="0.25">
      <c r="A116" s="6" t="s">
        <v>1224</v>
      </c>
      <c r="B116" s="6" t="s">
        <v>705</v>
      </c>
      <c r="C116" s="6" t="s">
        <v>1309</v>
      </c>
      <c r="D116" s="1">
        <v>2690</v>
      </c>
      <c r="E116" s="6" t="s">
        <v>10</v>
      </c>
      <c r="F116" s="6" t="s">
        <v>240</v>
      </c>
      <c r="G116" s="6" t="s">
        <v>235</v>
      </c>
      <c r="H116" s="15" t="s">
        <v>241</v>
      </c>
      <c r="I116" s="14" t="s">
        <v>242</v>
      </c>
      <c r="J116" s="6" t="s">
        <v>10</v>
      </c>
      <c r="K116" s="6" t="s">
        <v>701</v>
      </c>
      <c r="L116" s="6" t="s">
        <v>13</v>
      </c>
      <c r="M116" s="8" t="s">
        <v>2863</v>
      </c>
      <c r="N116" s="6">
        <v>600</v>
      </c>
      <c r="O116" s="6">
        <v>1200</v>
      </c>
      <c r="P116" s="6" t="s">
        <v>14</v>
      </c>
      <c r="Q116" s="6" t="s">
        <v>72</v>
      </c>
      <c r="R116" s="6" t="s">
        <v>4</v>
      </c>
      <c r="S116" s="6" t="s">
        <v>10</v>
      </c>
      <c r="T116" s="6" t="s">
        <v>1263</v>
      </c>
      <c r="U116" s="6" t="s">
        <v>158</v>
      </c>
      <c r="V116" s="6" t="s">
        <v>766</v>
      </c>
      <c r="W116" s="23" t="s">
        <v>1280</v>
      </c>
      <c r="X116" s="6" t="s">
        <v>17</v>
      </c>
      <c r="Y116" s="6" t="s">
        <v>1284</v>
      </c>
      <c r="Z116" s="6" t="s">
        <v>1116</v>
      </c>
      <c r="AA116" s="6" t="s">
        <v>67</v>
      </c>
      <c r="AB116" s="6" t="s">
        <v>1285</v>
      </c>
      <c r="AC116" s="9" t="s">
        <v>703</v>
      </c>
      <c r="AD116" s="22" t="s">
        <v>1405</v>
      </c>
      <c r="AE116" s="14" t="s">
        <v>385</v>
      </c>
      <c r="AF116" s="14" t="s">
        <v>312</v>
      </c>
      <c r="AG116" s="14" t="s">
        <v>1395</v>
      </c>
      <c r="AH116" s="14" t="s">
        <v>1396</v>
      </c>
      <c r="AI116" s="14" t="s">
        <v>1397</v>
      </c>
      <c r="AJ116" s="14" t="s">
        <v>1398</v>
      </c>
      <c r="AK116" s="14" t="s">
        <v>1399</v>
      </c>
      <c r="AL116" s="14" t="s">
        <v>1400</v>
      </c>
      <c r="AM116" s="14" t="s">
        <v>1401</v>
      </c>
      <c r="AN116" s="14" t="s">
        <v>1402</v>
      </c>
      <c r="AO116" s="14" t="s">
        <v>1403</v>
      </c>
      <c r="AP116" s="14" t="s">
        <v>1404</v>
      </c>
    </row>
    <row r="117" spans="1:44" s="14" customFormat="1" ht="20.100000000000001" customHeight="1" x14ac:dyDescent="0.25">
      <c r="A117" s="6" t="s">
        <v>1225</v>
      </c>
      <c r="B117" s="6" t="s">
        <v>705</v>
      </c>
      <c r="C117" s="6" t="s">
        <v>1310</v>
      </c>
      <c r="D117" s="1">
        <v>2690</v>
      </c>
      <c r="E117" s="6" t="s">
        <v>10</v>
      </c>
      <c r="F117" s="6" t="s">
        <v>240</v>
      </c>
      <c r="G117" s="6" t="s">
        <v>235</v>
      </c>
      <c r="H117" s="15" t="s">
        <v>241</v>
      </c>
      <c r="I117" s="14" t="s">
        <v>242</v>
      </c>
      <c r="J117" s="6" t="s">
        <v>10</v>
      </c>
      <c r="K117" s="6" t="s">
        <v>701</v>
      </c>
      <c r="L117" s="6" t="s">
        <v>13</v>
      </c>
      <c r="M117" s="8" t="s">
        <v>2863</v>
      </c>
      <c r="N117" s="6">
        <v>600</v>
      </c>
      <c r="O117" s="6">
        <v>1200</v>
      </c>
      <c r="P117" s="6" t="s">
        <v>14</v>
      </c>
      <c r="Q117" s="6" t="s">
        <v>72</v>
      </c>
      <c r="R117" s="6" t="s">
        <v>4</v>
      </c>
      <c r="S117" s="6" t="s">
        <v>10</v>
      </c>
      <c r="T117" s="6" t="s">
        <v>1264</v>
      </c>
      <c r="U117" s="6" t="s">
        <v>158</v>
      </c>
      <c r="V117" s="6" t="s">
        <v>766</v>
      </c>
      <c r="W117" s="23" t="s">
        <v>1280</v>
      </c>
      <c r="X117" s="6" t="s">
        <v>17</v>
      </c>
      <c r="Y117" s="6" t="s">
        <v>1284</v>
      </c>
      <c r="Z117" s="6" t="s">
        <v>1116</v>
      </c>
      <c r="AA117" s="6" t="s">
        <v>67</v>
      </c>
      <c r="AB117" s="6" t="s">
        <v>1285</v>
      </c>
      <c r="AC117" s="9" t="s">
        <v>703</v>
      </c>
      <c r="AD117" s="22" t="s">
        <v>1418</v>
      </c>
      <c r="AE117" s="14" t="s">
        <v>385</v>
      </c>
      <c r="AF117" s="14" t="s">
        <v>265</v>
      </c>
      <c r="AG117" s="14" t="s">
        <v>1406</v>
      </c>
      <c r="AH117" s="14" t="s">
        <v>1407</v>
      </c>
      <c r="AI117" s="14" t="s">
        <v>1408</v>
      </c>
      <c r="AJ117" s="14" t="s">
        <v>1409</v>
      </c>
      <c r="AK117" s="14" t="s">
        <v>1410</v>
      </c>
      <c r="AL117" s="14" t="s">
        <v>1411</v>
      </c>
      <c r="AM117" s="14" t="s">
        <v>1412</v>
      </c>
      <c r="AN117" s="14" t="s">
        <v>1413</v>
      </c>
      <c r="AO117" s="14" t="s">
        <v>1414</v>
      </c>
      <c r="AP117" s="14" t="s">
        <v>1415</v>
      </c>
      <c r="AQ117" s="14" t="s">
        <v>1416</v>
      </c>
      <c r="AR117" s="14" t="s">
        <v>1417</v>
      </c>
    </row>
    <row r="118" spans="1:44" s="14" customFormat="1" ht="20.100000000000001" customHeight="1" x14ac:dyDescent="0.25">
      <c r="A118" s="6" t="s">
        <v>1226</v>
      </c>
      <c r="B118" s="6" t="s">
        <v>705</v>
      </c>
      <c r="C118" s="6" t="s">
        <v>1311</v>
      </c>
      <c r="D118" s="1">
        <v>2690</v>
      </c>
      <c r="E118" s="6" t="s">
        <v>10</v>
      </c>
      <c r="F118" s="6" t="s">
        <v>240</v>
      </c>
      <c r="G118" s="6" t="s">
        <v>235</v>
      </c>
      <c r="H118" s="15" t="s">
        <v>241</v>
      </c>
      <c r="I118" s="14" t="s">
        <v>242</v>
      </c>
      <c r="J118" s="6" t="s">
        <v>10</v>
      </c>
      <c r="K118" s="6" t="s">
        <v>701</v>
      </c>
      <c r="L118" s="6" t="s">
        <v>13</v>
      </c>
      <c r="M118" s="8" t="s">
        <v>2863</v>
      </c>
      <c r="N118" s="6">
        <v>600</v>
      </c>
      <c r="O118" s="6">
        <v>1200</v>
      </c>
      <c r="P118" s="6" t="s">
        <v>14</v>
      </c>
      <c r="Q118" s="6" t="s">
        <v>72</v>
      </c>
      <c r="R118" s="6" t="s">
        <v>4</v>
      </c>
      <c r="S118" s="6" t="s">
        <v>10</v>
      </c>
      <c r="T118" s="6" t="s">
        <v>1264</v>
      </c>
      <c r="U118" s="6" t="s">
        <v>158</v>
      </c>
      <c r="V118" s="6" t="s">
        <v>766</v>
      </c>
      <c r="W118" s="23" t="s">
        <v>1280</v>
      </c>
      <c r="X118" s="6" t="s">
        <v>17</v>
      </c>
      <c r="Y118" s="6" t="s">
        <v>1284</v>
      </c>
      <c r="Z118" s="6" t="s">
        <v>1116</v>
      </c>
      <c r="AA118" s="6" t="s">
        <v>67</v>
      </c>
      <c r="AB118" s="6" t="s">
        <v>1285</v>
      </c>
      <c r="AC118" s="9" t="s">
        <v>703</v>
      </c>
      <c r="AD118" s="22" t="s">
        <v>1418</v>
      </c>
      <c r="AE118" s="14" t="s">
        <v>385</v>
      </c>
      <c r="AF118" s="14" t="s">
        <v>312</v>
      </c>
      <c r="AG118" s="14" t="s">
        <v>1419</v>
      </c>
      <c r="AH118" s="14" t="s">
        <v>1420</v>
      </c>
      <c r="AI118" s="14" t="s">
        <v>1421</v>
      </c>
      <c r="AJ118" s="14" t="s">
        <v>1422</v>
      </c>
      <c r="AK118" s="14" t="s">
        <v>1423</v>
      </c>
      <c r="AL118" s="14" t="s">
        <v>1424</v>
      </c>
      <c r="AM118" s="14" t="s">
        <v>1425</v>
      </c>
      <c r="AN118" s="14" t="s">
        <v>1426</v>
      </c>
      <c r="AO118" s="14" t="s">
        <v>1427</v>
      </c>
      <c r="AP118" s="14" t="s">
        <v>1428</v>
      </c>
      <c r="AQ118" s="14" t="s">
        <v>1429</v>
      </c>
      <c r="AR118" s="14" t="s">
        <v>1430</v>
      </c>
    </row>
    <row r="119" spans="1:44" s="14" customFormat="1" ht="20.100000000000001" customHeight="1" x14ac:dyDescent="0.25">
      <c r="A119" s="6" t="s">
        <v>1227</v>
      </c>
      <c r="B119" s="6" t="s">
        <v>705</v>
      </c>
      <c r="C119" s="6" t="s">
        <v>1312</v>
      </c>
      <c r="D119" s="1">
        <v>2690</v>
      </c>
      <c r="E119" s="6" t="s">
        <v>10</v>
      </c>
      <c r="F119" s="6" t="s">
        <v>240</v>
      </c>
      <c r="G119" s="6" t="s">
        <v>235</v>
      </c>
      <c r="H119" s="15" t="s">
        <v>241</v>
      </c>
      <c r="I119" s="14" t="s">
        <v>242</v>
      </c>
      <c r="J119" s="6" t="s">
        <v>10</v>
      </c>
      <c r="K119" s="6" t="s">
        <v>701</v>
      </c>
      <c r="L119" s="6" t="s">
        <v>13</v>
      </c>
      <c r="M119" s="8" t="s">
        <v>2863</v>
      </c>
      <c r="N119" s="6">
        <v>600</v>
      </c>
      <c r="O119" s="6">
        <v>1200</v>
      </c>
      <c r="P119" s="6" t="s">
        <v>14</v>
      </c>
      <c r="Q119" s="6" t="s">
        <v>72</v>
      </c>
      <c r="R119" s="6" t="s">
        <v>4</v>
      </c>
      <c r="S119" s="6" t="s">
        <v>10</v>
      </c>
      <c r="T119" s="6" t="s">
        <v>1265</v>
      </c>
      <c r="U119" s="6" t="s">
        <v>158</v>
      </c>
      <c r="V119" s="6" t="s">
        <v>766</v>
      </c>
      <c r="W119" s="23" t="s">
        <v>1280</v>
      </c>
      <c r="X119" s="6" t="s">
        <v>17</v>
      </c>
      <c r="Y119" s="6" t="s">
        <v>1284</v>
      </c>
      <c r="Z119" s="6" t="s">
        <v>1116</v>
      </c>
      <c r="AA119" s="6" t="s">
        <v>67</v>
      </c>
      <c r="AB119" s="6" t="s">
        <v>1285</v>
      </c>
      <c r="AC119" s="9" t="s">
        <v>703</v>
      </c>
      <c r="AD119" s="22" t="s">
        <v>1443</v>
      </c>
      <c r="AE119" s="14" t="s">
        <v>385</v>
      </c>
      <c r="AF119" s="14" t="s">
        <v>363</v>
      </c>
      <c r="AG119" s="14" t="s">
        <v>1431</v>
      </c>
      <c r="AH119" s="14" t="s">
        <v>1432</v>
      </c>
      <c r="AI119" s="14" t="s">
        <v>1433</v>
      </c>
      <c r="AJ119" s="14" t="s">
        <v>1434</v>
      </c>
      <c r="AK119" s="14" t="s">
        <v>1435</v>
      </c>
      <c r="AL119" s="14" t="s">
        <v>1436</v>
      </c>
      <c r="AM119" s="14" t="s">
        <v>1437</v>
      </c>
      <c r="AN119" s="14" t="s">
        <v>1438</v>
      </c>
      <c r="AO119" s="14" t="s">
        <v>1439</v>
      </c>
      <c r="AP119" s="14" t="s">
        <v>1440</v>
      </c>
      <c r="AQ119" s="14" t="s">
        <v>1441</v>
      </c>
      <c r="AR119" s="14" t="s">
        <v>1442</v>
      </c>
    </row>
    <row r="120" spans="1:44" s="14" customFormat="1" ht="20.100000000000001" customHeight="1" x14ac:dyDescent="0.25">
      <c r="A120" s="6" t="s">
        <v>1228</v>
      </c>
      <c r="B120" s="6" t="s">
        <v>705</v>
      </c>
      <c r="C120" s="6" t="s">
        <v>1313</v>
      </c>
      <c r="D120" s="1">
        <v>2690</v>
      </c>
      <c r="E120" s="6" t="s">
        <v>10</v>
      </c>
      <c r="F120" s="6" t="s">
        <v>240</v>
      </c>
      <c r="G120" s="6" t="s">
        <v>235</v>
      </c>
      <c r="H120" s="15" t="s">
        <v>241</v>
      </c>
      <c r="I120" s="14" t="s">
        <v>242</v>
      </c>
      <c r="J120" s="6" t="s">
        <v>10</v>
      </c>
      <c r="K120" s="6" t="s">
        <v>701</v>
      </c>
      <c r="L120" s="6" t="s">
        <v>13</v>
      </c>
      <c r="M120" s="8" t="s">
        <v>2863</v>
      </c>
      <c r="N120" s="6">
        <v>600</v>
      </c>
      <c r="O120" s="6">
        <v>1200</v>
      </c>
      <c r="P120" s="6" t="s">
        <v>14</v>
      </c>
      <c r="Q120" s="6" t="s">
        <v>72</v>
      </c>
      <c r="R120" s="6" t="s">
        <v>4</v>
      </c>
      <c r="S120" s="6" t="s">
        <v>10</v>
      </c>
      <c r="T120" s="6" t="s">
        <v>1266</v>
      </c>
      <c r="U120" s="6" t="s">
        <v>158</v>
      </c>
      <c r="V120" s="6" t="s">
        <v>766</v>
      </c>
      <c r="W120" s="23" t="s">
        <v>1280</v>
      </c>
      <c r="X120" s="6" t="s">
        <v>17</v>
      </c>
      <c r="Y120" s="6" t="s">
        <v>1284</v>
      </c>
      <c r="Z120" s="6" t="s">
        <v>1116</v>
      </c>
      <c r="AA120" s="6" t="s">
        <v>67</v>
      </c>
      <c r="AB120" s="6" t="s">
        <v>1285</v>
      </c>
      <c r="AC120" s="9" t="s">
        <v>703</v>
      </c>
      <c r="AD120" s="22" t="s">
        <v>1456</v>
      </c>
      <c r="AE120" s="14" t="s">
        <v>385</v>
      </c>
      <c r="AF120" s="14" t="s">
        <v>265</v>
      </c>
      <c r="AG120" s="14" t="s">
        <v>1444</v>
      </c>
      <c r="AH120" s="14" t="s">
        <v>1445</v>
      </c>
      <c r="AI120" s="14" t="s">
        <v>1446</v>
      </c>
      <c r="AJ120" s="14" t="s">
        <v>1447</v>
      </c>
      <c r="AK120" s="14" t="s">
        <v>1448</v>
      </c>
      <c r="AL120" s="14" t="s">
        <v>1449</v>
      </c>
      <c r="AM120" s="14" t="s">
        <v>1450</v>
      </c>
      <c r="AN120" s="14" t="s">
        <v>1451</v>
      </c>
      <c r="AO120" s="14" t="s">
        <v>1452</v>
      </c>
      <c r="AP120" s="14" t="s">
        <v>1453</v>
      </c>
      <c r="AQ120" s="14" t="s">
        <v>1454</v>
      </c>
      <c r="AR120" s="14" t="s">
        <v>1455</v>
      </c>
    </row>
    <row r="121" spans="1:44" s="14" customFormat="1" ht="20.100000000000001" customHeight="1" x14ac:dyDescent="0.25">
      <c r="A121" s="6" t="s">
        <v>1229</v>
      </c>
      <c r="B121" s="6" t="s">
        <v>705</v>
      </c>
      <c r="C121" s="6" t="s">
        <v>1314</v>
      </c>
      <c r="D121" s="1">
        <v>2690</v>
      </c>
      <c r="E121" s="6" t="s">
        <v>10</v>
      </c>
      <c r="F121" s="6" t="s">
        <v>240</v>
      </c>
      <c r="G121" s="6" t="s">
        <v>235</v>
      </c>
      <c r="H121" s="15" t="s">
        <v>241</v>
      </c>
      <c r="I121" s="14" t="s">
        <v>242</v>
      </c>
      <c r="J121" s="6" t="s">
        <v>10</v>
      </c>
      <c r="K121" s="6" t="s">
        <v>701</v>
      </c>
      <c r="L121" s="6" t="s">
        <v>13</v>
      </c>
      <c r="M121" s="8" t="s">
        <v>2863</v>
      </c>
      <c r="N121" s="6">
        <v>600</v>
      </c>
      <c r="O121" s="6">
        <v>1200</v>
      </c>
      <c r="P121" s="6" t="s">
        <v>14</v>
      </c>
      <c r="Q121" s="6" t="s">
        <v>72</v>
      </c>
      <c r="R121" s="6" t="s">
        <v>4</v>
      </c>
      <c r="S121" s="6" t="s">
        <v>10</v>
      </c>
      <c r="T121" s="6" t="s">
        <v>1266</v>
      </c>
      <c r="U121" s="6" t="s">
        <v>158</v>
      </c>
      <c r="V121" s="6" t="s">
        <v>766</v>
      </c>
      <c r="W121" s="23" t="s">
        <v>1280</v>
      </c>
      <c r="X121" s="6" t="s">
        <v>17</v>
      </c>
      <c r="Y121" s="6" t="s">
        <v>1284</v>
      </c>
      <c r="Z121" s="6" t="s">
        <v>1116</v>
      </c>
      <c r="AA121" s="6" t="s">
        <v>67</v>
      </c>
      <c r="AB121" s="6" t="s">
        <v>1285</v>
      </c>
      <c r="AC121" s="9" t="s">
        <v>703</v>
      </c>
      <c r="AD121" s="22" t="s">
        <v>1456</v>
      </c>
      <c r="AE121" s="14" t="s">
        <v>385</v>
      </c>
      <c r="AF121" s="14" t="s">
        <v>363</v>
      </c>
      <c r="AG121" s="14" t="s">
        <v>1457</v>
      </c>
      <c r="AH121" s="14" t="s">
        <v>1458</v>
      </c>
      <c r="AI121" s="14" t="s">
        <v>1459</v>
      </c>
      <c r="AJ121" s="14" t="s">
        <v>1460</v>
      </c>
      <c r="AK121" s="14" t="s">
        <v>1461</v>
      </c>
      <c r="AL121" s="14" t="s">
        <v>1462</v>
      </c>
      <c r="AM121" s="14" t="s">
        <v>1463</v>
      </c>
      <c r="AN121" s="14" t="s">
        <v>1464</v>
      </c>
      <c r="AO121" s="14" t="s">
        <v>1465</v>
      </c>
      <c r="AP121" s="14" t="s">
        <v>1466</v>
      </c>
      <c r="AQ121" s="14" t="s">
        <v>1467</v>
      </c>
      <c r="AR121" s="14" t="s">
        <v>1468</v>
      </c>
    </row>
    <row r="122" spans="1:44" s="14" customFormat="1" ht="20.100000000000001" customHeight="1" x14ac:dyDescent="0.25">
      <c r="A122" s="6" t="s">
        <v>1230</v>
      </c>
      <c r="B122" s="6" t="s">
        <v>705</v>
      </c>
      <c r="C122" s="6" t="s">
        <v>1315</v>
      </c>
      <c r="D122" s="1">
        <v>2690</v>
      </c>
      <c r="E122" s="6" t="s">
        <v>10</v>
      </c>
      <c r="F122" s="6" t="s">
        <v>240</v>
      </c>
      <c r="G122" s="6" t="s">
        <v>235</v>
      </c>
      <c r="H122" s="15" t="s">
        <v>241</v>
      </c>
      <c r="I122" s="14" t="s">
        <v>242</v>
      </c>
      <c r="J122" s="6" t="s">
        <v>10</v>
      </c>
      <c r="K122" s="6" t="s">
        <v>701</v>
      </c>
      <c r="L122" s="6" t="s">
        <v>13</v>
      </c>
      <c r="M122" s="8" t="s">
        <v>2863</v>
      </c>
      <c r="N122" s="6" t="s">
        <v>75</v>
      </c>
      <c r="O122" s="6" t="s">
        <v>1273</v>
      </c>
      <c r="P122" s="6" t="s">
        <v>14</v>
      </c>
      <c r="Q122" s="6" t="s">
        <v>72</v>
      </c>
      <c r="R122" s="6" t="s">
        <v>4</v>
      </c>
      <c r="S122" s="6" t="s">
        <v>10</v>
      </c>
      <c r="T122" s="6" t="s">
        <v>1277</v>
      </c>
      <c r="U122" s="6" t="s">
        <v>158</v>
      </c>
      <c r="V122" s="6" t="s">
        <v>766</v>
      </c>
      <c r="W122" s="6" t="s">
        <v>1280</v>
      </c>
      <c r="X122" s="21" t="s">
        <v>17</v>
      </c>
      <c r="Y122" s="21" t="s">
        <v>1284</v>
      </c>
      <c r="Z122" s="21" t="s">
        <v>1116</v>
      </c>
      <c r="AA122" s="21" t="s">
        <v>67</v>
      </c>
      <c r="AB122" s="21" t="s">
        <v>1285</v>
      </c>
      <c r="AC122" s="9" t="s">
        <v>703</v>
      </c>
      <c r="AD122" s="22" t="s">
        <v>1481</v>
      </c>
      <c r="AE122" s="14" t="s">
        <v>385</v>
      </c>
      <c r="AF122" s="14" t="s">
        <v>363</v>
      </c>
      <c r="AG122" s="14" t="s">
        <v>1469</v>
      </c>
      <c r="AH122" s="17" t="s">
        <v>1470</v>
      </c>
      <c r="AI122" s="14" t="s">
        <v>1471</v>
      </c>
      <c r="AJ122" s="14" t="s">
        <v>1472</v>
      </c>
      <c r="AK122" s="14" t="s">
        <v>1473</v>
      </c>
      <c r="AL122" s="14" t="s">
        <v>1474</v>
      </c>
      <c r="AM122" s="14" t="s">
        <v>1475</v>
      </c>
      <c r="AN122" s="14" t="s">
        <v>1476</v>
      </c>
      <c r="AO122" s="14" t="s">
        <v>1477</v>
      </c>
      <c r="AP122" s="14" t="s">
        <v>1478</v>
      </c>
      <c r="AQ122" s="14" t="s">
        <v>1479</v>
      </c>
      <c r="AR122" s="14" t="s">
        <v>1480</v>
      </c>
    </row>
    <row r="123" spans="1:44" s="14" customFormat="1" ht="20.100000000000001" customHeight="1" x14ac:dyDescent="0.25">
      <c r="A123" s="6" t="s">
        <v>1231</v>
      </c>
      <c r="B123" s="6" t="s">
        <v>705</v>
      </c>
      <c r="C123" s="6" t="s">
        <v>1316</v>
      </c>
      <c r="D123" s="1">
        <v>2690</v>
      </c>
      <c r="E123" s="6" t="s">
        <v>10</v>
      </c>
      <c r="F123" s="6" t="s">
        <v>240</v>
      </c>
      <c r="G123" s="6" t="s">
        <v>235</v>
      </c>
      <c r="H123" s="15" t="s">
        <v>241</v>
      </c>
      <c r="I123" s="14" t="s">
        <v>242</v>
      </c>
      <c r="J123" s="6" t="s">
        <v>10</v>
      </c>
      <c r="K123" s="6" t="s">
        <v>701</v>
      </c>
      <c r="L123" s="6" t="s">
        <v>13</v>
      </c>
      <c r="M123" s="8" t="s">
        <v>2863</v>
      </c>
      <c r="N123" s="6">
        <v>600</v>
      </c>
      <c r="O123" s="6">
        <v>1200</v>
      </c>
      <c r="P123" s="6" t="s">
        <v>14</v>
      </c>
      <c r="Q123" s="6" t="s">
        <v>72</v>
      </c>
      <c r="R123" s="6" t="s">
        <v>4</v>
      </c>
      <c r="S123" s="6" t="s">
        <v>10</v>
      </c>
      <c r="T123" s="6" t="s">
        <v>1277</v>
      </c>
      <c r="U123" s="6" t="s">
        <v>158</v>
      </c>
      <c r="V123" s="6" t="s">
        <v>766</v>
      </c>
      <c r="W123" s="23" t="s">
        <v>1280</v>
      </c>
      <c r="X123" s="6" t="s">
        <v>17</v>
      </c>
      <c r="Y123" s="6" t="s">
        <v>1284</v>
      </c>
      <c r="Z123" s="6" t="s">
        <v>1116</v>
      </c>
      <c r="AA123" s="6" t="s">
        <v>67</v>
      </c>
      <c r="AB123" s="6" t="s">
        <v>1285</v>
      </c>
      <c r="AC123" s="9" t="s">
        <v>703</v>
      </c>
      <c r="AD123" s="22" t="s">
        <v>1481</v>
      </c>
      <c r="AE123" s="14" t="s">
        <v>385</v>
      </c>
      <c r="AF123" s="14" t="s">
        <v>265</v>
      </c>
      <c r="AG123" s="14" t="s">
        <v>1482</v>
      </c>
      <c r="AH123" s="14" t="s">
        <v>1483</v>
      </c>
      <c r="AI123" s="14" t="s">
        <v>1484</v>
      </c>
      <c r="AJ123" s="14" t="s">
        <v>1485</v>
      </c>
      <c r="AK123" s="14" t="s">
        <v>1486</v>
      </c>
      <c r="AL123" s="14" t="s">
        <v>1487</v>
      </c>
      <c r="AM123" s="14" t="s">
        <v>1488</v>
      </c>
      <c r="AN123" s="14" t="s">
        <v>1489</v>
      </c>
      <c r="AO123" s="14" t="s">
        <v>1490</v>
      </c>
      <c r="AP123" s="14" t="s">
        <v>1491</v>
      </c>
      <c r="AQ123" s="14" t="s">
        <v>1492</v>
      </c>
      <c r="AR123" s="14" t="s">
        <v>1493</v>
      </c>
    </row>
    <row r="124" spans="1:44" s="14" customFormat="1" ht="20.100000000000001" customHeight="1" x14ac:dyDescent="0.25">
      <c r="A124" s="6" t="s">
        <v>1232</v>
      </c>
      <c r="B124" s="6" t="s">
        <v>705</v>
      </c>
      <c r="C124" s="6" t="s">
        <v>1317</v>
      </c>
      <c r="D124" s="1">
        <v>2690</v>
      </c>
      <c r="E124" s="6" t="s">
        <v>10</v>
      </c>
      <c r="F124" s="6" t="s">
        <v>240</v>
      </c>
      <c r="G124" s="6" t="s">
        <v>235</v>
      </c>
      <c r="H124" s="15" t="s">
        <v>241</v>
      </c>
      <c r="I124" s="14" t="s">
        <v>242</v>
      </c>
      <c r="J124" s="6" t="s">
        <v>10</v>
      </c>
      <c r="K124" s="6" t="s">
        <v>701</v>
      </c>
      <c r="L124" s="6" t="s">
        <v>13</v>
      </c>
      <c r="M124" s="8" t="s">
        <v>2863</v>
      </c>
      <c r="N124" s="6" t="s">
        <v>75</v>
      </c>
      <c r="O124" s="6" t="s">
        <v>1273</v>
      </c>
      <c r="P124" s="6" t="s">
        <v>14</v>
      </c>
      <c r="Q124" s="6" t="s">
        <v>72</v>
      </c>
      <c r="R124" s="6" t="s">
        <v>4</v>
      </c>
      <c r="S124" s="6" t="s">
        <v>10</v>
      </c>
      <c r="T124" s="6" t="s">
        <v>1277</v>
      </c>
      <c r="U124" s="6" t="s">
        <v>158</v>
      </c>
      <c r="V124" s="6" t="s">
        <v>766</v>
      </c>
      <c r="W124" s="6" t="s">
        <v>1280</v>
      </c>
      <c r="X124" s="21" t="s">
        <v>17</v>
      </c>
      <c r="Y124" s="21" t="s">
        <v>1284</v>
      </c>
      <c r="Z124" s="21" t="s">
        <v>1116</v>
      </c>
      <c r="AA124" s="21" t="s">
        <v>67</v>
      </c>
      <c r="AB124" s="21" t="s">
        <v>1285</v>
      </c>
      <c r="AC124" s="9" t="s">
        <v>703</v>
      </c>
      <c r="AD124" s="22" t="s">
        <v>1481</v>
      </c>
      <c r="AE124" s="14" t="s">
        <v>385</v>
      </c>
      <c r="AF124" s="14" t="s">
        <v>265</v>
      </c>
      <c r="AG124" s="14" t="s">
        <v>1494</v>
      </c>
      <c r="AH124" s="14" t="s">
        <v>1495</v>
      </c>
      <c r="AI124" s="14" t="s">
        <v>1496</v>
      </c>
      <c r="AJ124" s="14" t="s">
        <v>1497</v>
      </c>
      <c r="AK124" s="14" t="s">
        <v>1498</v>
      </c>
      <c r="AL124" s="14" t="s">
        <v>1499</v>
      </c>
      <c r="AM124" s="14" t="s">
        <v>1500</v>
      </c>
      <c r="AN124" s="14" t="s">
        <v>1501</v>
      </c>
      <c r="AO124" s="14" t="s">
        <v>1502</v>
      </c>
      <c r="AP124" s="14" t="s">
        <v>1503</v>
      </c>
      <c r="AQ124" s="14" t="s">
        <v>1504</v>
      </c>
      <c r="AR124" s="14" t="s">
        <v>1505</v>
      </c>
    </row>
    <row r="125" spans="1:44" s="14" customFormat="1" ht="20.100000000000001" customHeight="1" x14ac:dyDescent="0.25">
      <c r="A125" s="6" t="s">
        <v>1233</v>
      </c>
      <c r="B125" s="6" t="s">
        <v>705</v>
      </c>
      <c r="C125" s="6" t="s">
        <v>1318</v>
      </c>
      <c r="D125" s="1">
        <v>2690</v>
      </c>
      <c r="E125" s="6" t="s">
        <v>10</v>
      </c>
      <c r="F125" s="6" t="s">
        <v>240</v>
      </c>
      <c r="G125" s="6" t="s">
        <v>235</v>
      </c>
      <c r="H125" s="15" t="s">
        <v>241</v>
      </c>
      <c r="I125" s="14" t="s">
        <v>242</v>
      </c>
      <c r="J125" s="6" t="s">
        <v>10</v>
      </c>
      <c r="K125" s="6" t="s">
        <v>701</v>
      </c>
      <c r="L125" s="6" t="s">
        <v>13</v>
      </c>
      <c r="M125" s="8" t="s">
        <v>2863</v>
      </c>
      <c r="N125" s="6" t="s">
        <v>75</v>
      </c>
      <c r="O125" s="6" t="s">
        <v>1273</v>
      </c>
      <c r="P125" s="6" t="s">
        <v>14</v>
      </c>
      <c r="Q125" s="6" t="s">
        <v>72</v>
      </c>
      <c r="R125" s="6" t="s">
        <v>4</v>
      </c>
      <c r="S125" s="6" t="s">
        <v>10</v>
      </c>
      <c r="T125" s="6" t="s">
        <v>1277</v>
      </c>
      <c r="U125" s="6" t="s">
        <v>158</v>
      </c>
      <c r="V125" s="6" t="s">
        <v>766</v>
      </c>
      <c r="W125" s="6" t="s">
        <v>1280</v>
      </c>
      <c r="X125" s="21" t="s">
        <v>17</v>
      </c>
      <c r="Y125" s="21" t="s">
        <v>1284</v>
      </c>
      <c r="Z125" s="21" t="s">
        <v>1116</v>
      </c>
      <c r="AA125" s="21" t="s">
        <v>67</v>
      </c>
      <c r="AB125" s="21" t="s">
        <v>1285</v>
      </c>
      <c r="AC125" s="9" t="s">
        <v>703</v>
      </c>
      <c r="AD125" s="22" t="s">
        <v>1481</v>
      </c>
      <c r="AE125" s="14" t="s">
        <v>385</v>
      </c>
      <c r="AF125" s="14" t="s">
        <v>265</v>
      </c>
      <c r="AG125" s="14" t="s">
        <v>1506</v>
      </c>
      <c r="AH125" s="14" t="s">
        <v>1507</v>
      </c>
      <c r="AI125" s="14" t="s">
        <v>1508</v>
      </c>
      <c r="AJ125" s="14" t="s">
        <v>1509</v>
      </c>
      <c r="AK125" s="14" t="s">
        <v>1510</v>
      </c>
      <c r="AL125" s="14" t="s">
        <v>1511</v>
      </c>
      <c r="AM125" s="14" t="s">
        <v>1512</v>
      </c>
      <c r="AN125" s="14" t="s">
        <v>1513</v>
      </c>
      <c r="AO125" s="14" t="s">
        <v>1514</v>
      </c>
      <c r="AP125" s="14" t="s">
        <v>1515</v>
      </c>
      <c r="AQ125" s="14" t="s">
        <v>1516</v>
      </c>
      <c r="AR125" s="14" t="s">
        <v>1517</v>
      </c>
    </row>
    <row r="126" spans="1:44" s="14" customFormat="1" ht="20.100000000000001" customHeight="1" x14ac:dyDescent="0.25">
      <c r="A126" s="6" t="s">
        <v>1234</v>
      </c>
      <c r="B126" s="6" t="s">
        <v>705</v>
      </c>
      <c r="C126" s="6" t="s">
        <v>1319</v>
      </c>
      <c r="D126" s="1">
        <v>2690</v>
      </c>
      <c r="E126" s="6" t="s">
        <v>10</v>
      </c>
      <c r="F126" s="6" t="s">
        <v>240</v>
      </c>
      <c r="G126" s="6" t="s">
        <v>235</v>
      </c>
      <c r="H126" s="15" t="s">
        <v>241</v>
      </c>
      <c r="I126" s="14" t="s">
        <v>242</v>
      </c>
      <c r="J126" s="6" t="s">
        <v>10</v>
      </c>
      <c r="K126" s="6" t="s">
        <v>701</v>
      </c>
      <c r="L126" s="6" t="s">
        <v>13</v>
      </c>
      <c r="M126" s="8" t="s">
        <v>2863</v>
      </c>
      <c r="N126" s="6" t="s">
        <v>75</v>
      </c>
      <c r="O126" s="6" t="s">
        <v>1273</v>
      </c>
      <c r="P126" s="6" t="s">
        <v>14</v>
      </c>
      <c r="Q126" s="6" t="s">
        <v>72</v>
      </c>
      <c r="R126" s="6" t="s">
        <v>4</v>
      </c>
      <c r="S126" s="6" t="s">
        <v>10</v>
      </c>
      <c r="T126" s="6" t="s">
        <v>1267</v>
      </c>
      <c r="U126" s="6" t="s">
        <v>158</v>
      </c>
      <c r="V126" s="6" t="s">
        <v>766</v>
      </c>
      <c r="W126" s="6" t="s">
        <v>1280</v>
      </c>
      <c r="X126" s="21" t="s">
        <v>17</v>
      </c>
      <c r="Y126" s="21" t="s">
        <v>1284</v>
      </c>
      <c r="Z126" s="21" t="s">
        <v>1116</v>
      </c>
      <c r="AA126" s="21" t="s">
        <v>67</v>
      </c>
      <c r="AB126" s="21" t="s">
        <v>1285</v>
      </c>
      <c r="AC126" s="9" t="s">
        <v>703</v>
      </c>
      <c r="AD126" s="22" t="s">
        <v>1530</v>
      </c>
      <c r="AE126" s="14" t="s">
        <v>266</v>
      </c>
      <c r="AF126" s="14" t="s">
        <v>363</v>
      </c>
      <c r="AG126" s="14" t="s">
        <v>1518</v>
      </c>
      <c r="AH126" s="14" t="s">
        <v>1519</v>
      </c>
      <c r="AI126" s="14" t="s">
        <v>1520</v>
      </c>
      <c r="AJ126" s="14" t="s">
        <v>1521</v>
      </c>
      <c r="AK126" s="14" t="s">
        <v>1522</v>
      </c>
      <c r="AL126" s="14" t="s">
        <v>1523</v>
      </c>
      <c r="AM126" s="14" t="s">
        <v>1524</v>
      </c>
      <c r="AN126" s="14" t="s">
        <v>1525</v>
      </c>
      <c r="AO126" s="14" t="s">
        <v>1526</v>
      </c>
      <c r="AP126" s="14" t="s">
        <v>1527</v>
      </c>
      <c r="AQ126" s="14" t="s">
        <v>1528</v>
      </c>
      <c r="AR126" s="14" t="s">
        <v>1529</v>
      </c>
    </row>
    <row r="127" spans="1:44" s="14" customFormat="1" ht="20.100000000000001" customHeight="1" x14ac:dyDescent="0.25">
      <c r="A127" s="6" t="s">
        <v>1235</v>
      </c>
      <c r="B127" s="6" t="s">
        <v>705</v>
      </c>
      <c r="C127" s="6" t="s">
        <v>1320</v>
      </c>
      <c r="D127" s="1">
        <v>2690</v>
      </c>
      <c r="E127" s="6" t="s">
        <v>10</v>
      </c>
      <c r="F127" s="6" t="s">
        <v>240</v>
      </c>
      <c r="G127" s="6" t="s">
        <v>235</v>
      </c>
      <c r="H127" s="15" t="s">
        <v>241</v>
      </c>
      <c r="I127" s="14" t="s">
        <v>242</v>
      </c>
      <c r="J127" s="6" t="s">
        <v>10</v>
      </c>
      <c r="K127" s="6" t="s">
        <v>701</v>
      </c>
      <c r="L127" s="6" t="s">
        <v>13</v>
      </c>
      <c r="M127" s="8" t="s">
        <v>2863</v>
      </c>
      <c r="N127" s="6" t="s">
        <v>75</v>
      </c>
      <c r="O127" s="6" t="s">
        <v>1273</v>
      </c>
      <c r="P127" s="6" t="s">
        <v>14</v>
      </c>
      <c r="Q127" s="6" t="s">
        <v>72</v>
      </c>
      <c r="R127" s="6" t="s">
        <v>4</v>
      </c>
      <c r="S127" s="6" t="s">
        <v>10</v>
      </c>
      <c r="T127" s="6" t="s">
        <v>1267</v>
      </c>
      <c r="U127" s="6" t="s">
        <v>158</v>
      </c>
      <c r="V127" s="6" t="s">
        <v>766</v>
      </c>
      <c r="W127" s="6" t="s">
        <v>1280</v>
      </c>
      <c r="X127" s="21" t="s">
        <v>17</v>
      </c>
      <c r="Y127" s="21" t="s">
        <v>1284</v>
      </c>
      <c r="Z127" s="21" t="s">
        <v>1116</v>
      </c>
      <c r="AA127" s="21" t="s">
        <v>67</v>
      </c>
      <c r="AB127" s="21" t="s">
        <v>1285</v>
      </c>
      <c r="AC127" s="9" t="s">
        <v>703</v>
      </c>
      <c r="AD127" s="22" t="s">
        <v>1530</v>
      </c>
      <c r="AE127" s="14" t="s">
        <v>266</v>
      </c>
      <c r="AF127" s="14" t="s">
        <v>265</v>
      </c>
      <c r="AG127" s="14" t="s">
        <v>1531</v>
      </c>
      <c r="AH127" s="14" t="s">
        <v>1532</v>
      </c>
      <c r="AI127" s="14" t="s">
        <v>1533</v>
      </c>
      <c r="AJ127" s="14" t="s">
        <v>1534</v>
      </c>
      <c r="AK127" s="14" t="s">
        <v>1535</v>
      </c>
      <c r="AL127" s="14" t="s">
        <v>1536</v>
      </c>
      <c r="AM127" s="14" t="s">
        <v>1537</v>
      </c>
      <c r="AN127" s="14" t="s">
        <v>1538</v>
      </c>
      <c r="AO127" s="14" t="s">
        <v>1539</v>
      </c>
      <c r="AP127" s="14" t="s">
        <v>1540</v>
      </c>
      <c r="AQ127" s="14" t="s">
        <v>1541</v>
      </c>
      <c r="AR127" s="14" t="s">
        <v>1542</v>
      </c>
    </row>
    <row r="128" spans="1:44" s="14" customFormat="1" ht="20.100000000000001" customHeight="1" x14ac:dyDescent="0.25">
      <c r="A128" s="6" t="s">
        <v>1236</v>
      </c>
      <c r="B128" s="6" t="s">
        <v>705</v>
      </c>
      <c r="C128" s="6" t="s">
        <v>1321</v>
      </c>
      <c r="D128" s="1">
        <v>2690</v>
      </c>
      <c r="E128" s="6" t="s">
        <v>10</v>
      </c>
      <c r="F128" s="6" t="s">
        <v>240</v>
      </c>
      <c r="G128" s="6" t="s">
        <v>235</v>
      </c>
      <c r="H128" s="15" t="s">
        <v>241</v>
      </c>
      <c r="I128" s="14" t="s">
        <v>242</v>
      </c>
      <c r="J128" s="6" t="s">
        <v>10</v>
      </c>
      <c r="K128" s="6" t="s">
        <v>701</v>
      </c>
      <c r="L128" s="6" t="s">
        <v>13</v>
      </c>
      <c r="M128" s="8" t="s">
        <v>2863</v>
      </c>
      <c r="N128" s="6">
        <v>600</v>
      </c>
      <c r="O128" s="6">
        <v>1200</v>
      </c>
      <c r="P128" s="6" t="s">
        <v>14</v>
      </c>
      <c r="Q128" s="6" t="s">
        <v>72</v>
      </c>
      <c r="R128" s="6" t="s">
        <v>4</v>
      </c>
      <c r="S128" s="6" t="s">
        <v>10</v>
      </c>
      <c r="T128" s="6" t="s">
        <v>1267</v>
      </c>
      <c r="U128" s="6" t="s">
        <v>158</v>
      </c>
      <c r="V128" s="6" t="s">
        <v>766</v>
      </c>
      <c r="W128" s="23" t="s">
        <v>1280</v>
      </c>
      <c r="X128" s="6" t="s">
        <v>17</v>
      </c>
      <c r="Y128" s="6" t="s">
        <v>1284</v>
      </c>
      <c r="Z128" s="6" t="s">
        <v>1116</v>
      </c>
      <c r="AA128" s="6" t="s">
        <v>67</v>
      </c>
      <c r="AB128" s="6" t="s">
        <v>1285</v>
      </c>
      <c r="AC128" s="9" t="s">
        <v>703</v>
      </c>
      <c r="AD128" s="22" t="s">
        <v>1530</v>
      </c>
      <c r="AE128" s="14" t="s">
        <v>266</v>
      </c>
      <c r="AF128" s="14" t="s">
        <v>265</v>
      </c>
      <c r="AG128" s="14" t="s">
        <v>1543</v>
      </c>
      <c r="AH128" s="14" t="s">
        <v>1544</v>
      </c>
      <c r="AI128" s="14" t="s">
        <v>1545</v>
      </c>
      <c r="AJ128" s="14" t="s">
        <v>1546</v>
      </c>
      <c r="AK128" s="14" t="s">
        <v>1547</v>
      </c>
      <c r="AL128" s="14" t="s">
        <v>1548</v>
      </c>
      <c r="AM128" s="14" t="s">
        <v>1549</v>
      </c>
      <c r="AN128" s="14" t="s">
        <v>1550</v>
      </c>
      <c r="AO128" s="14" t="s">
        <v>1551</v>
      </c>
      <c r="AP128" s="14" t="s">
        <v>1552</v>
      </c>
      <c r="AQ128" s="14" t="s">
        <v>1553</v>
      </c>
      <c r="AR128" s="14" t="s">
        <v>1554</v>
      </c>
    </row>
    <row r="129" spans="1:44" s="14" customFormat="1" ht="20.100000000000001" customHeight="1" x14ac:dyDescent="0.25">
      <c r="A129" s="6" t="s">
        <v>1237</v>
      </c>
      <c r="B129" s="6" t="s">
        <v>705</v>
      </c>
      <c r="C129" s="6" t="s">
        <v>1322</v>
      </c>
      <c r="D129" s="1">
        <v>2690</v>
      </c>
      <c r="E129" s="6" t="s">
        <v>10</v>
      </c>
      <c r="F129" s="6" t="s">
        <v>240</v>
      </c>
      <c r="G129" s="6" t="s">
        <v>235</v>
      </c>
      <c r="H129" s="15" t="s">
        <v>241</v>
      </c>
      <c r="I129" s="14" t="s">
        <v>242</v>
      </c>
      <c r="J129" s="6" t="s">
        <v>10</v>
      </c>
      <c r="K129" s="6" t="s">
        <v>701</v>
      </c>
      <c r="L129" s="6" t="s">
        <v>13</v>
      </c>
      <c r="M129" s="8" t="s">
        <v>2863</v>
      </c>
      <c r="N129" s="6">
        <v>600</v>
      </c>
      <c r="O129" s="6">
        <v>1200</v>
      </c>
      <c r="P129" s="6" t="s">
        <v>14</v>
      </c>
      <c r="Q129" s="6" t="s">
        <v>72</v>
      </c>
      <c r="R129" s="6" t="s">
        <v>4</v>
      </c>
      <c r="S129" s="6" t="s">
        <v>10</v>
      </c>
      <c r="T129" s="6" t="s">
        <v>1268</v>
      </c>
      <c r="U129" s="6" t="s">
        <v>158</v>
      </c>
      <c r="V129" s="6" t="s">
        <v>766</v>
      </c>
      <c r="W129" s="23" t="s">
        <v>1280</v>
      </c>
      <c r="X129" s="6" t="s">
        <v>17</v>
      </c>
      <c r="Y129" s="6" t="s">
        <v>1284</v>
      </c>
      <c r="Z129" s="6" t="s">
        <v>1116</v>
      </c>
      <c r="AA129" s="6" t="s">
        <v>67</v>
      </c>
      <c r="AB129" s="6" t="s">
        <v>1285</v>
      </c>
      <c r="AC129" s="9" t="s">
        <v>703</v>
      </c>
      <c r="AD129" s="22" t="s">
        <v>1565</v>
      </c>
      <c r="AE129" s="14" t="s">
        <v>266</v>
      </c>
      <c r="AF129" s="14" t="s">
        <v>312</v>
      </c>
      <c r="AG129" s="14" t="s">
        <v>1555</v>
      </c>
      <c r="AH129" s="14" t="s">
        <v>1556</v>
      </c>
      <c r="AI129" s="14" t="s">
        <v>1557</v>
      </c>
      <c r="AJ129" s="14" t="s">
        <v>1558</v>
      </c>
      <c r="AK129" s="14" t="s">
        <v>1559</v>
      </c>
      <c r="AL129" s="14" t="s">
        <v>1560</v>
      </c>
      <c r="AM129" s="14" t="s">
        <v>1561</v>
      </c>
      <c r="AN129" s="14" t="s">
        <v>1562</v>
      </c>
      <c r="AO129" s="14" t="s">
        <v>1563</v>
      </c>
      <c r="AP129" s="14" t="s">
        <v>1564</v>
      </c>
    </row>
    <row r="130" spans="1:44" s="14" customFormat="1" ht="20.100000000000001" customHeight="1" x14ac:dyDescent="0.25">
      <c r="A130" s="6" t="s">
        <v>1238</v>
      </c>
      <c r="B130" s="6" t="s">
        <v>705</v>
      </c>
      <c r="C130" s="6" t="s">
        <v>1323</v>
      </c>
      <c r="D130" s="1">
        <v>2690</v>
      </c>
      <c r="E130" s="6" t="s">
        <v>10</v>
      </c>
      <c r="F130" s="6" t="s">
        <v>240</v>
      </c>
      <c r="G130" s="6" t="s">
        <v>235</v>
      </c>
      <c r="H130" s="15" t="s">
        <v>241</v>
      </c>
      <c r="I130" s="14" t="s">
        <v>242</v>
      </c>
      <c r="J130" s="6" t="s">
        <v>10</v>
      </c>
      <c r="K130" s="6" t="s">
        <v>701</v>
      </c>
      <c r="L130" s="6" t="s">
        <v>13</v>
      </c>
      <c r="M130" s="8" t="s">
        <v>2863</v>
      </c>
      <c r="N130" s="6">
        <v>600</v>
      </c>
      <c r="O130" s="6">
        <v>1200</v>
      </c>
      <c r="P130" s="6" t="s">
        <v>14</v>
      </c>
      <c r="Q130" s="6" t="s">
        <v>72</v>
      </c>
      <c r="R130" s="6" t="s">
        <v>4</v>
      </c>
      <c r="S130" s="6" t="s">
        <v>10</v>
      </c>
      <c r="T130" s="6" t="s">
        <v>1268</v>
      </c>
      <c r="U130" s="6" t="s">
        <v>158</v>
      </c>
      <c r="V130" s="6" t="s">
        <v>766</v>
      </c>
      <c r="W130" s="23" t="s">
        <v>1280</v>
      </c>
      <c r="X130" s="6" t="s">
        <v>17</v>
      </c>
      <c r="Y130" s="6" t="s">
        <v>1284</v>
      </c>
      <c r="Z130" s="6" t="s">
        <v>1116</v>
      </c>
      <c r="AA130" s="6" t="s">
        <v>67</v>
      </c>
      <c r="AB130" s="6" t="s">
        <v>1285</v>
      </c>
      <c r="AC130" s="9" t="s">
        <v>703</v>
      </c>
      <c r="AD130" s="22" t="s">
        <v>1565</v>
      </c>
      <c r="AE130" s="14" t="s">
        <v>266</v>
      </c>
      <c r="AF130" s="14" t="s">
        <v>265</v>
      </c>
      <c r="AG130" s="14" t="s">
        <v>1566</v>
      </c>
      <c r="AH130" s="14" t="s">
        <v>1567</v>
      </c>
      <c r="AI130" s="14" t="s">
        <v>1568</v>
      </c>
      <c r="AJ130" s="14" t="s">
        <v>1569</v>
      </c>
      <c r="AK130" s="14" t="s">
        <v>1570</v>
      </c>
      <c r="AL130" s="14" t="s">
        <v>1571</v>
      </c>
      <c r="AM130" s="14" t="s">
        <v>1572</v>
      </c>
      <c r="AN130" s="14" t="s">
        <v>1573</v>
      </c>
      <c r="AO130" s="14" t="s">
        <v>1574</v>
      </c>
      <c r="AP130" s="14" t="s">
        <v>1575</v>
      </c>
    </row>
    <row r="131" spans="1:44" s="14" customFormat="1" ht="20.100000000000001" customHeight="1" x14ac:dyDescent="0.25">
      <c r="A131" s="6" t="s">
        <v>1239</v>
      </c>
      <c r="B131" s="6" t="s">
        <v>705</v>
      </c>
      <c r="C131" s="6" t="s">
        <v>1324</v>
      </c>
      <c r="D131" s="1">
        <v>2690</v>
      </c>
      <c r="E131" s="6" t="s">
        <v>10</v>
      </c>
      <c r="F131" s="6" t="s">
        <v>240</v>
      </c>
      <c r="G131" s="6" t="s">
        <v>235</v>
      </c>
      <c r="H131" s="15" t="s">
        <v>241</v>
      </c>
      <c r="I131" s="14" t="s">
        <v>242</v>
      </c>
      <c r="J131" s="6" t="s">
        <v>10</v>
      </c>
      <c r="K131" s="6" t="s">
        <v>701</v>
      </c>
      <c r="L131" s="6" t="s">
        <v>13</v>
      </c>
      <c r="M131" s="8" t="s">
        <v>2863</v>
      </c>
      <c r="N131" s="6">
        <v>600</v>
      </c>
      <c r="O131" s="6">
        <v>1200</v>
      </c>
      <c r="P131" s="6" t="s">
        <v>14</v>
      </c>
      <c r="Q131" s="6" t="s">
        <v>72</v>
      </c>
      <c r="R131" s="6" t="s">
        <v>4</v>
      </c>
      <c r="S131" s="6" t="s">
        <v>10</v>
      </c>
      <c r="T131" s="6" t="s">
        <v>1268</v>
      </c>
      <c r="U131" s="6" t="s">
        <v>158</v>
      </c>
      <c r="V131" s="6" t="s">
        <v>766</v>
      </c>
      <c r="W131" s="23" t="s">
        <v>1280</v>
      </c>
      <c r="X131" s="6" t="s">
        <v>17</v>
      </c>
      <c r="Y131" s="6" t="s">
        <v>1284</v>
      </c>
      <c r="Z131" s="6" t="s">
        <v>1116</v>
      </c>
      <c r="AA131" s="6" t="s">
        <v>67</v>
      </c>
      <c r="AB131" s="6" t="s">
        <v>1285</v>
      </c>
      <c r="AC131" s="9" t="s">
        <v>703</v>
      </c>
      <c r="AD131" s="22" t="s">
        <v>1565</v>
      </c>
      <c r="AE131" s="14" t="s">
        <v>266</v>
      </c>
      <c r="AF131" s="14" t="s">
        <v>363</v>
      </c>
      <c r="AG131" s="14" t="s">
        <v>1576</v>
      </c>
      <c r="AH131" s="14" t="s">
        <v>1577</v>
      </c>
      <c r="AI131" s="14" t="s">
        <v>1578</v>
      </c>
      <c r="AJ131" s="14" t="s">
        <v>1579</v>
      </c>
      <c r="AK131" s="14" t="s">
        <v>1580</v>
      </c>
      <c r="AL131" s="14" t="s">
        <v>1581</v>
      </c>
      <c r="AM131" s="14" t="s">
        <v>1582</v>
      </c>
      <c r="AN131" s="14" t="s">
        <v>1583</v>
      </c>
      <c r="AO131" s="14" t="s">
        <v>1584</v>
      </c>
      <c r="AP131" s="14" t="s">
        <v>1585</v>
      </c>
    </row>
    <row r="132" spans="1:44" s="14" customFormat="1" ht="20.100000000000001" customHeight="1" x14ac:dyDescent="0.25">
      <c r="A132" s="6" t="s">
        <v>1240</v>
      </c>
      <c r="B132" s="6" t="s">
        <v>705</v>
      </c>
      <c r="C132" s="6" t="s">
        <v>1325</v>
      </c>
      <c r="D132" s="1">
        <v>2690</v>
      </c>
      <c r="E132" s="6" t="s">
        <v>10</v>
      </c>
      <c r="F132" s="6" t="s">
        <v>240</v>
      </c>
      <c r="G132" s="6" t="s">
        <v>235</v>
      </c>
      <c r="H132" s="15" t="s">
        <v>241</v>
      </c>
      <c r="I132" s="14" t="s">
        <v>242</v>
      </c>
      <c r="J132" s="6" t="s">
        <v>10</v>
      </c>
      <c r="K132" s="6" t="s">
        <v>701</v>
      </c>
      <c r="L132" s="6" t="s">
        <v>13</v>
      </c>
      <c r="M132" s="8" t="s">
        <v>2863</v>
      </c>
      <c r="N132" s="6">
        <v>600</v>
      </c>
      <c r="O132" s="6">
        <v>1200</v>
      </c>
      <c r="P132" s="6" t="s">
        <v>14</v>
      </c>
      <c r="Q132" s="6" t="s">
        <v>72</v>
      </c>
      <c r="R132" s="6" t="s">
        <v>4</v>
      </c>
      <c r="S132" s="6" t="s">
        <v>10</v>
      </c>
      <c r="T132" s="6" t="s">
        <v>1268</v>
      </c>
      <c r="U132" s="6" t="s">
        <v>158</v>
      </c>
      <c r="V132" s="6" t="s">
        <v>766</v>
      </c>
      <c r="W132" s="23" t="s">
        <v>1280</v>
      </c>
      <c r="X132" s="6" t="s">
        <v>17</v>
      </c>
      <c r="Y132" s="6" t="s">
        <v>1284</v>
      </c>
      <c r="Z132" s="6" t="s">
        <v>1116</v>
      </c>
      <c r="AA132" s="6" t="s">
        <v>67</v>
      </c>
      <c r="AB132" s="6" t="s">
        <v>1285</v>
      </c>
      <c r="AC132" s="9" t="s">
        <v>703</v>
      </c>
      <c r="AD132" s="22" t="s">
        <v>1565</v>
      </c>
      <c r="AE132" s="14" t="s">
        <v>266</v>
      </c>
      <c r="AF132" s="14" t="s">
        <v>265</v>
      </c>
      <c r="AG132" s="14" t="s">
        <v>1586</v>
      </c>
      <c r="AH132" s="14" t="s">
        <v>1587</v>
      </c>
      <c r="AI132" s="14" t="s">
        <v>1588</v>
      </c>
      <c r="AJ132" s="14" t="s">
        <v>1589</v>
      </c>
      <c r="AK132" s="14" t="s">
        <v>1590</v>
      </c>
      <c r="AL132" s="14" t="s">
        <v>1591</v>
      </c>
      <c r="AM132" s="14" t="s">
        <v>1592</v>
      </c>
      <c r="AN132" s="14" t="s">
        <v>1593</v>
      </c>
      <c r="AO132" s="14" t="s">
        <v>1594</v>
      </c>
      <c r="AP132" s="14" t="s">
        <v>1595</v>
      </c>
    </row>
    <row r="133" spans="1:44" s="14" customFormat="1" ht="20.100000000000001" customHeight="1" x14ac:dyDescent="0.25">
      <c r="A133" s="6" t="s">
        <v>1241</v>
      </c>
      <c r="B133" s="6" t="s">
        <v>705</v>
      </c>
      <c r="C133" s="6" t="s">
        <v>1326</v>
      </c>
      <c r="D133" s="1">
        <v>2690</v>
      </c>
      <c r="E133" s="6" t="s">
        <v>10</v>
      </c>
      <c r="F133" s="6" t="s">
        <v>240</v>
      </c>
      <c r="G133" s="6" t="s">
        <v>235</v>
      </c>
      <c r="H133" s="15" t="s">
        <v>241</v>
      </c>
      <c r="I133" s="14" t="s">
        <v>242</v>
      </c>
      <c r="J133" s="6" t="s">
        <v>10</v>
      </c>
      <c r="K133" s="6" t="s">
        <v>701</v>
      </c>
      <c r="L133" s="6" t="s">
        <v>13</v>
      </c>
      <c r="M133" s="8" t="s">
        <v>2863</v>
      </c>
      <c r="N133" s="6">
        <v>600</v>
      </c>
      <c r="O133" s="6">
        <v>1200</v>
      </c>
      <c r="P133" s="6" t="s">
        <v>14</v>
      </c>
      <c r="Q133" s="6" t="s">
        <v>72</v>
      </c>
      <c r="R133" s="6" t="s">
        <v>4</v>
      </c>
      <c r="S133" s="6" t="s">
        <v>10</v>
      </c>
      <c r="T133" s="6" t="s">
        <v>1269</v>
      </c>
      <c r="U133" s="6" t="s">
        <v>158</v>
      </c>
      <c r="V133" s="6" t="s">
        <v>766</v>
      </c>
      <c r="W133" s="23" t="s">
        <v>1280</v>
      </c>
      <c r="X133" s="6" t="s">
        <v>17</v>
      </c>
      <c r="Y133" s="6" t="s">
        <v>1284</v>
      </c>
      <c r="Z133" s="6" t="s">
        <v>1116</v>
      </c>
      <c r="AA133" s="6" t="s">
        <v>67</v>
      </c>
      <c r="AB133" s="6" t="s">
        <v>1285</v>
      </c>
      <c r="AC133" s="9" t="s">
        <v>703</v>
      </c>
      <c r="AD133" s="22" t="s">
        <v>1606</v>
      </c>
      <c r="AE133" s="14" t="s">
        <v>277</v>
      </c>
      <c r="AF133" s="14" t="s">
        <v>363</v>
      </c>
      <c r="AG133" s="14" t="s">
        <v>1596</v>
      </c>
      <c r="AH133" s="17" t="s">
        <v>1597</v>
      </c>
      <c r="AI133" s="14" t="s">
        <v>1598</v>
      </c>
      <c r="AJ133" s="14" t="s">
        <v>1599</v>
      </c>
      <c r="AK133" s="14" t="s">
        <v>1600</v>
      </c>
      <c r="AL133" s="14" t="s">
        <v>1601</v>
      </c>
      <c r="AM133" s="14" t="s">
        <v>1602</v>
      </c>
      <c r="AN133" s="14" t="s">
        <v>1603</v>
      </c>
      <c r="AO133" s="14" t="s">
        <v>1604</v>
      </c>
      <c r="AP133" s="14" t="s">
        <v>1605</v>
      </c>
    </row>
    <row r="134" spans="1:44" s="14" customFormat="1" ht="20.100000000000001" customHeight="1" x14ac:dyDescent="0.25">
      <c r="A134" s="6" t="s">
        <v>1242</v>
      </c>
      <c r="B134" s="6" t="s">
        <v>705</v>
      </c>
      <c r="C134" s="6" t="s">
        <v>1327</v>
      </c>
      <c r="D134" s="1">
        <v>2690</v>
      </c>
      <c r="E134" s="6" t="s">
        <v>10</v>
      </c>
      <c r="F134" s="6" t="s">
        <v>240</v>
      </c>
      <c r="G134" s="6" t="s">
        <v>235</v>
      </c>
      <c r="H134" s="15" t="s">
        <v>241</v>
      </c>
      <c r="I134" s="14" t="s">
        <v>242</v>
      </c>
      <c r="J134" s="6" t="s">
        <v>10</v>
      </c>
      <c r="K134" s="6" t="s">
        <v>701</v>
      </c>
      <c r="L134" s="6" t="s">
        <v>13</v>
      </c>
      <c r="M134" s="8" t="s">
        <v>2863</v>
      </c>
      <c r="N134" s="6">
        <v>600</v>
      </c>
      <c r="O134" s="6">
        <v>1200</v>
      </c>
      <c r="P134" s="6" t="s">
        <v>14</v>
      </c>
      <c r="Q134" s="6" t="s">
        <v>72</v>
      </c>
      <c r="R134" s="6" t="s">
        <v>4</v>
      </c>
      <c r="S134" s="6" t="s">
        <v>10</v>
      </c>
      <c r="T134" s="6" t="s">
        <v>1269</v>
      </c>
      <c r="U134" s="6" t="s">
        <v>158</v>
      </c>
      <c r="V134" s="6" t="s">
        <v>766</v>
      </c>
      <c r="W134" s="23" t="s">
        <v>1280</v>
      </c>
      <c r="X134" s="6" t="s">
        <v>17</v>
      </c>
      <c r="Y134" s="6" t="s">
        <v>1284</v>
      </c>
      <c r="Z134" s="6" t="s">
        <v>1116</v>
      </c>
      <c r="AA134" s="6" t="s">
        <v>67</v>
      </c>
      <c r="AB134" s="6" t="s">
        <v>1285</v>
      </c>
      <c r="AC134" s="9" t="s">
        <v>703</v>
      </c>
      <c r="AD134" s="22" t="s">
        <v>1606</v>
      </c>
      <c r="AE134" s="14" t="s">
        <v>277</v>
      </c>
      <c r="AF134" s="14" t="s">
        <v>265</v>
      </c>
      <c r="AG134" s="14" t="s">
        <v>1607</v>
      </c>
      <c r="AH134" s="14" t="s">
        <v>1608</v>
      </c>
      <c r="AI134" s="14" t="s">
        <v>1609</v>
      </c>
      <c r="AJ134" s="14" t="s">
        <v>1610</v>
      </c>
      <c r="AK134" s="14" t="s">
        <v>1611</v>
      </c>
      <c r="AL134" s="14" t="s">
        <v>1612</v>
      </c>
      <c r="AM134" s="14" t="s">
        <v>1613</v>
      </c>
      <c r="AN134" s="14" t="s">
        <v>1614</v>
      </c>
      <c r="AO134" s="14" t="s">
        <v>1615</v>
      </c>
      <c r="AP134" s="14" t="s">
        <v>1616</v>
      </c>
    </row>
    <row r="135" spans="1:44" s="14" customFormat="1" ht="20.100000000000001" customHeight="1" x14ac:dyDescent="0.25">
      <c r="A135" s="6" t="s">
        <v>1243</v>
      </c>
      <c r="B135" s="6" t="s">
        <v>705</v>
      </c>
      <c r="C135" s="6" t="s">
        <v>1328</v>
      </c>
      <c r="D135" s="1">
        <v>2690</v>
      </c>
      <c r="E135" s="6" t="s">
        <v>10</v>
      </c>
      <c r="F135" s="6" t="s">
        <v>240</v>
      </c>
      <c r="G135" s="6" t="s">
        <v>235</v>
      </c>
      <c r="H135" s="15" t="s">
        <v>241</v>
      </c>
      <c r="I135" s="14" t="s">
        <v>242</v>
      </c>
      <c r="J135" s="6" t="s">
        <v>10</v>
      </c>
      <c r="K135" s="6" t="s">
        <v>701</v>
      </c>
      <c r="L135" s="6" t="s">
        <v>13</v>
      </c>
      <c r="M135" s="8" t="s">
        <v>2863</v>
      </c>
      <c r="N135" s="6">
        <v>600</v>
      </c>
      <c r="O135" s="6">
        <v>1200</v>
      </c>
      <c r="P135" s="6" t="s">
        <v>14</v>
      </c>
      <c r="Q135" s="6" t="s">
        <v>72</v>
      </c>
      <c r="R135" s="6" t="s">
        <v>4</v>
      </c>
      <c r="S135" s="6" t="s">
        <v>10</v>
      </c>
      <c r="T135" s="6" t="s">
        <v>1269</v>
      </c>
      <c r="U135" s="6" t="s">
        <v>158</v>
      </c>
      <c r="V135" s="6" t="s">
        <v>766</v>
      </c>
      <c r="W135" s="23" t="s">
        <v>1280</v>
      </c>
      <c r="X135" s="6" t="s">
        <v>17</v>
      </c>
      <c r="Y135" s="6" t="s">
        <v>1284</v>
      </c>
      <c r="Z135" s="6" t="s">
        <v>1116</v>
      </c>
      <c r="AA135" s="6" t="s">
        <v>67</v>
      </c>
      <c r="AB135" s="6" t="s">
        <v>1285</v>
      </c>
      <c r="AC135" s="9" t="s">
        <v>703</v>
      </c>
      <c r="AD135" s="22" t="s">
        <v>1606</v>
      </c>
      <c r="AE135" s="14" t="s">
        <v>277</v>
      </c>
      <c r="AF135" s="14" t="s">
        <v>537</v>
      </c>
      <c r="AG135" s="14" t="s">
        <v>1617</v>
      </c>
      <c r="AH135" s="14" t="s">
        <v>1618</v>
      </c>
      <c r="AI135" s="14" t="s">
        <v>1619</v>
      </c>
      <c r="AJ135" s="14" t="s">
        <v>1620</v>
      </c>
      <c r="AK135" s="14" t="s">
        <v>1621</v>
      </c>
      <c r="AL135" s="14" t="s">
        <v>1622</v>
      </c>
      <c r="AM135" s="14" t="s">
        <v>1623</v>
      </c>
      <c r="AN135" s="14" t="s">
        <v>1624</v>
      </c>
      <c r="AO135" s="14" t="s">
        <v>1625</v>
      </c>
      <c r="AP135" s="14" t="s">
        <v>1626</v>
      </c>
    </row>
    <row r="136" spans="1:44" s="14" customFormat="1" ht="20.100000000000001" customHeight="1" x14ac:dyDescent="0.25">
      <c r="A136" s="6" t="s">
        <v>1244</v>
      </c>
      <c r="B136" s="6" t="s">
        <v>705</v>
      </c>
      <c r="C136" s="6" t="s">
        <v>1329</v>
      </c>
      <c r="D136" s="1">
        <v>2690</v>
      </c>
      <c r="E136" s="6" t="s">
        <v>10</v>
      </c>
      <c r="F136" s="6" t="s">
        <v>240</v>
      </c>
      <c r="G136" s="6" t="s">
        <v>235</v>
      </c>
      <c r="H136" s="15" t="s">
        <v>241</v>
      </c>
      <c r="I136" s="14" t="s">
        <v>242</v>
      </c>
      <c r="J136" s="6" t="s">
        <v>10</v>
      </c>
      <c r="K136" s="6" t="s">
        <v>701</v>
      </c>
      <c r="L136" s="6" t="s">
        <v>13</v>
      </c>
      <c r="M136" s="8" t="s">
        <v>2863</v>
      </c>
      <c r="N136" s="6" t="s">
        <v>75</v>
      </c>
      <c r="O136" s="6" t="s">
        <v>1273</v>
      </c>
      <c r="P136" s="6" t="s">
        <v>14</v>
      </c>
      <c r="Q136" s="6" t="s">
        <v>72</v>
      </c>
      <c r="R136" s="6" t="s">
        <v>4</v>
      </c>
      <c r="S136" s="6" t="s">
        <v>10</v>
      </c>
      <c r="T136" s="6" t="s">
        <v>1270</v>
      </c>
      <c r="U136" s="6" t="s">
        <v>158</v>
      </c>
      <c r="V136" s="6" t="s">
        <v>766</v>
      </c>
      <c r="W136" s="6" t="s">
        <v>1280</v>
      </c>
      <c r="X136" s="21" t="s">
        <v>17</v>
      </c>
      <c r="Y136" s="21" t="s">
        <v>1284</v>
      </c>
      <c r="Z136" s="21" t="s">
        <v>1116</v>
      </c>
      <c r="AA136" s="21" t="s">
        <v>67</v>
      </c>
      <c r="AB136" s="21" t="s">
        <v>1285</v>
      </c>
      <c r="AC136" s="9" t="s">
        <v>703</v>
      </c>
      <c r="AD136" s="22" t="s">
        <v>1639</v>
      </c>
      <c r="AE136" s="14" t="s">
        <v>385</v>
      </c>
      <c r="AF136" s="14" t="s">
        <v>363</v>
      </c>
      <c r="AG136" s="14" t="s">
        <v>1627</v>
      </c>
      <c r="AH136" s="14" t="s">
        <v>1628</v>
      </c>
      <c r="AI136" s="14" t="s">
        <v>1629</v>
      </c>
      <c r="AJ136" s="14" t="s">
        <v>1630</v>
      </c>
      <c r="AK136" s="14" t="s">
        <v>1631</v>
      </c>
      <c r="AL136" s="14" t="s">
        <v>1632</v>
      </c>
      <c r="AM136" s="14" t="s">
        <v>1633</v>
      </c>
      <c r="AN136" s="14" t="s">
        <v>1634</v>
      </c>
      <c r="AO136" s="14" t="s">
        <v>1635</v>
      </c>
      <c r="AP136" s="14" t="s">
        <v>1636</v>
      </c>
      <c r="AQ136" s="14" t="s">
        <v>1637</v>
      </c>
      <c r="AR136" s="14" t="s">
        <v>1638</v>
      </c>
    </row>
    <row r="137" spans="1:44" s="14" customFormat="1" ht="20.100000000000001" customHeight="1" x14ac:dyDescent="0.25">
      <c r="A137" s="6" t="s">
        <v>1245</v>
      </c>
      <c r="B137" s="6" t="s">
        <v>705</v>
      </c>
      <c r="C137" s="6" t="s">
        <v>1330</v>
      </c>
      <c r="D137" s="1">
        <v>2690</v>
      </c>
      <c r="E137" s="6" t="s">
        <v>10</v>
      </c>
      <c r="F137" s="6" t="s">
        <v>240</v>
      </c>
      <c r="G137" s="6" t="s">
        <v>235</v>
      </c>
      <c r="H137" s="15" t="s">
        <v>241</v>
      </c>
      <c r="I137" s="14" t="s">
        <v>242</v>
      </c>
      <c r="J137" s="6" t="s">
        <v>10</v>
      </c>
      <c r="K137" s="6" t="s">
        <v>701</v>
      </c>
      <c r="L137" s="6" t="s">
        <v>13</v>
      </c>
      <c r="M137" s="8" t="s">
        <v>2863</v>
      </c>
      <c r="N137" s="6" t="s">
        <v>75</v>
      </c>
      <c r="O137" s="6" t="s">
        <v>1273</v>
      </c>
      <c r="P137" s="6" t="s">
        <v>14</v>
      </c>
      <c r="Q137" s="6" t="s">
        <v>72</v>
      </c>
      <c r="R137" s="6" t="s">
        <v>4</v>
      </c>
      <c r="S137" s="6" t="s">
        <v>10</v>
      </c>
      <c r="T137" s="6" t="s">
        <v>1270</v>
      </c>
      <c r="U137" s="6" t="s">
        <v>158</v>
      </c>
      <c r="V137" s="6" t="s">
        <v>766</v>
      </c>
      <c r="W137" s="6" t="s">
        <v>1280</v>
      </c>
      <c r="X137" s="21" t="s">
        <v>17</v>
      </c>
      <c r="Y137" s="21" t="s">
        <v>1284</v>
      </c>
      <c r="Z137" s="21" t="s">
        <v>1116</v>
      </c>
      <c r="AA137" s="21" t="s">
        <v>67</v>
      </c>
      <c r="AB137" s="21" t="s">
        <v>1285</v>
      </c>
      <c r="AC137" s="9" t="s">
        <v>703</v>
      </c>
      <c r="AD137" s="22" t="s">
        <v>1639</v>
      </c>
      <c r="AE137" s="14" t="s">
        <v>385</v>
      </c>
      <c r="AF137" s="14" t="s">
        <v>402</v>
      </c>
      <c r="AG137" s="14" t="s">
        <v>1640</v>
      </c>
      <c r="AH137" s="14" t="s">
        <v>1641</v>
      </c>
      <c r="AI137" s="14" t="s">
        <v>1642</v>
      </c>
      <c r="AJ137" s="14" t="s">
        <v>1643</v>
      </c>
      <c r="AK137" s="14" t="s">
        <v>1644</v>
      </c>
      <c r="AL137" s="14" t="s">
        <v>1645</v>
      </c>
      <c r="AM137" s="14" t="s">
        <v>1646</v>
      </c>
      <c r="AN137" s="14" t="s">
        <v>1647</v>
      </c>
      <c r="AO137" s="14" t="s">
        <v>1648</v>
      </c>
      <c r="AP137" s="14" t="s">
        <v>1649</v>
      </c>
      <c r="AQ137" s="14" t="s">
        <v>1650</v>
      </c>
      <c r="AR137" s="14" t="s">
        <v>1651</v>
      </c>
    </row>
    <row r="138" spans="1:44" s="14" customFormat="1" ht="20.100000000000001" customHeight="1" x14ac:dyDescent="0.25">
      <c r="A138" s="6" t="s">
        <v>1246</v>
      </c>
      <c r="B138" s="6" t="s">
        <v>705</v>
      </c>
      <c r="C138" s="6" t="s">
        <v>1331</v>
      </c>
      <c r="D138" s="1">
        <v>2690</v>
      </c>
      <c r="E138" s="6" t="s">
        <v>10</v>
      </c>
      <c r="F138" s="6" t="s">
        <v>240</v>
      </c>
      <c r="G138" s="6" t="s">
        <v>235</v>
      </c>
      <c r="H138" s="15" t="s">
        <v>241</v>
      </c>
      <c r="I138" s="14" t="s">
        <v>242</v>
      </c>
      <c r="J138" s="6" t="s">
        <v>10</v>
      </c>
      <c r="K138" s="6" t="s">
        <v>701</v>
      </c>
      <c r="L138" s="6" t="s">
        <v>13</v>
      </c>
      <c r="M138" s="8" t="s">
        <v>2863</v>
      </c>
      <c r="N138" s="6" t="s">
        <v>75</v>
      </c>
      <c r="O138" s="6" t="s">
        <v>1273</v>
      </c>
      <c r="P138" s="6" t="s">
        <v>14</v>
      </c>
      <c r="Q138" s="6" t="s">
        <v>72</v>
      </c>
      <c r="R138" s="6" t="s">
        <v>4</v>
      </c>
      <c r="S138" s="6" t="s">
        <v>10</v>
      </c>
      <c r="T138" s="6" t="s">
        <v>1270</v>
      </c>
      <c r="U138" s="6" t="s">
        <v>158</v>
      </c>
      <c r="V138" s="6" t="s">
        <v>766</v>
      </c>
      <c r="W138" s="6" t="s">
        <v>1280</v>
      </c>
      <c r="X138" s="21" t="s">
        <v>17</v>
      </c>
      <c r="Y138" s="21" t="s">
        <v>1284</v>
      </c>
      <c r="Z138" s="21" t="s">
        <v>1116</v>
      </c>
      <c r="AA138" s="21" t="s">
        <v>67</v>
      </c>
      <c r="AB138" s="21" t="s">
        <v>1285</v>
      </c>
      <c r="AC138" s="9" t="s">
        <v>703</v>
      </c>
      <c r="AD138" s="22" t="s">
        <v>1639</v>
      </c>
      <c r="AE138" s="14" t="s">
        <v>385</v>
      </c>
      <c r="AF138" s="14" t="s">
        <v>363</v>
      </c>
      <c r="AG138" s="14" t="s">
        <v>1652</v>
      </c>
      <c r="AH138" s="14" t="s">
        <v>1653</v>
      </c>
      <c r="AI138" s="14" t="s">
        <v>1654</v>
      </c>
      <c r="AJ138" s="14" t="s">
        <v>1655</v>
      </c>
      <c r="AK138" s="14" t="s">
        <v>1656</v>
      </c>
      <c r="AL138" s="14" t="s">
        <v>1657</v>
      </c>
      <c r="AM138" s="14" t="s">
        <v>1658</v>
      </c>
      <c r="AN138" s="14" t="s">
        <v>1659</v>
      </c>
      <c r="AO138" s="14" t="s">
        <v>1660</v>
      </c>
      <c r="AP138" s="14" t="s">
        <v>1661</v>
      </c>
      <c r="AQ138" s="14" t="s">
        <v>1662</v>
      </c>
      <c r="AR138" s="14" t="s">
        <v>1663</v>
      </c>
    </row>
    <row r="139" spans="1:44" s="14" customFormat="1" ht="20.100000000000001" customHeight="1" x14ac:dyDescent="0.25">
      <c r="A139" s="6" t="s">
        <v>1247</v>
      </c>
      <c r="B139" s="6" t="s">
        <v>705</v>
      </c>
      <c r="C139" s="6" t="s">
        <v>1332</v>
      </c>
      <c r="D139" s="1">
        <v>2690</v>
      </c>
      <c r="E139" s="6" t="s">
        <v>10</v>
      </c>
      <c r="F139" s="6" t="s">
        <v>240</v>
      </c>
      <c r="G139" s="6" t="s">
        <v>235</v>
      </c>
      <c r="H139" s="15" t="s">
        <v>241</v>
      </c>
      <c r="I139" s="14" t="s">
        <v>242</v>
      </c>
      <c r="J139" s="6" t="s">
        <v>10</v>
      </c>
      <c r="K139" s="6" t="s">
        <v>701</v>
      </c>
      <c r="L139" s="6" t="s">
        <v>13</v>
      </c>
      <c r="M139" s="8" t="s">
        <v>2863</v>
      </c>
      <c r="N139" s="6">
        <v>600</v>
      </c>
      <c r="O139" s="6">
        <v>1200</v>
      </c>
      <c r="P139" s="6" t="s">
        <v>14</v>
      </c>
      <c r="Q139" s="6" t="s">
        <v>72</v>
      </c>
      <c r="R139" s="6" t="s">
        <v>4</v>
      </c>
      <c r="S139" s="6" t="s">
        <v>10</v>
      </c>
      <c r="T139" s="6" t="s">
        <v>1271</v>
      </c>
      <c r="U139" s="6" t="s">
        <v>158</v>
      </c>
      <c r="V139" s="6" t="s">
        <v>766</v>
      </c>
      <c r="W139" s="23" t="s">
        <v>1280</v>
      </c>
      <c r="X139" s="6" t="s">
        <v>17</v>
      </c>
      <c r="Y139" s="6" t="s">
        <v>1284</v>
      </c>
      <c r="Z139" s="6" t="s">
        <v>1116</v>
      </c>
      <c r="AA139" s="6" t="s">
        <v>67</v>
      </c>
      <c r="AB139" s="6" t="s">
        <v>1285</v>
      </c>
      <c r="AC139" s="9" t="s">
        <v>703</v>
      </c>
      <c r="AD139" s="22" t="s">
        <v>1676</v>
      </c>
      <c r="AE139" s="14" t="s">
        <v>385</v>
      </c>
      <c r="AF139" s="14" t="s">
        <v>312</v>
      </c>
      <c r="AG139" s="14" t="s">
        <v>1664</v>
      </c>
      <c r="AH139" s="14" t="s">
        <v>1665</v>
      </c>
      <c r="AI139" s="14" t="s">
        <v>1666</v>
      </c>
      <c r="AJ139" s="14" t="s">
        <v>1667</v>
      </c>
      <c r="AK139" s="14" t="s">
        <v>1668</v>
      </c>
      <c r="AL139" s="14" t="s">
        <v>1669</v>
      </c>
      <c r="AM139" s="14" t="s">
        <v>1670</v>
      </c>
      <c r="AN139" s="14" t="s">
        <v>1671</v>
      </c>
      <c r="AO139" s="14" t="s">
        <v>1672</v>
      </c>
      <c r="AP139" s="14" t="s">
        <v>1673</v>
      </c>
      <c r="AQ139" s="14" t="s">
        <v>1674</v>
      </c>
      <c r="AR139" s="14" t="s">
        <v>1675</v>
      </c>
    </row>
    <row r="140" spans="1:44" s="14" customFormat="1" ht="20.100000000000001" customHeight="1" x14ac:dyDescent="0.25">
      <c r="A140" s="6" t="s">
        <v>1248</v>
      </c>
      <c r="B140" s="6" t="s">
        <v>705</v>
      </c>
      <c r="C140" s="6" t="s">
        <v>1291</v>
      </c>
      <c r="D140" s="1">
        <v>2690</v>
      </c>
      <c r="E140" s="6" t="s">
        <v>10</v>
      </c>
      <c r="F140" s="6" t="s">
        <v>240</v>
      </c>
      <c r="G140" s="6" t="s">
        <v>235</v>
      </c>
      <c r="H140" s="15" t="s">
        <v>241</v>
      </c>
      <c r="I140" s="14" t="s">
        <v>242</v>
      </c>
      <c r="J140" s="6" t="s">
        <v>10</v>
      </c>
      <c r="K140" s="6" t="s">
        <v>701</v>
      </c>
      <c r="L140" s="6" t="s">
        <v>13</v>
      </c>
      <c r="M140" s="8" t="s">
        <v>2863</v>
      </c>
      <c r="N140" s="6">
        <v>600</v>
      </c>
      <c r="O140" s="6">
        <v>1200</v>
      </c>
      <c r="P140" s="6" t="s">
        <v>14</v>
      </c>
      <c r="Q140" s="6" t="s">
        <v>72</v>
      </c>
      <c r="R140" s="6" t="s">
        <v>4</v>
      </c>
      <c r="S140" s="6" t="s">
        <v>10</v>
      </c>
      <c r="T140" s="6" t="s">
        <v>1272</v>
      </c>
      <c r="U140" s="6" t="s">
        <v>158</v>
      </c>
      <c r="V140" s="6" t="s">
        <v>766</v>
      </c>
      <c r="W140" s="23" t="s">
        <v>1280</v>
      </c>
      <c r="X140" s="6" t="s">
        <v>17</v>
      </c>
      <c r="Y140" s="6" t="s">
        <v>1284</v>
      </c>
      <c r="Z140" s="6" t="s">
        <v>1116</v>
      </c>
      <c r="AA140" s="6" t="s">
        <v>67</v>
      </c>
      <c r="AB140" s="6" t="s">
        <v>1285</v>
      </c>
      <c r="AC140" s="9" t="s">
        <v>703</v>
      </c>
      <c r="AD140" s="22" t="s">
        <v>1677</v>
      </c>
      <c r="AE140" s="14" t="s">
        <v>385</v>
      </c>
      <c r="AF140" s="14" t="s">
        <v>312</v>
      </c>
      <c r="AG140" s="14" t="s">
        <v>1678</v>
      </c>
      <c r="AH140" s="14" t="s">
        <v>1679</v>
      </c>
      <c r="AI140" s="14" t="s">
        <v>1680</v>
      </c>
      <c r="AJ140" s="14" t="s">
        <v>1681</v>
      </c>
      <c r="AK140" s="14" t="s">
        <v>1682</v>
      </c>
      <c r="AL140" s="14" t="s">
        <v>1683</v>
      </c>
      <c r="AM140" s="14" t="s">
        <v>1684</v>
      </c>
      <c r="AN140" s="14" t="s">
        <v>1685</v>
      </c>
      <c r="AO140" s="14" t="s">
        <v>1686</v>
      </c>
      <c r="AP140" s="14" t="s">
        <v>1687</v>
      </c>
      <c r="AQ140" s="14" t="s">
        <v>1688</v>
      </c>
      <c r="AR140" s="14" t="s">
        <v>1689</v>
      </c>
    </row>
    <row r="141" spans="1:44" s="14" customFormat="1" ht="20.100000000000001" customHeight="1" x14ac:dyDescent="0.25">
      <c r="A141" s="6" t="s">
        <v>1249</v>
      </c>
      <c r="B141" s="6" t="s">
        <v>705</v>
      </c>
      <c r="C141" s="6" t="s">
        <v>1292</v>
      </c>
      <c r="D141" s="1">
        <v>2390</v>
      </c>
      <c r="E141" s="6" t="s">
        <v>10</v>
      </c>
      <c r="F141" s="6" t="s">
        <v>240</v>
      </c>
      <c r="G141" s="6" t="s">
        <v>235</v>
      </c>
      <c r="H141" s="15" t="s">
        <v>241</v>
      </c>
      <c r="I141" s="14" t="s">
        <v>242</v>
      </c>
      <c r="J141" s="6" t="s">
        <v>10</v>
      </c>
      <c r="K141" s="6" t="s">
        <v>701</v>
      </c>
      <c r="L141" s="6" t="s">
        <v>13</v>
      </c>
      <c r="M141" s="8" t="s">
        <v>2866</v>
      </c>
      <c r="N141" s="6">
        <v>600</v>
      </c>
      <c r="O141" s="6">
        <v>600</v>
      </c>
      <c r="P141" s="6" t="s">
        <v>14</v>
      </c>
      <c r="Q141" s="6" t="s">
        <v>72</v>
      </c>
      <c r="R141" s="6" t="s">
        <v>4</v>
      </c>
      <c r="S141" s="6" t="s">
        <v>10</v>
      </c>
      <c r="T141" s="6" t="s">
        <v>1276</v>
      </c>
      <c r="U141" s="6" t="s">
        <v>158</v>
      </c>
      <c r="V141" s="6" t="s">
        <v>2971</v>
      </c>
      <c r="W141" s="23" t="s">
        <v>1281</v>
      </c>
      <c r="X141" s="6" t="s">
        <v>17</v>
      </c>
      <c r="Y141" s="6" t="s">
        <v>1286</v>
      </c>
      <c r="Z141" s="6" t="s">
        <v>1116</v>
      </c>
      <c r="AA141" s="6" t="s">
        <v>67</v>
      </c>
      <c r="AB141" s="6" t="s">
        <v>1287</v>
      </c>
      <c r="AC141" s="9" t="s">
        <v>703</v>
      </c>
      <c r="AD141" s="22" t="s">
        <v>1345</v>
      </c>
      <c r="AE141" s="14" t="s">
        <v>385</v>
      </c>
      <c r="AF141" s="14" t="s">
        <v>312</v>
      </c>
      <c r="AG141" s="14" t="s">
        <v>1690</v>
      </c>
      <c r="AH141" s="14" t="s">
        <v>1691</v>
      </c>
      <c r="AI141" s="14" t="s">
        <v>1692</v>
      </c>
      <c r="AJ141" s="14" t="s">
        <v>1693</v>
      </c>
      <c r="AK141" s="14" t="s">
        <v>1694</v>
      </c>
      <c r="AL141" s="14" t="s">
        <v>1695</v>
      </c>
      <c r="AM141" s="14" t="s">
        <v>1696</v>
      </c>
      <c r="AN141" s="14" t="s">
        <v>1697</v>
      </c>
      <c r="AO141" s="14" t="s">
        <v>1698</v>
      </c>
      <c r="AP141" s="14" t="s">
        <v>1699</v>
      </c>
      <c r="AQ141" s="14" t="s">
        <v>1700</v>
      </c>
      <c r="AR141" s="14" t="s">
        <v>1701</v>
      </c>
    </row>
    <row r="142" spans="1:44" s="14" customFormat="1" ht="20.100000000000001" customHeight="1" x14ac:dyDescent="0.25">
      <c r="A142" s="6" t="s">
        <v>1250</v>
      </c>
      <c r="B142" s="6" t="s">
        <v>705</v>
      </c>
      <c r="C142" s="6" t="s">
        <v>1301</v>
      </c>
      <c r="D142" s="1">
        <v>2390</v>
      </c>
      <c r="E142" s="6" t="s">
        <v>10</v>
      </c>
      <c r="F142" s="6" t="s">
        <v>240</v>
      </c>
      <c r="G142" s="6" t="s">
        <v>235</v>
      </c>
      <c r="H142" s="15" t="s">
        <v>241</v>
      </c>
      <c r="I142" s="14" t="s">
        <v>242</v>
      </c>
      <c r="J142" s="6" t="s">
        <v>10</v>
      </c>
      <c r="K142" s="6" t="s">
        <v>701</v>
      </c>
      <c r="L142" s="6" t="s">
        <v>13</v>
      </c>
      <c r="M142" s="8" t="s">
        <v>2866</v>
      </c>
      <c r="N142" s="6">
        <v>600</v>
      </c>
      <c r="O142" s="6">
        <v>600</v>
      </c>
      <c r="P142" s="6" t="s">
        <v>14</v>
      </c>
      <c r="Q142" s="6" t="s">
        <v>72</v>
      </c>
      <c r="R142" s="6" t="s">
        <v>4</v>
      </c>
      <c r="S142" s="6" t="s">
        <v>10</v>
      </c>
      <c r="T142" s="6" t="s">
        <v>1261</v>
      </c>
      <c r="U142" s="6" t="s">
        <v>158</v>
      </c>
      <c r="V142" s="6" t="s">
        <v>2971</v>
      </c>
      <c r="W142" s="23" t="s">
        <v>1281</v>
      </c>
      <c r="X142" s="6" t="s">
        <v>17</v>
      </c>
      <c r="Y142" s="6" t="s">
        <v>1286</v>
      </c>
      <c r="Z142" s="6" t="s">
        <v>1116</v>
      </c>
      <c r="AA142" s="6" t="s">
        <v>67</v>
      </c>
      <c r="AB142" s="6" t="s">
        <v>1287</v>
      </c>
      <c r="AC142" s="9" t="s">
        <v>703</v>
      </c>
      <c r="AD142" s="22" t="s">
        <v>1714</v>
      </c>
      <c r="AE142" s="14" t="s">
        <v>385</v>
      </c>
      <c r="AF142" s="14" t="s">
        <v>312</v>
      </c>
      <c r="AG142" s="14" t="s">
        <v>1702</v>
      </c>
      <c r="AH142" s="14" t="s">
        <v>1703</v>
      </c>
      <c r="AI142" s="14" t="s">
        <v>1704</v>
      </c>
      <c r="AJ142" s="14" t="s">
        <v>1705</v>
      </c>
      <c r="AK142" s="14" t="s">
        <v>1706</v>
      </c>
      <c r="AL142" s="14" t="s">
        <v>1707</v>
      </c>
      <c r="AM142" s="14" t="s">
        <v>1708</v>
      </c>
      <c r="AN142" s="14" t="s">
        <v>1709</v>
      </c>
      <c r="AO142" s="14" t="s">
        <v>1710</v>
      </c>
      <c r="AP142" s="14" t="s">
        <v>1711</v>
      </c>
      <c r="AQ142" s="14" t="s">
        <v>1712</v>
      </c>
      <c r="AR142" s="14" t="s">
        <v>1713</v>
      </c>
    </row>
    <row r="143" spans="1:44" s="14" customFormat="1" ht="20.100000000000001" customHeight="1" x14ac:dyDescent="0.25">
      <c r="A143" s="6" t="s">
        <v>1251</v>
      </c>
      <c r="B143" s="6" t="s">
        <v>705</v>
      </c>
      <c r="C143" s="6" t="s">
        <v>1300</v>
      </c>
      <c r="D143" s="1">
        <v>2390</v>
      </c>
      <c r="E143" s="6" t="s">
        <v>10</v>
      </c>
      <c r="F143" s="6" t="s">
        <v>240</v>
      </c>
      <c r="G143" s="6" t="s">
        <v>235</v>
      </c>
      <c r="H143" s="15" t="s">
        <v>241</v>
      </c>
      <c r="I143" s="14" t="s">
        <v>242</v>
      </c>
      <c r="J143" s="6" t="s">
        <v>10</v>
      </c>
      <c r="K143" s="6" t="s">
        <v>701</v>
      </c>
      <c r="L143" s="6" t="s">
        <v>13</v>
      </c>
      <c r="M143" s="8" t="s">
        <v>2866</v>
      </c>
      <c r="N143" s="6">
        <v>600</v>
      </c>
      <c r="O143" s="6">
        <v>600</v>
      </c>
      <c r="P143" s="6" t="s">
        <v>14</v>
      </c>
      <c r="Q143" s="6" t="s">
        <v>72</v>
      </c>
      <c r="R143" s="6" t="s">
        <v>10</v>
      </c>
      <c r="S143" s="6" t="s">
        <v>10</v>
      </c>
      <c r="T143" s="6" t="s">
        <v>1277</v>
      </c>
      <c r="U143" s="6" t="s">
        <v>158</v>
      </c>
      <c r="V143" s="6" t="s">
        <v>2971</v>
      </c>
      <c r="W143" s="23" t="s">
        <v>1281</v>
      </c>
      <c r="X143" s="6" t="s">
        <v>17</v>
      </c>
      <c r="Y143" s="6" t="s">
        <v>1286</v>
      </c>
      <c r="Z143" s="6" t="s">
        <v>1116</v>
      </c>
      <c r="AA143" s="6" t="s">
        <v>67</v>
      </c>
      <c r="AB143" s="6" t="s">
        <v>1287</v>
      </c>
      <c r="AC143" s="9" t="s">
        <v>703</v>
      </c>
      <c r="AD143" s="22" t="s">
        <v>1481</v>
      </c>
      <c r="AE143" s="14" t="s">
        <v>385</v>
      </c>
      <c r="AF143" s="14" t="s">
        <v>363</v>
      </c>
      <c r="AG143" s="14" t="s">
        <v>1715</v>
      </c>
      <c r="AH143" s="14" t="s">
        <v>1716</v>
      </c>
      <c r="AI143" s="14" t="s">
        <v>1717</v>
      </c>
      <c r="AJ143" s="14" t="s">
        <v>1718</v>
      </c>
      <c r="AK143" s="14" t="s">
        <v>1719</v>
      </c>
      <c r="AL143" s="14" t="s">
        <v>1720</v>
      </c>
      <c r="AM143" s="14" t="s">
        <v>1721</v>
      </c>
      <c r="AN143" s="14" t="s">
        <v>1722</v>
      </c>
      <c r="AO143" s="14" t="s">
        <v>1723</v>
      </c>
      <c r="AP143" s="14" t="s">
        <v>1724</v>
      </c>
      <c r="AQ143" s="14" t="s">
        <v>1725</v>
      </c>
    </row>
    <row r="144" spans="1:44" s="14" customFormat="1" ht="20.100000000000001" customHeight="1" x14ac:dyDescent="0.25">
      <c r="A144" s="6" t="s">
        <v>1252</v>
      </c>
      <c r="B144" s="6" t="s">
        <v>705</v>
      </c>
      <c r="C144" s="6" t="s">
        <v>1299</v>
      </c>
      <c r="D144" s="1">
        <v>2390</v>
      </c>
      <c r="E144" s="6" t="s">
        <v>10</v>
      </c>
      <c r="F144" s="6" t="s">
        <v>240</v>
      </c>
      <c r="G144" s="6" t="s">
        <v>235</v>
      </c>
      <c r="H144" s="15" t="s">
        <v>241</v>
      </c>
      <c r="I144" s="14" t="s">
        <v>242</v>
      </c>
      <c r="J144" s="6" t="s">
        <v>10</v>
      </c>
      <c r="K144" s="6" t="s">
        <v>701</v>
      </c>
      <c r="L144" s="6" t="s">
        <v>13</v>
      </c>
      <c r="M144" s="8" t="s">
        <v>2866</v>
      </c>
      <c r="N144" s="6">
        <v>600</v>
      </c>
      <c r="O144" s="6">
        <v>600</v>
      </c>
      <c r="P144" s="6" t="s">
        <v>14</v>
      </c>
      <c r="Q144" s="6" t="s">
        <v>72</v>
      </c>
      <c r="R144" s="6" t="s">
        <v>10</v>
      </c>
      <c r="S144" s="6" t="s">
        <v>10</v>
      </c>
      <c r="T144" s="6" t="s">
        <v>1277</v>
      </c>
      <c r="U144" s="6" t="s">
        <v>158</v>
      </c>
      <c r="V144" s="6" t="s">
        <v>2971</v>
      </c>
      <c r="W144" s="23" t="s">
        <v>1281</v>
      </c>
      <c r="X144" s="6" t="s">
        <v>17</v>
      </c>
      <c r="Y144" s="6" t="s">
        <v>1286</v>
      </c>
      <c r="Z144" s="6" t="s">
        <v>1116</v>
      </c>
      <c r="AA144" s="6" t="s">
        <v>67</v>
      </c>
      <c r="AB144" s="6" t="s">
        <v>1287</v>
      </c>
      <c r="AC144" s="9" t="s">
        <v>703</v>
      </c>
      <c r="AD144" s="22" t="s">
        <v>1481</v>
      </c>
      <c r="AE144" s="14" t="s">
        <v>266</v>
      </c>
      <c r="AF144" s="14" t="s">
        <v>265</v>
      </c>
      <c r="AG144" s="14" t="s">
        <v>1726</v>
      </c>
      <c r="AH144" s="14" t="s">
        <v>1727</v>
      </c>
      <c r="AI144" s="14" t="s">
        <v>1728</v>
      </c>
      <c r="AJ144" s="14" t="s">
        <v>1729</v>
      </c>
      <c r="AK144" s="14" t="s">
        <v>1730</v>
      </c>
      <c r="AL144" s="14" t="s">
        <v>1731</v>
      </c>
      <c r="AM144" s="14" t="s">
        <v>1732</v>
      </c>
      <c r="AN144" s="14" t="s">
        <v>1733</v>
      </c>
      <c r="AO144" s="14" t="s">
        <v>1734</v>
      </c>
      <c r="AP144" s="14" t="s">
        <v>1735</v>
      </c>
      <c r="AQ144" s="14" t="s">
        <v>1736</v>
      </c>
      <c r="AR144" s="14" t="s">
        <v>1737</v>
      </c>
    </row>
    <row r="145" spans="1:44" s="14" customFormat="1" ht="20.100000000000001" customHeight="1" x14ac:dyDescent="0.25">
      <c r="A145" s="6" t="s">
        <v>1253</v>
      </c>
      <c r="B145" s="6" t="s">
        <v>705</v>
      </c>
      <c r="C145" s="6" t="s">
        <v>1298</v>
      </c>
      <c r="D145" s="1">
        <v>2390</v>
      </c>
      <c r="E145" s="6" t="s">
        <v>10</v>
      </c>
      <c r="F145" s="6" t="s">
        <v>240</v>
      </c>
      <c r="G145" s="6" t="s">
        <v>235</v>
      </c>
      <c r="H145" s="15" t="s">
        <v>241</v>
      </c>
      <c r="I145" s="14" t="s">
        <v>242</v>
      </c>
      <c r="J145" s="6" t="s">
        <v>10</v>
      </c>
      <c r="K145" s="6" t="s">
        <v>701</v>
      </c>
      <c r="L145" s="6" t="s">
        <v>13</v>
      </c>
      <c r="M145" s="8" t="s">
        <v>2866</v>
      </c>
      <c r="N145" s="6">
        <v>600</v>
      </c>
      <c r="O145" s="6">
        <v>600</v>
      </c>
      <c r="P145" s="6" t="s">
        <v>14</v>
      </c>
      <c r="Q145" s="6" t="s">
        <v>72</v>
      </c>
      <c r="R145" s="6" t="s">
        <v>10</v>
      </c>
      <c r="S145" s="6" t="s">
        <v>10</v>
      </c>
      <c r="T145" s="6" t="s">
        <v>1277</v>
      </c>
      <c r="U145" s="6" t="s">
        <v>158</v>
      </c>
      <c r="V145" s="6" t="s">
        <v>2971</v>
      </c>
      <c r="W145" s="23" t="s">
        <v>1281</v>
      </c>
      <c r="X145" s="6" t="s">
        <v>17</v>
      </c>
      <c r="Y145" s="6" t="s">
        <v>1286</v>
      </c>
      <c r="Z145" s="6" t="s">
        <v>1116</v>
      </c>
      <c r="AA145" s="6" t="s">
        <v>67</v>
      </c>
      <c r="AB145" s="6" t="s">
        <v>1287</v>
      </c>
      <c r="AC145" s="9" t="s">
        <v>703</v>
      </c>
      <c r="AD145" s="22" t="s">
        <v>1481</v>
      </c>
      <c r="AE145" s="14" t="s">
        <v>266</v>
      </c>
      <c r="AF145" s="14" t="s">
        <v>537</v>
      </c>
      <c r="AG145" s="14" t="s">
        <v>1738</v>
      </c>
      <c r="AH145" s="14" t="s">
        <v>1739</v>
      </c>
      <c r="AI145" s="14" t="s">
        <v>1740</v>
      </c>
      <c r="AJ145" s="14" t="s">
        <v>1741</v>
      </c>
      <c r="AK145" s="14" t="s">
        <v>1742</v>
      </c>
      <c r="AL145" s="14" t="s">
        <v>1743</v>
      </c>
      <c r="AM145" s="14" t="s">
        <v>1744</v>
      </c>
      <c r="AN145" s="14" t="s">
        <v>1745</v>
      </c>
      <c r="AO145" s="14" t="s">
        <v>1746</v>
      </c>
      <c r="AP145" s="14" t="s">
        <v>1747</v>
      </c>
      <c r="AQ145" s="14" t="s">
        <v>1748</v>
      </c>
      <c r="AR145" s="14" t="s">
        <v>1749</v>
      </c>
    </row>
    <row r="146" spans="1:44" s="14" customFormat="1" ht="20.100000000000001" customHeight="1" x14ac:dyDescent="0.25">
      <c r="A146" s="6" t="s">
        <v>1254</v>
      </c>
      <c r="B146" s="6" t="s">
        <v>705</v>
      </c>
      <c r="C146" s="6" t="s">
        <v>1297</v>
      </c>
      <c r="D146" s="1">
        <v>2390</v>
      </c>
      <c r="E146" s="6" t="s">
        <v>10</v>
      </c>
      <c r="F146" s="6" t="s">
        <v>240</v>
      </c>
      <c r="G146" s="6" t="s">
        <v>235</v>
      </c>
      <c r="H146" s="15" t="s">
        <v>241</v>
      </c>
      <c r="I146" s="14" t="s">
        <v>242</v>
      </c>
      <c r="J146" s="6" t="s">
        <v>10</v>
      </c>
      <c r="K146" s="6" t="s">
        <v>701</v>
      </c>
      <c r="L146" s="6" t="s">
        <v>13</v>
      </c>
      <c r="M146" s="8" t="s">
        <v>2866</v>
      </c>
      <c r="N146" s="6">
        <v>600</v>
      </c>
      <c r="O146" s="6">
        <v>600</v>
      </c>
      <c r="P146" s="6" t="s">
        <v>14</v>
      </c>
      <c r="Q146" s="6" t="s">
        <v>72</v>
      </c>
      <c r="R146" s="6" t="s">
        <v>4</v>
      </c>
      <c r="S146" s="6" t="s">
        <v>10</v>
      </c>
      <c r="T146" s="6" t="s">
        <v>1267</v>
      </c>
      <c r="U146" s="6" t="s">
        <v>158</v>
      </c>
      <c r="V146" s="6" t="s">
        <v>2971</v>
      </c>
      <c r="W146" s="23" t="s">
        <v>1281</v>
      </c>
      <c r="X146" s="6" t="s">
        <v>17</v>
      </c>
      <c r="Y146" s="6" t="s">
        <v>1286</v>
      </c>
      <c r="Z146" s="6" t="s">
        <v>1116</v>
      </c>
      <c r="AA146" s="6" t="s">
        <v>67</v>
      </c>
      <c r="AB146" s="6" t="s">
        <v>1287</v>
      </c>
      <c r="AC146" s="9" t="s">
        <v>703</v>
      </c>
      <c r="AD146" s="22" t="s">
        <v>1530</v>
      </c>
      <c r="AE146" s="14" t="s">
        <v>266</v>
      </c>
      <c r="AF146" s="14" t="s">
        <v>363</v>
      </c>
      <c r="AG146" s="14" t="s">
        <v>1750</v>
      </c>
      <c r="AH146" s="14" t="s">
        <v>1751</v>
      </c>
      <c r="AI146" s="14" t="s">
        <v>1752</v>
      </c>
      <c r="AJ146" s="14" t="s">
        <v>1753</v>
      </c>
      <c r="AK146" s="14" t="s">
        <v>1754</v>
      </c>
      <c r="AL146" s="14" t="s">
        <v>1755</v>
      </c>
      <c r="AM146" s="14" t="s">
        <v>1756</v>
      </c>
      <c r="AN146" s="14" t="s">
        <v>1757</v>
      </c>
      <c r="AO146" s="14" t="s">
        <v>1758</v>
      </c>
      <c r="AP146" s="14" t="s">
        <v>1759</v>
      </c>
      <c r="AQ146" s="14" t="s">
        <v>1760</v>
      </c>
      <c r="AR146" s="14" t="s">
        <v>1761</v>
      </c>
    </row>
    <row r="147" spans="1:44" s="14" customFormat="1" ht="20.100000000000001" customHeight="1" x14ac:dyDescent="0.25">
      <c r="A147" s="6" t="s">
        <v>1255</v>
      </c>
      <c r="B147" s="6" t="s">
        <v>705</v>
      </c>
      <c r="C147" s="6" t="s">
        <v>1296</v>
      </c>
      <c r="D147" s="1">
        <v>2390</v>
      </c>
      <c r="E147" s="6" t="s">
        <v>10</v>
      </c>
      <c r="F147" s="6" t="s">
        <v>240</v>
      </c>
      <c r="G147" s="6" t="s">
        <v>235</v>
      </c>
      <c r="H147" s="15" t="s">
        <v>241</v>
      </c>
      <c r="I147" s="14" t="s">
        <v>242</v>
      </c>
      <c r="J147" s="6" t="s">
        <v>10</v>
      </c>
      <c r="K147" s="6" t="s">
        <v>701</v>
      </c>
      <c r="L147" s="6" t="s">
        <v>13</v>
      </c>
      <c r="M147" s="8" t="s">
        <v>2866</v>
      </c>
      <c r="N147" s="6">
        <v>600</v>
      </c>
      <c r="O147" s="6">
        <v>600</v>
      </c>
      <c r="P147" s="6" t="s">
        <v>14</v>
      </c>
      <c r="Q147" s="6" t="s">
        <v>72</v>
      </c>
      <c r="R147" s="6" t="s">
        <v>4</v>
      </c>
      <c r="S147" s="6" t="s">
        <v>10</v>
      </c>
      <c r="T147" s="6" t="s">
        <v>1267</v>
      </c>
      <c r="U147" s="6" t="s">
        <v>158</v>
      </c>
      <c r="V147" s="6" t="s">
        <v>2971</v>
      </c>
      <c r="W147" s="23" t="s">
        <v>1281</v>
      </c>
      <c r="X147" s="6" t="s">
        <v>17</v>
      </c>
      <c r="Y147" s="6" t="s">
        <v>1286</v>
      </c>
      <c r="Z147" s="6" t="s">
        <v>1116</v>
      </c>
      <c r="AA147" s="6" t="s">
        <v>67</v>
      </c>
      <c r="AB147" s="6" t="s">
        <v>1287</v>
      </c>
      <c r="AC147" s="9" t="s">
        <v>703</v>
      </c>
      <c r="AD147" s="22" t="s">
        <v>1530</v>
      </c>
      <c r="AE147" s="14" t="s">
        <v>266</v>
      </c>
      <c r="AF147" s="14" t="s">
        <v>312</v>
      </c>
      <c r="AG147" s="14" t="s">
        <v>1762</v>
      </c>
      <c r="AH147" s="14" t="s">
        <v>1763</v>
      </c>
      <c r="AI147" s="14" t="s">
        <v>1764</v>
      </c>
      <c r="AJ147" s="14" t="s">
        <v>1765</v>
      </c>
      <c r="AK147" s="14" t="s">
        <v>1766</v>
      </c>
      <c r="AL147" s="14" t="s">
        <v>1767</v>
      </c>
      <c r="AM147" s="14" t="s">
        <v>1768</v>
      </c>
      <c r="AN147" s="14" t="s">
        <v>1769</v>
      </c>
      <c r="AO147" s="14" t="s">
        <v>1770</v>
      </c>
      <c r="AP147" s="14" t="s">
        <v>1771</v>
      </c>
      <c r="AQ147" s="14" t="s">
        <v>1772</v>
      </c>
      <c r="AR147" s="14" t="s">
        <v>1773</v>
      </c>
    </row>
    <row r="148" spans="1:44" s="14" customFormat="1" ht="20.100000000000001" customHeight="1" x14ac:dyDescent="0.25">
      <c r="A148" s="6" t="s">
        <v>1256</v>
      </c>
      <c r="B148" s="6" t="s">
        <v>705</v>
      </c>
      <c r="C148" s="6" t="s">
        <v>1295</v>
      </c>
      <c r="D148" s="1">
        <v>2390</v>
      </c>
      <c r="E148" s="6" t="s">
        <v>10</v>
      </c>
      <c r="F148" s="6" t="s">
        <v>240</v>
      </c>
      <c r="G148" s="6" t="s">
        <v>235</v>
      </c>
      <c r="H148" s="15" t="s">
        <v>241</v>
      </c>
      <c r="I148" s="14" t="s">
        <v>242</v>
      </c>
      <c r="J148" s="6" t="s">
        <v>10</v>
      </c>
      <c r="K148" s="6" t="s">
        <v>701</v>
      </c>
      <c r="L148" s="6" t="s">
        <v>13</v>
      </c>
      <c r="M148" s="8" t="s">
        <v>2866</v>
      </c>
      <c r="N148" s="6">
        <v>600</v>
      </c>
      <c r="O148" s="6">
        <v>600</v>
      </c>
      <c r="P148" s="6" t="s">
        <v>14</v>
      </c>
      <c r="Q148" s="6" t="s">
        <v>72</v>
      </c>
      <c r="R148" s="6" t="s">
        <v>4</v>
      </c>
      <c r="S148" s="6" t="s">
        <v>10</v>
      </c>
      <c r="T148" s="6" t="s">
        <v>1270</v>
      </c>
      <c r="U148" s="6" t="s">
        <v>158</v>
      </c>
      <c r="V148" s="6" t="s">
        <v>2971</v>
      </c>
      <c r="W148" s="23" t="s">
        <v>1281</v>
      </c>
      <c r="X148" s="6" t="s">
        <v>17</v>
      </c>
      <c r="Y148" s="6" t="s">
        <v>1286</v>
      </c>
      <c r="Z148" s="6" t="s">
        <v>1116</v>
      </c>
      <c r="AA148" s="6" t="s">
        <v>67</v>
      </c>
      <c r="AB148" s="6" t="s">
        <v>1287</v>
      </c>
      <c r="AC148" s="9" t="s">
        <v>703</v>
      </c>
      <c r="AD148" s="22" t="s">
        <v>1639</v>
      </c>
      <c r="AE148" s="14" t="s">
        <v>385</v>
      </c>
      <c r="AF148" s="14" t="s">
        <v>363</v>
      </c>
      <c r="AG148" s="14" t="s">
        <v>1774</v>
      </c>
      <c r="AH148" s="14" t="s">
        <v>1775</v>
      </c>
      <c r="AI148" s="14" t="s">
        <v>1776</v>
      </c>
      <c r="AJ148" s="14" t="s">
        <v>1777</v>
      </c>
      <c r="AK148" s="14" t="s">
        <v>1778</v>
      </c>
      <c r="AL148" s="14" t="s">
        <v>1779</v>
      </c>
      <c r="AM148" s="14" t="s">
        <v>1780</v>
      </c>
      <c r="AN148" s="14" t="s">
        <v>1781</v>
      </c>
      <c r="AO148" s="14" t="s">
        <v>1782</v>
      </c>
      <c r="AP148" s="14" t="s">
        <v>1783</v>
      </c>
      <c r="AQ148" s="14" t="s">
        <v>1784</v>
      </c>
      <c r="AR148" s="14" t="s">
        <v>1785</v>
      </c>
    </row>
    <row r="149" spans="1:44" s="14" customFormat="1" ht="20.100000000000001" customHeight="1" x14ac:dyDescent="0.25">
      <c r="A149" s="6" t="s">
        <v>1257</v>
      </c>
      <c r="B149" s="6" t="s">
        <v>705</v>
      </c>
      <c r="C149" s="6" t="s">
        <v>1294</v>
      </c>
      <c r="D149" s="1">
        <v>2390</v>
      </c>
      <c r="E149" s="6" t="s">
        <v>10</v>
      </c>
      <c r="F149" s="6" t="s">
        <v>240</v>
      </c>
      <c r="G149" s="6" t="s">
        <v>235</v>
      </c>
      <c r="H149" s="15" t="s">
        <v>241</v>
      </c>
      <c r="I149" s="14" t="s">
        <v>242</v>
      </c>
      <c r="J149" s="6" t="s">
        <v>10</v>
      </c>
      <c r="K149" s="6" t="s">
        <v>701</v>
      </c>
      <c r="L149" s="6" t="s">
        <v>13</v>
      </c>
      <c r="M149" s="8" t="s">
        <v>2866</v>
      </c>
      <c r="N149" s="6">
        <v>600</v>
      </c>
      <c r="O149" s="6">
        <v>600</v>
      </c>
      <c r="P149" s="6" t="s">
        <v>14</v>
      </c>
      <c r="Q149" s="6" t="s">
        <v>72</v>
      </c>
      <c r="R149" s="6" t="s">
        <v>4</v>
      </c>
      <c r="S149" s="6" t="s">
        <v>10</v>
      </c>
      <c r="T149" s="6" t="s">
        <v>1270</v>
      </c>
      <c r="U149" s="6" t="s">
        <v>158</v>
      </c>
      <c r="V149" s="6" t="s">
        <v>2971</v>
      </c>
      <c r="W149" s="23" t="s">
        <v>1281</v>
      </c>
      <c r="X149" s="6" t="s">
        <v>17</v>
      </c>
      <c r="Y149" s="6" t="s">
        <v>1286</v>
      </c>
      <c r="Z149" s="6" t="s">
        <v>1116</v>
      </c>
      <c r="AA149" s="6" t="s">
        <v>67</v>
      </c>
      <c r="AB149" s="6" t="s">
        <v>1287</v>
      </c>
      <c r="AC149" s="9" t="s">
        <v>703</v>
      </c>
      <c r="AD149" s="22" t="s">
        <v>1639</v>
      </c>
      <c r="AE149" s="14" t="s">
        <v>385</v>
      </c>
      <c r="AF149" s="14" t="s">
        <v>402</v>
      </c>
      <c r="AG149" s="14" t="s">
        <v>1786</v>
      </c>
      <c r="AH149" s="14" t="s">
        <v>1787</v>
      </c>
      <c r="AI149" s="14" t="s">
        <v>1788</v>
      </c>
      <c r="AJ149" s="14" t="s">
        <v>1789</v>
      </c>
      <c r="AK149" s="14" t="s">
        <v>1790</v>
      </c>
      <c r="AL149" s="14" t="s">
        <v>1791</v>
      </c>
      <c r="AM149" s="14" t="s">
        <v>1792</v>
      </c>
      <c r="AN149" s="14" t="s">
        <v>1793</v>
      </c>
      <c r="AO149" s="14" t="s">
        <v>1794</v>
      </c>
      <c r="AP149" s="14" t="s">
        <v>1795</v>
      </c>
      <c r="AQ149" s="14" t="s">
        <v>1796</v>
      </c>
      <c r="AR149" s="14" t="s">
        <v>1797</v>
      </c>
    </row>
    <row r="150" spans="1:44" s="14" customFormat="1" ht="20.100000000000001" customHeight="1" x14ac:dyDescent="0.25">
      <c r="A150" s="6" t="s">
        <v>1258</v>
      </c>
      <c r="B150" s="6" t="s">
        <v>705</v>
      </c>
      <c r="C150" s="6" t="s">
        <v>1293</v>
      </c>
      <c r="D150" s="1">
        <v>2390</v>
      </c>
      <c r="E150" s="6" t="s">
        <v>10</v>
      </c>
      <c r="F150" s="6" t="s">
        <v>240</v>
      </c>
      <c r="G150" s="6" t="s">
        <v>235</v>
      </c>
      <c r="H150" s="15" t="s">
        <v>241</v>
      </c>
      <c r="I150" s="14" t="s">
        <v>242</v>
      </c>
      <c r="J150" s="6" t="s">
        <v>10</v>
      </c>
      <c r="K150" s="6" t="s">
        <v>701</v>
      </c>
      <c r="L150" s="6" t="s">
        <v>13</v>
      </c>
      <c r="M150" s="8" t="s">
        <v>2866</v>
      </c>
      <c r="N150" s="6">
        <v>600</v>
      </c>
      <c r="O150" s="6">
        <v>600</v>
      </c>
      <c r="P150" s="6" t="s">
        <v>14</v>
      </c>
      <c r="Q150" s="6" t="s">
        <v>72</v>
      </c>
      <c r="R150" s="6" t="s">
        <v>4</v>
      </c>
      <c r="S150" s="6" t="s">
        <v>10</v>
      </c>
      <c r="T150" s="6" t="s">
        <v>1270</v>
      </c>
      <c r="U150" s="6" t="s">
        <v>158</v>
      </c>
      <c r="V150" s="6" t="s">
        <v>2971</v>
      </c>
      <c r="W150" s="23" t="s">
        <v>1281</v>
      </c>
      <c r="X150" s="6" t="s">
        <v>17</v>
      </c>
      <c r="Y150" s="6" t="s">
        <v>1286</v>
      </c>
      <c r="Z150" s="6" t="s">
        <v>1116</v>
      </c>
      <c r="AA150" s="6" t="s">
        <v>67</v>
      </c>
      <c r="AB150" s="6" t="s">
        <v>1287</v>
      </c>
      <c r="AC150" s="9" t="s">
        <v>703</v>
      </c>
      <c r="AD150" s="22" t="s">
        <v>1639</v>
      </c>
      <c r="AE150" s="14" t="s">
        <v>385</v>
      </c>
      <c r="AF150" s="14" t="s">
        <v>363</v>
      </c>
      <c r="AG150" s="17" t="s">
        <v>1798</v>
      </c>
      <c r="AH150" s="14" t="s">
        <v>1799</v>
      </c>
      <c r="AI150" s="14" t="s">
        <v>1800</v>
      </c>
      <c r="AJ150" s="14" t="s">
        <v>1801</v>
      </c>
      <c r="AK150" s="14" t="s">
        <v>1802</v>
      </c>
      <c r="AL150" s="14" t="s">
        <v>1803</v>
      </c>
      <c r="AM150" s="14" t="s">
        <v>1804</v>
      </c>
      <c r="AN150" s="14" t="s">
        <v>1805</v>
      </c>
      <c r="AO150" s="14" t="s">
        <v>1806</v>
      </c>
      <c r="AP150" s="14" t="s">
        <v>1807</v>
      </c>
      <c r="AQ150" s="14" t="s">
        <v>1808</v>
      </c>
      <c r="AR150" s="14" t="s">
        <v>1809</v>
      </c>
    </row>
    <row r="151" spans="1:44" s="14" customFormat="1" ht="20.100000000000001" customHeight="1" x14ac:dyDescent="0.25">
      <c r="A151" s="6" t="s">
        <v>1259</v>
      </c>
      <c r="B151" s="6" t="s">
        <v>705</v>
      </c>
      <c r="C151" s="6" t="s">
        <v>1302</v>
      </c>
      <c r="D151" s="1">
        <v>525</v>
      </c>
      <c r="E151" s="6" t="s">
        <v>10</v>
      </c>
      <c r="F151" s="6" t="s">
        <v>240</v>
      </c>
      <c r="G151" s="6" t="s">
        <v>1</v>
      </c>
      <c r="H151" s="15" t="s">
        <v>241</v>
      </c>
      <c r="J151" s="6" t="s">
        <v>10</v>
      </c>
      <c r="K151" s="6" t="s">
        <v>701</v>
      </c>
      <c r="L151" s="6" t="s">
        <v>245</v>
      </c>
      <c r="M151" s="8" t="s">
        <v>2867</v>
      </c>
      <c r="N151" s="6" t="s">
        <v>1274</v>
      </c>
      <c r="O151" s="6" t="s">
        <v>1275</v>
      </c>
      <c r="P151" s="6" t="s">
        <v>11</v>
      </c>
      <c r="Q151" s="6" t="s">
        <v>3</v>
      </c>
      <c r="R151" s="6" t="s">
        <v>4</v>
      </c>
      <c r="S151" s="6" t="s">
        <v>4</v>
      </c>
      <c r="T151" s="6" t="s">
        <v>1278</v>
      </c>
      <c r="U151" s="6" t="s">
        <v>157</v>
      </c>
      <c r="V151" s="14">
        <v>1</v>
      </c>
      <c r="W151" s="6" t="s">
        <v>1282</v>
      </c>
      <c r="X151" s="21" t="s">
        <v>1283</v>
      </c>
      <c r="Y151" s="21" t="s">
        <v>1288</v>
      </c>
      <c r="Z151" s="21" t="s">
        <v>1289</v>
      </c>
      <c r="AA151" s="21" t="s">
        <v>76</v>
      </c>
      <c r="AB151" s="21" t="s">
        <v>1290</v>
      </c>
      <c r="AC151" s="9" t="s">
        <v>703</v>
      </c>
      <c r="AE151" s="14" t="s">
        <v>267</v>
      </c>
      <c r="AF151" s="14" t="s">
        <v>356</v>
      </c>
      <c r="AG151" s="14" t="s">
        <v>1810</v>
      </c>
    </row>
    <row r="152" spans="1:44" s="14" customFormat="1" ht="20.100000000000001" customHeight="1" x14ac:dyDescent="0.25">
      <c r="A152" s="6" t="s">
        <v>1260</v>
      </c>
      <c r="B152" s="6" t="s">
        <v>705</v>
      </c>
      <c r="C152" s="6" t="s">
        <v>1303</v>
      </c>
      <c r="D152" s="1">
        <v>504</v>
      </c>
      <c r="E152" s="6" t="s">
        <v>10</v>
      </c>
      <c r="F152" s="6" t="s">
        <v>240</v>
      </c>
      <c r="G152" s="6" t="s">
        <v>1</v>
      </c>
      <c r="H152" s="15" t="s">
        <v>241</v>
      </c>
      <c r="J152" s="6" t="s">
        <v>10</v>
      </c>
      <c r="K152" s="6" t="s">
        <v>701</v>
      </c>
      <c r="L152" s="6" t="s">
        <v>245</v>
      </c>
      <c r="M152" s="8" t="s">
        <v>2867</v>
      </c>
      <c r="N152" s="6" t="s">
        <v>1274</v>
      </c>
      <c r="O152" s="6" t="s">
        <v>1275</v>
      </c>
      <c r="P152" s="6" t="s">
        <v>11</v>
      </c>
      <c r="Q152" s="6" t="s">
        <v>3</v>
      </c>
      <c r="R152" s="6" t="s">
        <v>4</v>
      </c>
      <c r="S152" s="6" t="s">
        <v>4</v>
      </c>
      <c r="T152" s="6" t="s">
        <v>1279</v>
      </c>
      <c r="U152" s="6" t="s">
        <v>157</v>
      </c>
      <c r="V152" s="14">
        <v>1</v>
      </c>
      <c r="W152" s="6" t="s">
        <v>1282</v>
      </c>
      <c r="X152" s="21" t="s">
        <v>1283</v>
      </c>
      <c r="Y152" s="21" t="s">
        <v>1288</v>
      </c>
      <c r="Z152" s="21" t="s">
        <v>1289</v>
      </c>
      <c r="AA152" s="21" t="s">
        <v>76</v>
      </c>
      <c r="AB152" s="21" t="s">
        <v>1290</v>
      </c>
      <c r="AC152" s="9" t="s">
        <v>703</v>
      </c>
      <c r="AE152" s="14" t="s">
        <v>267</v>
      </c>
      <c r="AF152" s="14" t="s">
        <v>265</v>
      </c>
      <c r="AG152" s="14" t="s">
        <v>1811</v>
      </c>
    </row>
    <row r="153" spans="1:44" s="14" customFormat="1" ht="20.100000000000001" customHeight="1" x14ac:dyDescent="0.25">
      <c r="A153" s="6" t="s">
        <v>1812</v>
      </c>
      <c r="B153" s="6" t="s">
        <v>705</v>
      </c>
      <c r="C153" s="6" t="s">
        <v>2337</v>
      </c>
      <c r="D153" s="1">
        <v>1990</v>
      </c>
      <c r="E153" s="6" t="s">
        <v>10</v>
      </c>
      <c r="F153" s="6" t="s">
        <v>240</v>
      </c>
      <c r="G153" s="6" t="s">
        <v>235</v>
      </c>
      <c r="H153" s="15" t="s">
        <v>241</v>
      </c>
      <c r="I153" s="14" t="s">
        <v>242</v>
      </c>
      <c r="J153" s="6" t="s">
        <v>10</v>
      </c>
      <c r="K153" s="6" t="s">
        <v>701</v>
      </c>
      <c r="L153" s="6" t="s">
        <v>13</v>
      </c>
      <c r="M153" s="8" t="s">
        <v>2863</v>
      </c>
      <c r="N153" s="6" t="s">
        <v>75</v>
      </c>
      <c r="O153" s="6" t="s">
        <v>1273</v>
      </c>
      <c r="P153" s="6" t="s">
        <v>14</v>
      </c>
      <c r="Q153" s="6" t="s">
        <v>15</v>
      </c>
      <c r="R153" s="6" t="s">
        <v>4</v>
      </c>
      <c r="S153" s="6" t="s">
        <v>10</v>
      </c>
      <c r="T153" s="6" t="s">
        <v>1896</v>
      </c>
      <c r="U153" s="6" t="s">
        <v>158</v>
      </c>
      <c r="V153" s="6" t="s">
        <v>766</v>
      </c>
      <c r="W153" s="6" t="s">
        <v>1280</v>
      </c>
      <c r="X153" s="21" t="s">
        <v>17</v>
      </c>
      <c r="Y153" s="21" t="s">
        <v>767</v>
      </c>
      <c r="Z153" s="21" t="s">
        <v>19</v>
      </c>
      <c r="AA153" s="21" t="s">
        <v>20</v>
      </c>
      <c r="AB153" s="21" t="s">
        <v>768</v>
      </c>
      <c r="AC153" s="9" t="s">
        <v>703</v>
      </c>
      <c r="AD153" s="22" t="s">
        <v>1939</v>
      </c>
      <c r="AE153" s="14" t="s">
        <v>277</v>
      </c>
      <c r="AF153" s="14" t="s">
        <v>363</v>
      </c>
      <c r="AG153" s="14" t="s">
        <v>1933</v>
      </c>
      <c r="AH153" s="14" t="s">
        <v>1934</v>
      </c>
      <c r="AI153" s="14" t="s">
        <v>1935</v>
      </c>
      <c r="AJ153" s="14" t="s">
        <v>1936</v>
      </c>
      <c r="AK153" s="14" t="s">
        <v>1937</v>
      </c>
      <c r="AL153" s="14" t="s">
        <v>1938</v>
      </c>
    </row>
    <row r="154" spans="1:44" s="14" customFormat="1" ht="20.100000000000001" customHeight="1" x14ac:dyDescent="0.25">
      <c r="A154" s="6" t="s">
        <v>1813</v>
      </c>
      <c r="B154" s="6" t="s">
        <v>705</v>
      </c>
      <c r="C154" s="6" t="s">
        <v>2338</v>
      </c>
      <c r="D154" s="1">
        <v>1990</v>
      </c>
      <c r="E154" s="6" t="s">
        <v>10</v>
      </c>
      <c r="F154" s="6" t="s">
        <v>240</v>
      </c>
      <c r="G154" s="6" t="s">
        <v>235</v>
      </c>
      <c r="H154" s="15" t="s">
        <v>241</v>
      </c>
      <c r="I154" s="14" t="s">
        <v>242</v>
      </c>
      <c r="J154" s="6" t="s">
        <v>10</v>
      </c>
      <c r="K154" s="6" t="s">
        <v>701</v>
      </c>
      <c r="L154" s="6" t="s">
        <v>13</v>
      </c>
      <c r="M154" s="8" t="s">
        <v>2863</v>
      </c>
      <c r="N154" s="6" t="s">
        <v>75</v>
      </c>
      <c r="O154" s="6" t="s">
        <v>1273</v>
      </c>
      <c r="P154" s="6" t="s">
        <v>14</v>
      </c>
      <c r="Q154" s="6" t="s">
        <v>15</v>
      </c>
      <c r="R154" s="6" t="s">
        <v>4</v>
      </c>
      <c r="S154" s="6" t="s">
        <v>10</v>
      </c>
      <c r="T154" s="6" t="s">
        <v>1896</v>
      </c>
      <c r="U154" s="6" t="s">
        <v>158</v>
      </c>
      <c r="V154" s="6" t="s">
        <v>766</v>
      </c>
      <c r="W154" s="6" t="s">
        <v>1280</v>
      </c>
      <c r="X154" s="21" t="s">
        <v>17</v>
      </c>
      <c r="Y154" s="21" t="s">
        <v>767</v>
      </c>
      <c r="Z154" s="21" t="s">
        <v>19</v>
      </c>
      <c r="AA154" s="21" t="s">
        <v>20</v>
      </c>
      <c r="AB154" s="21" t="s">
        <v>768</v>
      </c>
      <c r="AC154" s="9" t="s">
        <v>703</v>
      </c>
      <c r="AD154" s="22" t="s">
        <v>1939</v>
      </c>
      <c r="AE154" s="14" t="s">
        <v>277</v>
      </c>
      <c r="AF154" s="14" t="s">
        <v>265</v>
      </c>
      <c r="AG154" s="14" t="s">
        <v>1940</v>
      </c>
      <c r="AH154" s="14" t="s">
        <v>1941</v>
      </c>
      <c r="AI154" s="14" t="s">
        <v>1942</v>
      </c>
      <c r="AJ154" s="14" t="s">
        <v>1943</v>
      </c>
      <c r="AK154" s="14" t="s">
        <v>1944</v>
      </c>
      <c r="AL154" s="14" t="s">
        <v>1945</v>
      </c>
    </row>
    <row r="155" spans="1:44" s="14" customFormat="1" ht="20.100000000000001" customHeight="1" x14ac:dyDescent="0.25">
      <c r="A155" s="6" t="s">
        <v>1814</v>
      </c>
      <c r="B155" s="6" t="s">
        <v>705</v>
      </c>
      <c r="C155" s="6" t="s">
        <v>2339</v>
      </c>
      <c r="D155" s="1">
        <v>1990</v>
      </c>
      <c r="E155" s="6" t="s">
        <v>10</v>
      </c>
      <c r="F155" s="6" t="s">
        <v>240</v>
      </c>
      <c r="G155" s="6" t="s">
        <v>235</v>
      </c>
      <c r="H155" s="15" t="s">
        <v>241</v>
      </c>
      <c r="I155" s="14" t="s">
        <v>242</v>
      </c>
      <c r="J155" s="6" t="s">
        <v>10</v>
      </c>
      <c r="K155" s="6" t="s">
        <v>701</v>
      </c>
      <c r="L155" s="6" t="s">
        <v>13</v>
      </c>
      <c r="M155" s="8" t="s">
        <v>2863</v>
      </c>
      <c r="N155" s="6" t="s">
        <v>75</v>
      </c>
      <c r="O155" s="6" t="s">
        <v>1273</v>
      </c>
      <c r="P155" s="6" t="s">
        <v>14</v>
      </c>
      <c r="Q155" s="6" t="s">
        <v>15</v>
      </c>
      <c r="R155" s="6" t="s">
        <v>4</v>
      </c>
      <c r="S155" s="6" t="s">
        <v>10</v>
      </c>
      <c r="T155" s="6" t="s">
        <v>1896</v>
      </c>
      <c r="U155" s="6" t="s">
        <v>158</v>
      </c>
      <c r="V155" s="6" t="s">
        <v>766</v>
      </c>
      <c r="W155" s="6" t="s">
        <v>1280</v>
      </c>
      <c r="X155" s="21" t="s">
        <v>17</v>
      </c>
      <c r="Y155" s="21" t="s">
        <v>767</v>
      </c>
      <c r="Z155" s="21" t="s">
        <v>19</v>
      </c>
      <c r="AA155" s="21" t="s">
        <v>20</v>
      </c>
      <c r="AB155" s="21" t="s">
        <v>768</v>
      </c>
      <c r="AC155" s="9" t="s">
        <v>703</v>
      </c>
      <c r="AD155" s="22" t="s">
        <v>1939</v>
      </c>
      <c r="AE155" s="14" t="s">
        <v>277</v>
      </c>
      <c r="AF155" s="14" t="s">
        <v>265</v>
      </c>
      <c r="AG155" s="14" t="s">
        <v>1946</v>
      </c>
      <c r="AH155" s="14" t="s">
        <v>1947</v>
      </c>
      <c r="AI155" s="14" t="s">
        <v>1948</v>
      </c>
      <c r="AJ155" s="14" t="s">
        <v>1949</v>
      </c>
      <c r="AK155" s="14" t="s">
        <v>1950</v>
      </c>
      <c r="AL155" s="14" t="s">
        <v>1951</v>
      </c>
    </row>
    <row r="156" spans="1:44" s="14" customFormat="1" ht="20.100000000000001" customHeight="1" x14ac:dyDescent="0.25">
      <c r="A156" s="6" t="s">
        <v>1815</v>
      </c>
      <c r="B156" s="6" t="s">
        <v>705</v>
      </c>
      <c r="C156" s="6" t="s">
        <v>2340</v>
      </c>
      <c r="D156" s="1">
        <v>1990</v>
      </c>
      <c r="E156" s="6" t="s">
        <v>10</v>
      </c>
      <c r="F156" s="6" t="s">
        <v>240</v>
      </c>
      <c r="G156" s="6" t="s">
        <v>235</v>
      </c>
      <c r="H156" s="15" t="s">
        <v>241</v>
      </c>
      <c r="I156" s="14" t="s">
        <v>242</v>
      </c>
      <c r="J156" s="6" t="s">
        <v>10</v>
      </c>
      <c r="K156" s="6" t="s">
        <v>701</v>
      </c>
      <c r="L156" s="6" t="s">
        <v>13</v>
      </c>
      <c r="M156" s="8" t="s">
        <v>2863</v>
      </c>
      <c r="N156" s="6" t="s">
        <v>75</v>
      </c>
      <c r="O156" s="6" t="s">
        <v>1273</v>
      </c>
      <c r="P156" s="6" t="s">
        <v>14</v>
      </c>
      <c r="Q156" s="6" t="s">
        <v>15</v>
      </c>
      <c r="R156" s="6" t="s">
        <v>4</v>
      </c>
      <c r="S156" s="6" t="s">
        <v>10</v>
      </c>
      <c r="T156" s="6" t="s">
        <v>1896</v>
      </c>
      <c r="U156" s="6" t="s">
        <v>158</v>
      </c>
      <c r="V156" s="6" t="s">
        <v>766</v>
      </c>
      <c r="W156" s="6" t="s">
        <v>1280</v>
      </c>
      <c r="X156" s="21" t="s">
        <v>17</v>
      </c>
      <c r="Y156" s="21" t="s">
        <v>767</v>
      </c>
      <c r="Z156" s="21" t="s">
        <v>19</v>
      </c>
      <c r="AA156" s="21" t="s">
        <v>20</v>
      </c>
      <c r="AB156" s="21" t="s">
        <v>768</v>
      </c>
      <c r="AC156" s="9" t="s">
        <v>703</v>
      </c>
      <c r="AD156" s="22" t="s">
        <v>1939</v>
      </c>
      <c r="AE156" s="14" t="s">
        <v>385</v>
      </c>
      <c r="AF156" s="14" t="s">
        <v>312</v>
      </c>
      <c r="AG156" s="14" t="s">
        <v>1952</v>
      </c>
      <c r="AH156" s="14" t="s">
        <v>1953</v>
      </c>
      <c r="AI156" s="14" t="s">
        <v>1954</v>
      </c>
      <c r="AJ156" s="14" t="s">
        <v>1955</v>
      </c>
      <c r="AK156" s="14" t="s">
        <v>1956</v>
      </c>
      <c r="AL156" s="14" t="s">
        <v>1957</v>
      </c>
      <c r="AM156" s="14" t="s">
        <v>1958</v>
      </c>
      <c r="AN156" s="14" t="s">
        <v>1959</v>
      </c>
    </row>
    <row r="157" spans="1:44" s="14" customFormat="1" ht="20.100000000000001" customHeight="1" x14ac:dyDescent="0.25">
      <c r="A157" s="6" t="s">
        <v>1816</v>
      </c>
      <c r="B157" s="6" t="s">
        <v>705</v>
      </c>
      <c r="C157" s="6" t="s">
        <v>2341</v>
      </c>
      <c r="D157" s="1">
        <v>1530</v>
      </c>
      <c r="E157" s="6" t="s">
        <v>10</v>
      </c>
      <c r="F157" s="6" t="s">
        <v>240</v>
      </c>
      <c r="G157" s="6" t="s">
        <v>235</v>
      </c>
      <c r="H157" s="15" t="s">
        <v>241</v>
      </c>
      <c r="I157" s="14" t="s">
        <v>242</v>
      </c>
      <c r="J157" s="6" t="s">
        <v>10</v>
      </c>
      <c r="K157" s="6" t="s">
        <v>701</v>
      </c>
      <c r="L157" s="6" t="s">
        <v>13</v>
      </c>
      <c r="M157" s="8" t="s">
        <v>2868</v>
      </c>
      <c r="N157" s="6" t="s">
        <v>74</v>
      </c>
      <c r="O157" s="6" t="s">
        <v>75</v>
      </c>
      <c r="P157" s="6" t="s">
        <v>14</v>
      </c>
      <c r="Q157" s="6" t="s">
        <v>15</v>
      </c>
      <c r="R157" s="6" t="s">
        <v>10</v>
      </c>
      <c r="S157" s="6" t="s">
        <v>10</v>
      </c>
      <c r="T157" s="6" t="s">
        <v>1122</v>
      </c>
      <c r="U157" s="6" t="s">
        <v>158</v>
      </c>
      <c r="V157" s="6" t="s">
        <v>2972</v>
      </c>
      <c r="W157" s="6" t="s">
        <v>2</v>
      </c>
      <c r="X157" s="9" t="s">
        <v>17</v>
      </c>
      <c r="Y157" s="9" t="s">
        <v>1915</v>
      </c>
      <c r="Z157" s="9" t="s">
        <v>1916</v>
      </c>
      <c r="AA157" s="9" t="s">
        <v>1917</v>
      </c>
      <c r="AB157" s="9" t="s">
        <v>1918</v>
      </c>
      <c r="AC157" s="9" t="s">
        <v>703</v>
      </c>
      <c r="AD157" s="22" t="s">
        <v>411</v>
      </c>
      <c r="AE157" s="14" t="s">
        <v>266</v>
      </c>
      <c r="AF157" s="14" t="s">
        <v>363</v>
      </c>
      <c r="AG157" s="14" t="s">
        <v>1960</v>
      </c>
      <c r="AH157" s="14" t="s">
        <v>1961</v>
      </c>
      <c r="AI157" s="14" t="s">
        <v>1962</v>
      </c>
      <c r="AJ157" s="14" t="s">
        <v>1963</v>
      </c>
      <c r="AK157" s="14" t="s">
        <v>1964</v>
      </c>
      <c r="AL157" s="14" t="s">
        <v>1965</v>
      </c>
      <c r="AM157" s="14" t="s">
        <v>1966</v>
      </c>
      <c r="AN157" s="14" t="s">
        <v>1967</v>
      </c>
      <c r="AO157" s="14" t="s">
        <v>1968</v>
      </c>
      <c r="AP157" s="14" t="s">
        <v>1969</v>
      </c>
      <c r="AQ157" s="14" t="s">
        <v>1970</v>
      </c>
      <c r="AR157" s="14" t="s">
        <v>1971</v>
      </c>
    </row>
    <row r="158" spans="1:44" s="14" customFormat="1" ht="20.100000000000001" customHeight="1" x14ac:dyDescent="0.25">
      <c r="A158" s="6" t="s">
        <v>1817</v>
      </c>
      <c r="B158" s="6" t="s">
        <v>705</v>
      </c>
      <c r="C158" s="6" t="s">
        <v>2342</v>
      </c>
      <c r="D158" s="1">
        <v>1530</v>
      </c>
      <c r="E158" s="6" t="s">
        <v>10</v>
      </c>
      <c r="F158" s="6" t="s">
        <v>240</v>
      </c>
      <c r="G158" s="6" t="s">
        <v>235</v>
      </c>
      <c r="H158" s="15" t="s">
        <v>241</v>
      </c>
      <c r="I158" s="14" t="s">
        <v>242</v>
      </c>
      <c r="J158" s="6" t="s">
        <v>10</v>
      </c>
      <c r="K158" s="6" t="s">
        <v>701</v>
      </c>
      <c r="L158" s="6" t="s">
        <v>13</v>
      </c>
      <c r="M158" s="8" t="s">
        <v>2868</v>
      </c>
      <c r="N158" s="6" t="s">
        <v>74</v>
      </c>
      <c r="O158" s="6" t="s">
        <v>75</v>
      </c>
      <c r="P158" s="6" t="s">
        <v>14</v>
      </c>
      <c r="Q158" s="6" t="s">
        <v>15</v>
      </c>
      <c r="R158" s="6" t="s">
        <v>10</v>
      </c>
      <c r="S158" s="6" t="s">
        <v>10</v>
      </c>
      <c r="T158" s="6" t="s">
        <v>1122</v>
      </c>
      <c r="U158" s="6" t="s">
        <v>158</v>
      </c>
      <c r="V158" s="6" t="s">
        <v>2972</v>
      </c>
      <c r="W158" s="6" t="s">
        <v>2</v>
      </c>
      <c r="X158" s="9" t="s">
        <v>17</v>
      </c>
      <c r="Y158" s="9" t="s">
        <v>1915</v>
      </c>
      <c r="Z158" s="9" t="s">
        <v>1916</v>
      </c>
      <c r="AA158" s="9" t="s">
        <v>1917</v>
      </c>
      <c r="AB158" s="9" t="s">
        <v>1918</v>
      </c>
      <c r="AC158" s="9" t="s">
        <v>703</v>
      </c>
      <c r="AD158" s="22" t="s">
        <v>411</v>
      </c>
      <c r="AE158" s="14" t="s">
        <v>266</v>
      </c>
      <c r="AF158" s="14" t="s">
        <v>356</v>
      </c>
      <c r="AG158" s="14" t="s">
        <v>1972</v>
      </c>
      <c r="AH158" s="14" t="s">
        <v>1973</v>
      </c>
      <c r="AI158" s="14" t="s">
        <v>1974</v>
      </c>
      <c r="AJ158" s="14" t="s">
        <v>1975</v>
      </c>
      <c r="AK158" s="14" t="s">
        <v>1976</v>
      </c>
      <c r="AL158" s="14" t="s">
        <v>1977</v>
      </c>
      <c r="AM158" s="14" t="s">
        <v>1978</v>
      </c>
      <c r="AN158" s="14" t="s">
        <v>1979</v>
      </c>
      <c r="AO158" s="14" t="s">
        <v>1980</v>
      </c>
      <c r="AP158" s="14" t="s">
        <v>1981</v>
      </c>
      <c r="AQ158" s="14" t="s">
        <v>1982</v>
      </c>
      <c r="AR158" s="14" t="s">
        <v>1983</v>
      </c>
    </row>
    <row r="159" spans="1:44" s="14" customFormat="1" ht="20.100000000000001" customHeight="1" x14ac:dyDescent="0.25">
      <c r="A159" s="6" t="s">
        <v>1818</v>
      </c>
      <c r="B159" s="6" t="s">
        <v>705</v>
      </c>
      <c r="C159" s="14" t="s">
        <v>2343</v>
      </c>
      <c r="D159" s="1">
        <v>1530</v>
      </c>
      <c r="E159" s="6" t="s">
        <v>10</v>
      </c>
      <c r="F159" s="6" t="s">
        <v>240</v>
      </c>
      <c r="G159" s="6" t="s">
        <v>235</v>
      </c>
      <c r="H159" s="15" t="s">
        <v>241</v>
      </c>
      <c r="I159" s="14" t="s">
        <v>242</v>
      </c>
      <c r="J159" s="6" t="s">
        <v>10</v>
      </c>
      <c r="K159" s="6" t="s">
        <v>701</v>
      </c>
      <c r="L159" s="6" t="s">
        <v>13</v>
      </c>
      <c r="M159" s="8" t="s">
        <v>2868</v>
      </c>
      <c r="N159" s="6" t="s">
        <v>74</v>
      </c>
      <c r="O159" s="6" t="s">
        <v>75</v>
      </c>
      <c r="P159" s="6" t="s">
        <v>14</v>
      </c>
      <c r="Q159" s="6" t="s">
        <v>15</v>
      </c>
      <c r="R159" s="6" t="s">
        <v>10</v>
      </c>
      <c r="S159" s="6" t="s">
        <v>10</v>
      </c>
      <c r="T159" s="6" t="s">
        <v>1122</v>
      </c>
      <c r="U159" s="6" t="s">
        <v>158</v>
      </c>
      <c r="V159" s="6" t="s">
        <v>2972</v>
      </c>
      <c r="W159" s="6" t="s">
        <v>2</v>
      </c>
      <c r="X159" s="9" t="s">
        <v>17</v>
      </c>
      <c r="Y159" s="9" t="s">
        <v>1915</v>
      </c>
      <c r="Z159" s="9" t="s">
        <v>1916</v>
      </c>
      <c r="AA159" s="9" t="s">
        <v>1917</v>
      </c>
      <c r="AB159" s="9" t="s">
        <v>1918</v>
      </c>
      <c r="AC159" s="9" t="s">
        <v>703</v>
      </c>
      <c r="AD159" s="22" t="s">
        <v>411</v>
      </c>
      <c r="AE159" s="14" t="s">
        <v>266</v>
      </c>
      <c r="AF159" s="14" t="s">
        <v>265</v>
      </c>
      <c r="AG159" s="14" t="s">
        <v>1984</v>
      </c>
      <c r="AH159" s="14" t="s">
        <v>1985</v>
      </c>
      <c r="AI159" s="14" t="s">
        <v>1986</v>
      </c>
      <c r="AJ159" s="14" t="s">
        <v>1987</v>
      </c>
      <c r="AK159" s="14" t="s">
        <v>1988</v>
      </c>
      <c r="AL159" s="14" t="s">
        <v>1989</v>
      </c>
      <c r="AM159" s="14" t="s">
        <v>1990</v>
      </c>
      <c r="AN159" s="14" t="s">
        <v>1991</v>
      </c>
      <c r="AO159" s="14" t="s">
        <v>1992</v>
      </c>
      <c r="AP159" s="14" t="s">
        <v>1993</v>
      </c>
      <c r="AQ159" s="14" t="s">
        <v>1994</v>
      </c>
      <c r="AR159" s="14" t="s">
        <v>1995</v>
      </c>
    </row>
    <row r="160" spans="1:44" s="14" customFormat="1" ht="20.100000000000001" customHeight="1" x14ac:dyDescent="0.25">
      <c r="A160" s="6" t="s">
        <v>1819</v>
      </c>
      <c r="B160" s="6" t="s">
        <v>705</v>
      </c>
      <c r="C160" s="14" t="s">
        <v>2344</v>
      </c>
      <c r="D160" s="1">
        <v>1530</v>
      </c>
      <c r="E160" s="6" t="s">
        <v>10</v>
      </c>
      <c r="F160" s="6" t="s">
        <v>240</v>
      </c>
      <c r="G160" s="6" t="s">
        <v>235</v>
      </c>
      <c r="H160" s="15" t="s">
        <v>241</v>
      </c>
      <c r="I160" s="14" t="s">
        <v>242</v>
      </c>
      <c r="J160" s="6" t="s">
        <v>10</v>
      </c>
      <c r="K160" s="6" t="s">
        <v>701</v>
      </c>
      <c r="L160" s="6" t="s">
        <v>13</v>
      </c>
      <c r="M160" s="8" t="s">
        <v>2868</v>
      </c>
      <c r="N160" s="6" t="s">
        <v>74</v>
      </c>
      <c r="O160" s="6" t="s">
        <v>75</v>
      </c>
      <c r="P160" s="6" t="s">
        <v>14</v>
      </c>
      <c r="Q160" s="6" t="s">
        <v>15</v>
      </c>
      <c r="R160" s="6" t="s">
        <v>10</v>
      </c>
      <c r="S160" s="6" t="s">
        <v>10</v>
      </c>
      <c r="T160" s="6" t="s">
        <v>1122</v>
      </c>
      <c r="U160" s="6" t="s">
        <v>158</v>
      </c>
      <c r="V160" s="6" t="s">
        <v>2972</v>
      </c>
      <c r="W160" s="6" t="s">
        <v>2</v>
      </c>
      <c r="X160" s="9" t="s">
        <v>17</v>
      </c>
      <c r="Y160" s="9" t="s">
        <v>1915</v>
      </c>
      <c r="Z160" s="9" t="s">
        <v>1916</v>
      </c>
      <c r="AA160" s="9" t="s">
        <v>1917</v>
      </c>
      <c r="AB160" s="9" t="s">
        <v>1918</v>
      </c>
      <c r="AC160" s="9" t="s">
        <v>703</v>
      </c>
      <c r="AD160" s="22" t="s">
        <v>411</v>
      </c>
      <c r="AE160" s="14" t="s">
        <v>266</v>
      </c>
      <c r="AF160" s="14" t="s">
        <v>363</v>
      </c>
      <c r="AG160" s="14" t="s">
        <v>1996</v>
      </c>
      <c r="AH160" s="14" t="s">
        <v>1997</v>
      </c>
      <c r="AI160" s="14" t="s">
        <v>1998</v>
      </c>
      <c r="AJ160" s="14" t="s">
        <v>1999</v>
      </c>
      <c r="AK160" s="14" t="s">
        <v>2000</v>
      </c>
      <c r="AL160" s="14" t="s">
        <v>2001</v>
      </c>
      <c r="AM160" s="14" t="s">
        <v>2002</v>
      </c>
      <c r="AN160" s="14" t="s">
        <v>2003</v>
      </c>
      <c r="AO160" s="14" t="s">
        <v>2004</v>
      </c>
      <c r="AP160" s="14" t="s">
        <v>2005</v>
      </c>
      <c r="AQ160" s="14" t="s">
        <v>2006</v>
      </c>
      <c r="AR160" s="14" t="s">
        <v>2007</v>
      </c>
    </row>
    <row r="161" spans="1:44" s="14" customFormat="1" ht="20.100000000000001" customHeight="1" x14ac:dyDescent="0.25">
      <c r="A161" s="6" t="s">
        <v>1820</v>
      </c>
      <c r="B161" s="6" t="s">
        <v>705</v>
      </c>
      <c r="C161" s="6" t="s">
        <v>2345</v>
      </c>
      <c r="D161" s="1">
        <v>1530</v>
      </c>
      <c r="E161" s="6" t="s">
        <v>10</v>
      </c>
      <c r="F161" s="6" t="s">
        <v>240</v>
      </c>
      <c r="G161" s="6" t="s">
        <v>235</v>
      </c>
      <c r="H161" s="15" t="s">
        <v>241</v>
      </c>
      <c r="I161" s="14" t="s">
        <v>242</v>
      </c>
      <c r="J161" s="6" t="s">
        <v>10</v>
      </c>
      <c r="K161" s="6" t="s">
        <v>701</v>
      </c>
      <c r="L161" s="6" t="s">
        <v>13</v>
      </c>
      <c r="M161" s="8" t="s">
        <v>2868</v>
      </c>
      <c r="N161" s="6" t="s">
        <v>74</v>
      </c>
      <c r="O161" s="6" t="s">
        <v>75</v>
      </c>
      <c r="P161" s="6" t="s">
        <v>14</v>
      </c>
      <c r="Q161" s="6" t="s">
        <v>15</v>
      </c>
      <c r="R161" s="6" t="s">
        <v>10</v>
      </c>
      <c r="S161" s="6" t="s">
        <v>10</v>
      </c>
      <c r="T161" s="6" t="s">
        <v>1122</v>
      </c>
      <c r="U161" s="6" t="s">
        <v>158</v>
      </c>
      <c r="V161" s="6" t="s">
        <v>2972</v>
      </c>
      <c r="W161" s="6" t="s">
        <v>2</v>
      </c>
      <c r="X161" s="9" t="s">
        <v>17</v>
      </c>
      <c r="Y161" s="9" t="s">
        <v>1915</v>
      </c>
      <c r="Z161" s="9" t="s">
        <v>1916</v>
      </c>
      <c r="AA161" s="9" t="s">
        <v>1917</v>
      </c>
      <c r="AB161" s="9" t="s">
        <v>1918</v>
      </c>
      <c r="AC161" s="9" t="s">
        <v>703</v>
      </c>
      <c r="AD161" s="22" t="s">
        <v>411</v>
      </c>
      <c r="AE161" s="14" t="s">
        <v>266</v>
      </c>
      <c r="AF161" s="14" t="s">
        <v>537</v>
      </c>
      <c r="AG161" s="14" t="s">
        <v>2008</v>
      </c>
      <c r="AH161" s="14" t="s">
        <v>2009</v>
      </c>
      <c r="AI161" s="14" t="s">
        <v>2010</v>
      </c>
      <c r="AJ161" s="14" t="s">
        <v>2011</v>
      </c>
      <c r="AK161" s="14" t="s">
        <v>2012</v>
      </c>
      <c r="AL161" s="14" t="s">
        <v>2013</v>
      </c>
      <c r="AM161" s="14" t="s">
        <v>2014</v>
      </c>
      <c r="AN161" s="14" t="s">
        <v>2015</v>
      </c>
      <c r="AO161" s="14" t="s">
        <v>2016</v>
      </c>
      <c r="AP161" s="14" t="s">
        <v>2017</v>
      </c>
      <c r="AQ161" s="14" t="s">
        <v>2018</v>
      </c>
      <c r="AR161" s="14" t="s">
        <v>2019</v>
      </c>
    </row>
    <row r="162" spans="1:44" s="14" customFormat="1" ht="20.100000000000001" customHeight="1" x14ac:dyDescent="0.25">
      <c r="A162" s="6" t="s">
        <v>1821</v>
      </c>
      <c r="B162" s="6" t="s">
        <v>705</v>
      </c>
      <c r="C162" s="6" t="s">
        <v>2346</v>
      </c>
      <c r="D162" s="1">
        <v>1530</v>
      </c>
      <c r="E162" s="6" t="s">
        <v>10</v>
      </c>
      <c r="F162" s="6" t="s">
        <v>240</v>
      </c>
      <c r="G162" s="6" t="s">
        <v>235</v>
      </c>
      <c r="H162" s="15" t="s">
        <v>241</v>
      </c>
      <c r="I162" s="14" t="s">
        <v>242</v>
      </c>
      <c r="J162" s="6" t="s">
        <v>10</v>
      </c>
      <c r="K162" s="6" t="s">
        <v>701</v>
      </c>
      <c r="L162" s="6" t="s">
        <v>13</v>
      </c>
      <c r="M162" s="8" t="s">
        <v>2868</v>
      </c>
      <c r="N162" s="6" t="s">
        <v>74</v>
      </c>
      <c r="O162" s="6" t="s">
        <v>75</v>
      </c>
      <c r="P162" s="6" t="s">
        <v>14</v>
      </c>
      <c r="Q162" s="6" t="s">
        <v>15</v>
      </c>
      <c r="R162" s="6" t="s">
        <v>10</v>
      </c>
      <c r="S162" s="6" t="s">
        <v>10</v>
      </c>
      <c r="T162" s="6" t="s">
        <v>49</v>
      </c>
      <c r="U162" s="6" t="s">
        <v>158</v>
      </c>
      <c r="V162" s="6" t="s">
        <v>2972</v>
      </c>
      <c r="W162" s="6" t="s">
        <v>2</v>
      </c>
      <c r="X162" s="9" t="s">
        <v>17</v>
      </c>
      <c r="Y162" s="9" t="s">
        <v>1915</v>
      </c>
      <c r="Z162" s="9" t="s">
        <v>1916</v>
      </c>
      <c r="AA162" s="9" t="s">
        <v>1917</v>
      </c>
      <c r="AB162" s="9" t="s">
        <v>1918</v>
      </c>
      <c r="AC162" s="9" t="s">
        <v>703</v>
      </c>
      <c r="AD162" s="22" t="s">
        <v>2032</v>
      </c>
      <c r="AE162" s="14" t="s">
        <v>266</v>
      </c>
      <c r="AF162" s="14" t="s">
        <v>363</v>
      </c>
      <c r="AG162" s="14" t="s">
        <v>2020</v>
      </c>
      <c r="AH162" s="14" t="s">
        <v>2021</v>
      </c>
      <c r="AI162" s="14" t="s">
        <v>2022</v>
      </c>
      <c r="AJ162" s="14" t="s">
        <v>2023</v>
      </c>
      <c r="AK162" s="14" t="s">
        <v>2024</v>
      </c>
      <c r="AL162" s="14" t="s">
        <v>2025</v>
      </c>
      <c r="AM162" s="14" t="s">
        <v>2026</v>
      </c>
      <c r="AN162" s="14" t="s">
        <v>2027</v>
      </c>
      <c r="AO162" s="14" t="s">
        <v>2028</v>
      </c>
      <c r="AP162" s="14" t="s">
        <v>2029</v>
      </c>
      <c r="AQ162" s="14" t="s">
        <v>2030</v>
      </c>
      <c r="AR162" s="14" t="s">
        <v>2031</v>
      </c>
    </row>
    <row r="163" spans="1:44" s="14" customFormat="1" ht="20.100000000000001" customHeight="1" x14ac:dyDescent="0.25">
      <c r="A163" s="6" t="s">
        <v>1822</v>
      </c>
      <c r="B163" s="6" t="s">
        <v>705</v>
      </c>
      <c r="C163" s="6" t="s">
        <v>2347</v>
      </c>
      <c r="D163" s="1">
        <v>1530</v>
      </c>
      <c r="E163" s="6" t="s">
        <v>10</v>
      </c>
      <c r="F163" s="6" t="s">
        <v>240</v>
      </c>
      <c r="G163" s="6" t="s">
        <v>235</v>
      </c>
      <c r="H163" s="15" t="s">
        <v>241</v>
      </c>
      <c r="I163" s="14" t="s">
        <v>242</v>
      </c>
      <c r="J163" s="6" t="s">
        <v>10</v>
      </c>
      <c r="K163" s="6" t="s">
        <v>701</v>
      </c>
      <c r="L163" s="6" t="s">
        <v>13</v>
      </c>
      <c r="M163" s="8" t="s">
        <v>2868</v>
      </c>
      <c r="N163" s="6" t="s">
        <v>74</v>
      </c>
      <c r="O163" s="6" t="s">
        <v>75</v>
      </c>
      <c r="P163" s="6" t="s">
        <v>14</v>
      </c>
      <c r="Q163" s="6" t="s">
        <v>15</v>
      </c>
      <c r="R163" s="6" t="s">
        <v>4</v>
      </c>
      <c r="S163" s="6" t="s">
        <v>10</v>
      </c>
      <c r="T163" s="6" t="s">
        <v>1122</v>
      </c>
      <c r="U163" s="6" t="s">
        <v>158</v>
      </c>
      <c r="V163" s="6" t="s">
        <v>2972</v>
      </c>
      <c r="W163" s="6" t="s">
        <v>2</v>
      </c>
      <c r="X163" s="6" t="s">
        <v>17</v>
      </c>
      <c r="Y163" s="6" t="s">
        <v>1915</v>
      </c>
      <c r="Z163" s="6" t="s">
        <v>1916</v>
      </c>
      <c r="AA163" s="6" t="s">
        <v>1917</v>
      </c>
      <c r="AB163" s="6" t="s">
        <v>1918</v>
      </c>
      <c r="AC163" s="9" t="s">
        <v>703</v>
      </c>
      <c r="AD163" s="22" t="s">
        <v>2032</v>
      </c>
      <c r="AE163" s="14" t="s">
        <v>266</v>
      </c>
      <c r="AF163" s="14" t="s">
        <v>356</v>
      </c>
      <c r="AG163" s="14" t="s">
        <v>2033</v>
      </c>
      <c r="AH163" s="14" t="s">
        <v>2034</v>
      </c>
      <c r="AI163" s="14" t="s">
        <v>2035</v>
      </c>
      <c r="AJ163" s="14" t="s">
        <v>2036</v>
      </c>
      <c r="AK163" s="14" t="s">
        <v>2037</v>
      </c>
      <c r="AL163" s="14" t="s">
        <v>2038</v>
      </c>
      <c r="AM163" s="14" t="s">
        <v>2039</v>
      </c>
      <c r="AN163" s="14" t="s">
        <v>2040</v>
      </c>
      <c r="AO163" s="14" t="s">
        <v>2041</v>
      </c>
      <c r="AP163" s="14" t="s">
        <v>2042</v>
      </c>
      <c r="AQ163" s="14" t="s">
        <v>2043</v>
      </c>
      <c r="AR163" s="14" t="s">
        <v>2044</v>
      </c>
    </row>
    <row r="164" spans="1:44" s="14" customFormat="1" ht="20.100000000000001" customHeight="1" x14ac:dyDescent="0.25">
      <c r="A164" s="6" t="s">
        <v>1823</v>
      </c>
      <c r="B164" s="6" t="s">
        <v>705</v>
      </c>
      <c r="C164" s="6" t="s">
        <v>2348</v>
      </c>
      <c r="D164" s="1">
        <v>1530</v>
      </c>
      <c r="E164" s="6" t="s">
        <v>10</v>
      </c>
      <c r="F164" s="6" t="s">
        <v>240</v>
      </c>
      <c r="G164" s="6" t="s">
        <v>235</v>
      </c>
      <c r="H164" s="15" t="s">
        <v>241</v>
      </c>
      <c r="I164" s="14" t="s">
        <v>242</v>
      </c>
      <c r="J164" s="6" t="s">
        <v>10</v>
      </c>
      <c r="K164" s="6" t="s">
        <v>701</v>
      </c>
      <c r="L164" s="6" t="s">
        <v>13</v>
      </c>
      <c r="M164" s="8" t="s">
        <v>2868</v>
      </c>
      <c r="N164" s="6" t="s">
        <v>74</v>
      </c>
      <c r="O164" s="6" t="s">
        <v>75</v>
      </c>
      <c r="P164" s="6" t="s">
        <v>14</v>
      </c>
      <c r="Q164" s="6" t="s">
        <v>15</v>
      </c>
      <c r="R164" s="6" t="s">
        <v>10</v>
      </c>
      <c r="S164" s="6" t="s">
        <v>10</v>
      </c>
      <c r="T164" s="6" t="s">
        <v>49</v>
      </c>
      <c r="U164" s="6" t="s">
        <v>158</v>
      </c>
      <c r="V164" s="6" t="s">
        <v>2972</v>
      </c>
      <c r="W164" s="6" t="s">
        <v>2</v>
      </c>
      <c r="X164" s="9" t="s">
        <v>17</v>
      </c>
      <c r="Y164" s="9" t="s">
        <v>1915</v>
      </c>
      <c r="Z164" s="9" t="s">
        <v>1916</v>
      </c>
      <c r="AA164" s="9" t="s">
        <v>1917</v>
      </c>
      <c r="AB164" s="9" t="s">
        <v>1918</v>
      </c>
      <c r="AC164" s="9" t="s">
        <v>703</v>
      </c>
      <c r="AD164" s="22" t="s">
        <v>2032</v>
      </c>
      <c r="AE164" s="14" t="s">
        <v>266</v>
      </c>
      <c r="AF164" s="14" t="s">
        <v>265</v>
      </c>
      <c r="AG164" s="14" t="s">
        <v>2045</v>
      </c>
      <c r="AH164" s="14" t="s">
        <v>2046</v>
      </c>
      <c r="AI164" s="14" t="s">
        <v>2047</v>
      </c>
      <c r="AJ164" s="14" t="s">
        <v>2048</v>
      </c>
      <c r="AK164" s="14" t="s">
        <v>2049</v>
      </c>
      <c r="AL164" s="14" t="s">
        <v>2050</v>
      </c>
      <c r="AM164" s="14" t="s">
        <v>2051</v>
      </c>
      <c r="AN164" s="14" t="s">
        <v>2052</v>
      </c>
      <c r="AO164" s="14" t="s">
        <v>2053</v>
      </c>
      <c r="AP164" s="14" t="s">
        <v>2054</v>
      </c>
      <c r="AQ164" s="14" t="s">
        <v>2055</v>
      </c>
      <c r="AR164" s="14" t="s">
        <v>2056</v>
      </c>
    </row>
    <row r="165" spans="1:44" s="14" customFormat="1" ht="20.100000000000001" customHeight="1" x14ac:dyDescent="0.25">
      <c r="A165" s="6" t="s">
        <v>1824</v>
      </c>
      <c r="B165" s="6" t="s">
        <v>705</v>
      </c>
      <c r="C165" s="6" t="s">
        <v>2349</v>
      </c>
      <c r="D165" s="1">
        <v>1530</v>
      </c>
      <c r="E165" s="6" t="s">
        <v>10</v>
      </c>
      <c r="F165" s="6" t="s">
        <v>240</v>
      </c>
      <c r="G165" s="6" t="s">
        <v>235</v>
      </c>
      <c r="H165" s="15" t="s">
        <v>241</v>
      </c>
      <c r="I165" s="14" t="s">
        <v>242</v>
      </c>
      <c r="J165" s="6" t="s">
        <v>10</v>
      </c>
      <c r="K165" s="6" t="s">
        <v>701</v>
      </c>
      <c r="L165" s="6" t="s">
        <v>13</v>
      </c>
      <c r="M165" s="8" t="s">
        <v>2868</v>
      </c>
      <c r="N165" s="6" t="s">
        <v>74</v>
      </c>
      <c r="O165" s="6" t="s">
        <v>75</v>
      </c>
      <c r="P165" s="6" t="s">
        <v>14</v>
      </c>
      <c r="Q165" s="6" t="s">
        <v>15</v>
      </c>
      <c r="R165" s="6" t="s">
        <v>10</v>
      </c>
      <c r="S165" s="6" t="s">
        <v>10</v>
      </c>
      <c r="T165" s="6" t="s">
        <v>49</v>
      </c>
      <c r="U165" s="6" t="s">
        <v>158</v>
      </c>
      <c r="V165" s="6" t="s">
        <v>2972</v>
      </c>
      <c r="W165" s="6" t="s">
        <v>2</v>
      </c>
      <c r="X165" s="9" t="s">
        <v>17</v>
      </c>
      <c r="Y165" s="9" t="s">
        <v>1915</v>
      </c>
      <c r="Z165" s="9" t="s">
        <v>1916</v>
      </c>
      <c r="AA165" s="9" t="s">
        <v>1917</v>
      </c>
      <c r="AB165" s="9" t="s">
        <v>1918</v>
      </c>
      <c r="AC165" s="9" t="s">
        <v>703</v>
      </c>
      <c r="AD165" s="22" t="s">
        <v>2032</v>
      </c>
      <c r="AE165" s="14" t="s">
        <v>266</v>
      </c>
      <c r="AF165" s="14" t="s">
        <v>265</v>
      </c>
      <c r="AG165" s="14" t="s">
        <v>2057</v>
      </c>
      <c r="AH165" s="14" t="s">
        <v>2058</v>
      </c>
      <c r="AI165" s="14" t="s">
        <v>2059</v>
      </c>
      <c r="AJ165" s="14" t="s">
        <v>2060</v>
      </c>
      <c r="AK165" s="14" t="s">
        <v>2061</v>
      </c>
      <c r="AL165" s="14" t="s">
        <v>2062</v>
      </c>
      <c r="AM165" s="14" t="s">
        <v>2063</v>
      </c>
      <c r="AN165" s="14" t="s">
        <v>2064</v>
      </c>
      <c r="AO165" s="14" t="s">
        <v>2065</v>
      </c>
      <c r="AP165" s="14" t="s">
        <v>2066</v>
      </c>
      <c r="AQ165" s="14" t="s">
        <v>2067</v>
      </c>
      <c r="AR165" s="14" t="s">
        <v>2068</v>
      </c>
    </row>
    <row r="166" spans="1:44" s="14" customFormat="1" ht="20.100000000000001" customHeight="1" x14ac:dyDescent="0.25">
      <c r="A166" s="6" t="s">
        <v>1825</v>
      </c>
      <c r="B166" s="6" t="s">
        <v>705</v>
      </c>
      <c r="C166" s="6" t="s">
        <v>2350</v>
      </c>
      <c r="D166" s="1">
        <v>1530</v>
      </c>
      <c r="E166" s="6" t="s">
        <v>10</v>
      </c>
      <c r="F166" s="6" t="s">
        <v>240</v>
      </c>
      <c r="G166" s="6" t="s">
        <v>235</v>
      </c>
      <c r="H166" s="15" t="s">
        <v>241</v>
      </c>
      <c r="I166" s="14" t="s">
        <v>242</v>
      </c>
      <c r="J166" s="6" t="s">
        <v>10</v>
      </c>
      <c r="K166" s="6" t="s">
        <v>701</v>
      </c>
      <c r="L166" s="6" t="s">
        <v>13</v>
      </c>
      <c r="M166" s="8" t="s">
        <v>2868</v>
      </c>
      <c r="N166" s="6" t="s">
        <v>74</v>
      </c>
      <c r="O166" s="6" t="s">
        <v>75</v>
      </c>
      <c r="P166" s="6" t="s">
        <v>14</v>
      </c>
      <c r="Q166" s="6" t="s">
        <v>15</v>
      </c>
      <c r="R166" s="6" t="s">
        <v>4</v>
      </c>
      <c r="S166" s="6" t="s">
        <v>10</v>
      </c>
      <c r="T166" s="6" t="s">
        <v>1897</v>
      </c>
      <c r="U166" s="6" t="s">
        <v>158</v>
      </c>
      <c r="V166" s="6" t="s">
        <v>2972</v>
      </c>
      <c r="W166" s="6" t="s">
        <v>2</v>
      </c>
      <c r="X166" s="6" t="s">
        <v>17</v>
      </c>
      <c r="Y166" s="6" t="s">
        <v>1915</v>
      </c>
      <c r="Z166" s="6" t="s">
        <v>1916</v>
      </c>
      <c r="AA166" s="6" t="s">
        <v>1917</v>
      </c>
      <c r="AB166" s="6" t="s">
        <v>1918</v>
      </c>
      <c r="AC166" s="9" t="s">
        <v>703</v>
      </c>
      <c r="AD166" s="22" t="s">
        <v>2081</v>
      </c>
      <c r="AE166" s="14" t="s">
        <v>266</v>
      </c>
      <c r="AF166" s="14" t="s">
        <v>312</v>
      </c>
      <c r="AG166" s="14" t="s">
        <v>2069</v>
      </c>
      <c r="AH166" s="14" t="s">
        <v>2070</v>
      </c>
      <c r="AI166" s="14" t="s">
        <v>2071</v>
      </c>
      <c r="AJ166" s="14" t="s">
        <v>2072</v>
      </c>
      <c r="AK166" s="14" t="s">
        <v>2073</v>
      </c>
      <c r="AL166" s="14" t="s">
        <v>2074</v>
      </c>
      <c r="AM166" s="14" t="s">
        <v>2075</v>
      </c>
      <c r="AN166" s="14" t="s">
        <v>2076</v>
      </c>
      <c r="AO166" s="14" t="s">
        <v>2077</v>
      </c>
      <c r="AP166" s="14" t="s">
        <v>2078</v>
      </c>
      <c r="AQ166" s="14" t="s">
        <v>2079</v>
      </c>
      <c r="AR166" s="14" t="s">
        <v>2080</v>
      </c>
    </row>
    <row r="167" spans="1:44" s="14" customFormat="1" ht="20.100000000000001" customHeight="1" x14ac:dyDescent="0.25">
      <c r="A167" s="6" t="s">
        <v>1826</v>
      </c>
      <c r="B167" s="6" t="s">
        <v>705</v>
      </c>
      <c r="C167" s="6" t="s">
        <v>2351</v>
      </c>
      <c r="D167" s="1">
        <v>1530</v>
      </c>
      <c r="E167" s="6" t="s">
        <v>10</v>
      </c>
      <c r="F167" s="6" t="s">
        <v>240</v>
      </c>
      <c r="G167" s="6" t="s">
        <v>235</v>
      </c>
      <c r="H167" s="15" t="s">
        <v>241</v>
      </c>
      <c r="I167" s="14" t="s">
        <v>242</v>
      </c>
      <c r="J167" s="6" t="s">
        <v>10</v>
      </c>
      <c r="K167" s="6" t="s">
        <v>701</v>
      </c>
      <c r="L167" s="6" t="s">
        <v>13</v>
      </c>
      <c r="M167" s="8" t="s">
        <v>2868</v>
      </c>
      <c r="N167" s="6" t="s">
        <v>74</v>
      </c>
      <c r="O167" s="6" t="s">
        <v>75</v>
      </c>
      <c r="P167" s="6" t="s">
        <v>14</v>
      </c>
      <c r="Q167" s="6" t="s">
        <v>15</v>
      </c>
      <c r="R167" s="6" t="s">
        <v>4</v>
      </c>
      <c r="S167" s="6" t="s">
        <v>10</v>
      </c>
      <c r="T167" s="6" t="s">
        <v>1897</v>
      </c>
      <c r="U167" s="6" t="s">
        <v>158</v>
      </c>
      <c r="V167" s="6" t="s">
        <v>2972</v>
      </c>
      <c r="W167" s="6" t="s">
        <v>2</v>
      </c>
      <c r="X167" s="6" t="s">
        <v>17</v>
      </c>
      <c r="Y167" s="6" t="s">
        <v>1915</v>
      </c>
      <c r="Z167" s="6" t="s">
        <v>1916</v>
      </c>
      <c r="AA167" s="6" t="s">
        <v>1917</v>
      </c>
      <c r="AB167" s="6" t="s">
        <v>1918</v>
      </c>
      <c r="AC167" s="9" t="s">
        <v>703</v>
      </c>
      <c r="AD167" s="22" t="s">
        <v>2081</v>
      </c>
      <c r="AE167" s="14" t="s">
        <v>266</v>
      </c>
      <c r="AF167" s="14" t="s">
        <v>363</v>
      </c>
      <c r="AG167" s="14" t="s">
        <v>2082</v>
      </c>
      <c r="AH167" s="14" t="s">
        <v>2083</v>
      </c>
      <c r="AI167" s="14" t="s">
        <v>2084</v>
      </c>
      <c r="AJ167" s="14" t="s">
        <v>2085</v>
      </c>
      <c r="AK167" s="14" t="s">
        <v>2086</v>
      </c>
      <c r="AL167" s="14" t="s">
        <v>2087</v>
      </c>
      <c r="AM167" s="14" t="s">
        <v>2088</v>
      </c>
      <c r="AN167" s="14" t="s">
        <v>2089</v>
      </c>
      <c r="AO167" s="14" t="s">
        <v>2090</v>
      </c>
      <c r="AP167" s="14" t="s">
        <v>2091</v>
      </c>
      <c r="AQ167" s="14" t="s">
        <v>2092</v>
      </c>
      <c r="AR167" s="14" t="s">
        <v>2093</v>
      </c>
    </row>
    <row r="168" spans="1:44" s="14" customFormat="1" ht="20.100000000000001" customHeight="1" x14ac:dyDescent="0.25">
      <c r="A168" s="6" t="s">
        <v>1827</v>
      </c>
      <c r="B168" s="6" t="s">
        <v>705</v>
      </c>
      <c r="C168" s="6" t="s">
        <v>2352</v>
      </c>
      <c r="D168" s="1">
        <v>1530</v>
      </c>
      <c r="E168" s="6" t="s">
        <v>10</v>
      </c>
      <c r="F168" s="6" t="s">
        <v>240</v>
      </c>
      <c r="G168" s="6" t="s">
        <v>235</v>
      </c>
      <c r="H168" s="15" t="s">
        <v>241</v>
      </c>
      <c r="I168" s="14" t="s">
        <v>242</v>
      </c>
      <c r="J168" s="6" t="s">
        <v>10</v>
      </c>
      <c r="K168" s="6" t="s">
        <v>701</v>
      </c>
      <c r="L168" s="6" t="s">
        <v>13</v>
      </c>
      <c r="M168" s="8" t="s">
        <v>2868</v>
      </c>
      <c r="N168" s="6" t="s">
        <v>74</v>
      </c>
      <c r="O168" s="6" t="s">
        <v>75</v>
      </c>
      <c r="P168" s="6" t="s">
        <v>14</v>
      </c>
      <c r="Q168" s="6" t="s">
        <v>15</v>
      </c>
      <c r="R168" s="6" t="s">
        <v>4</v>
      </c>
      <c r="S168" s="6" t="s">
        <v>10</v>
      </c>
      <c r="T168" s="6" t="s">
        <v>1897</v>
      </c>
      <c r="U168" s="6" t="s">
        <v>158</v>
      </c>
      <c r="V168" s="6" t="s">
        <v>2972</v>
      </c>
      <c r="W168" s="6" t="s">
        <v>2</v>
      </c>
      <c r="X168" s="6" t="s">
        <v>17</v>
      </c>
      <c r="Y168" s="6" t="s">
        <v>1915</v>
      </c>
      <c r="Z168" s="6" t="s">
        <v>1916</v>
      </c>
      <c r="AA168" s="6" t="s">
        <v>1917</v>
      </c>
      <c r="AB168" s="6" t="s">
        <v>1918</v>
      </c>
      <c r="AC168" s="9" t="s">
        <v>703</v>
      </c>
      <c r="AD168" s="22" t="s">
        <v>2081</v>
      </c>
      <c r="AE168" s="14" t="s">
        <v>266</v>
      </c>
      <c r="AF168" s="14" t="s">
        <v>265</v>
      </c>
      <c r="AG168" s="14" t="s">
        <v>2094</v>
      </c>
      <c r="AH168" s="14" t="s">
        <v>2095</v>
      </c>
      <c r="AI168" s="14" t="s">
        <v>2096</v>
      </c>
      <c r="AJ168" s="14" t="s">
        <v>2097</v>
      </c>
      <c r="AK168" s="14" t="s">
        <v>2098</v>
      </c>
      <c r="AL168" s="14" t="s">
        <v>2099</v>
      </c>
      <c r="AM168" s="14" t="s">
        <v>2100</v>
      </c>
      <c r="AN168" s="14" t="s">
        <v>2101</v>
      </c>
      <c r="AO168" s="14" t="s">
        <v>2102</v>
      </c>
      <c r="AP168" s="14" t="s">
        <v>2103</v>
      </c>
      <c r="AQ168" s="14" t="s">
        <v>2104</v>
      </c>
      <c r="AR168" s="14" t="s">
        <v>2105</v>
      </c>
    </row>
    <row r="169" spans="1:44" s="14" customFormat="1" ht="20.100000000000001" customHeight="1" x14ac:dyDescent="0.25">
      <c r="A169" s="6" t="s">
        <v>1828</v>
      </c>
      <c r="B169" s="6" t="s">
        <v>705</v>
      </c>
      <c r="C169" s="6" t="s">
        <v>2353</v>
      </c>
      <c r="D169" s="1">
        <v>1530</v>
      </c>
      <c r="E169" s="6" t="s">
        <v>10</v>
      </c>
      <c r="F169" s="6" t="s">
        <v>240</v>
      </c>
      <c r="G169" s="6" t="s">
        <v>235</v>
      </c>
      <c r="H169" s="15" t="s">
        <v>241</v>
      </c>
      <c r="I169" s="14" t="s">
        <v>242</v>
      </c>
      <c r="J169" s="6" t="s">
        <v>10</v>
      </c>
      <c r="K169" s="6" t="s">
        <v>701</v>
      </c>
      <c r="L169" s="6" t="s">
        <v>13</v>
      </c>
      <c r="M169" s="8" t="s">
        <v>2868</v>
      </c>
      <c r="N169" s="6" t="s">
        <v>74</v>
      </c>
      <c r="O169" s="6" t="s">
        <v>75</v>
      </c>
      <c r="P169" s="6" t="s">
        <v>14</v>
      </c>
      <c r="Q169" s="6" t="s">
        <v>15</v>
      </c>
      <c r="R169" s="6" t="s">
        <v>4</v>
      </c>
      <c r="S169" s="6" t="s">
        <v>10</v>
      </c>
      <c r="T169" s="6" t="s">
        <v>1829</v>
      </c>
      <c r="U169" s="6" t="s">
        <v>158</v>
      </c>
      <c r="V169" s="6" t="s">
        <v>2972</v>
      </c>
      <c r="W169" s="6" t="s">
        <v>2</v>
      </c>
      <c r="X169" s="6" t="s">
        <v>17</v>
      </c>
      <c r="Y169" s="6" t="s">
        <v>1915</v>
      </c>
      <c r="Z169" s="6" t="s">
        <v>1916</v>
      </c>
      <c r="AA169" s="6" t="s">
        <v>1917</v>
      </c>
      <c r="AB169" s="6" t="s">
        <v>1918</v>
      </c>
      <c r="AC169" s="9" t="s">
        <v>703</v>
      </c>
      <c r="AD169" s="22" t="s">
        <v>2106</v>
      </c>
      <c r="AE169" s="14" t="s">
        <v>2107</v>
      </c>
      <c r="AF169" s="14" t="s">
        <v>312</v>
      </c>
      <c r="AG169" s="14" t="s">
        <v>2108</v>
      </c>
      <c r="AH169" s="14" t="s">
        <v>2109</v>
      </c>
      <c r="AI169" s="14" t="s">
        <v>2110</v>
      </c>
      <c r="AJ169" s="14" t="s">
        <v>2111</v>
      </c>
      <c r="AK169" s="14" t="s">
        <v>2112</v>
      </c>
      <c r="AL169" s="14" t="s">
        <v>2113</v>
      </c>
      <c r="AM169" s="14" t="s">
        <v>2114</v>
      </c>
      <c r="AN169" s="14" t="s">
        <v>2115</v>
      </c>
      <c r="AO169" s="14" t="s">
        <v>2116</v>
      </c>
      <c r="AP169" s="14" t="s">
        <v>2117</v>
      </c>
      <c r="AQ169" s="14" t="s">
        <v>2118</v>
      </c>
      <c r="AR169" s="14" t="s">
        <v>2119</v>
      </c>
    </row>
    <row r="170" spans="1:44" s="14" customFormat="1" ht="20.100000000000001" customHeight="1" x14ac:dyDescent="0.25">
      <c r="A170" s="6" t="s">
        <v>1830</v>
      </c>
      <c r="B170" s="6" t="s">
        <v>705</v>
      </c>
      <c r="C170" s="6" t="s">
        <v>2354</v>
      </c>
      <c r="D170" s="1">
        <v>1530</v>
      </c>
      <c r="E170" s="6" t="s">
        <v>10</v>
      </c>
      <c r="F170" s="6" t="s">
        <v>240</v>
      </c>
      <c r="G170" s="6" t="s">
        <v>235</v>
      </c>
      <c r="H170" s="15" t="s">
        <v>241</v>
      </c>
      <c r="I170" s="14" t="s">
        <v>242</v>
      </c>
      <c r="J170" s="6" t="s">
        <v>10</v>
      </c>
      <c r="K170" s="6" t="s">
        <v>701</v>
      </c>
      <c r="L170" s="6" t="s">
        <v>13</v>
      </c>
      <c r="M170" s="8" t="s">
        <v>2868</v>
      </c>
      <c r="N170" s="6" t="s">
        <v>74</v>
      </c>
      <c r="O170" s="6" t="s">
        <v>75</v>
      </c>
      <c r="P170" s="6" t="s">
        <v>14</v>
      </c>
      <c r="Q170" s="6" t="s">
        <v>15</v>
      </c>
      <c r="R170" s="6" t="s">
        <v>4</v>
      </c>
      <c r="S170" s="6" t="s">
        <v>10</v>
      </c>
      <c r="T170" s="6" t="s">
        <v>1898</v>
      </c>
      <c r="U170" s="6" t="s">
        <v>158</v>
      </c>
      <c r="V170" s="6" t="s">
        <v>2972</v>
      </c>
      <c r="W170" s="6" t="s">
        <v>2</v>
      </c>
      <c r="X170" s="6" t="s">
        <v>17</v>
      </c>
      <c r="Y170" s="6" t="s">
        <v>1915</v>
      </c>
      <c r="Z170" s="6" t="s">
        <v>1916</v>
      </c>
      <c r="AA170" s="6" t="s">
        <v>1917</v>
      </c>
      <c r="AB170" s="6" t="s">
        <v>1918</v>
      </c>
      <c r="AC170" s="9" t="s">
        <v>703</v>
      </c>
      <c r="AD170" s="22" t="s">
        <v>2132</v>
      </c>
      <c r="AE170" s="14" t="s">
        <v>484</v>
      </c>
      <c r="AF170" s="14" t="s">
        <v>356</v>
      </c>
      <c r="AG170" s="14" t="s">
        <v>2120</v>
      </c>
      <c r="AH170" s="14" t="s">
        <v>2121</v>
      </c>
      <c r="AI170" s="14" t="s">
        <v>2122</v>
      </c>
      <c r="AJ170" s="14" t="s">
        <v>2123</v>
      </c>
      <c r="AK170" s="14" t="s">
        <v>2124</v>
      </c>
      <c r="AL170" s="14" t="s">
        <v>2125</v>
      </c>
      <c r="AM170" s="14" t="s">
        <v>2126</v>
      </c>
      <c r="AN170" s="14" t="s">
        <v>2127</v>
      </c>
      <c r="AO170" s="14" t="s">
        <v>2128</v>
      </c>
      <c r="AP170" s="14" t="s">
        <v>2129</v>
      </c>
      <c r="AQ170" s="14" t="s">
        <v>2130</v>
      </c>
      <c r="AR170" s="14" t="s">
        <v>2131</v>
      </c>
    </row>
    <row r="171" spans="1:44" s="14" customFormat="1" ht="20.100000000000001" customHeight="1" x14ac:dyDescent="0.25">
      <c r="A171" s="6" t="s">
        <v>1831</v>
      </c>
      <c r="B171" s="6" t="s">
        <v>705</v>
      </c>
      <c r="C171" s="6" t="s">
        <v>2355</v>
      </c>
      <c r="D171" s="1">
        <v>1530</v>
      </c>
      <c r="E171" s="6" t="s">
        <v>10</v>
      </c>
      <c r="F171" s="6" t="s">
        <v>240</v>
      </c>
      <c r="G171" s="6" t="s">
        <v>235</v>
      </c>
      <c r="H171" s="15" t="s">
        <v>241</v>
      </c>
      <c r="I171" s="14" t="s">
        <v>242</v>
      </c>
      <c r="J171" s="6" t="s">
        <v>10</v>
      </c>
      <c r="K171" s="6" t="s">
        <v>701</v>
      </c>
      <c r="L171" s="6" t="s">
        <v>13</v>
      </c>
      <c r="M171" s="8" t="s">
        <v>2868</v>
      </c>
      <c r="N171" s="6" t="s">
        <v>74</v>
      </c>
      <c r="O171" s="6" t="s">
        <v>75</v>
      </c>
      <c r="P171" s="6" t="s">
        <v>14</v>
      </c>
      <c r="Q171" s="6" t="s">
        <v>15</v>
      </c>
      <c r="R171" s="6" t="s">
        <v>4</v>
      </c>
      <c r="S171" s="6" t="s">
        <v>10</v>
      </c>
      <c r="T171" s="6" t="s">
        <v>1898</v>
      </c>
      <c r="U171" s="6" t="s">
        <v>158</v>
      </c>
      <c r="V171" s="6" t="s">
        <v>2972</v>
      </c>
      <c r="W171" s="6" t="s">
        <v>2</v>
      </c>
      <c r="X171" s="6" t="s">
        <v>17</v>
      </c>
      <c r="Y171" s="6" t="s">
        <v>1915</v>
      </c>
      <c r="Z171" s="6" t="s">
        <v>1916</v>
      </c>
      <c r="AA171" s="6" t="s">
        <v>1917</v>
      </c>
      <c r="AB171" s="6" t="s">
        <v>1918</v>
      </c>
      <c r="AC171" s="9" t="s">
        <v>703</v>
      </c>
      <c r="AD171" s="22" t="s">
        <v>2132</v>
      </c>
      <c r="AE171" s="14" t="s">
        <v>484</v>
      </c>
      <c r="AF171" s="14" t="s">
        <v>363</v>
      </c>
      <c r="AG171" s="14" t="s">
        <v>2133</v>
      </c>
      <c r="AH171" s="14" t="s">
        <v>2134</v>
      </c>
      <c r="AI171" s="14" t="s">
        <v>2135</v>
      </c>
      <c r="AJ171" s="14" t="s">
        <v>2136</v>
      </c>
      <c r="AK171" s="14" t="s">
        <v>2137</v>
      </c>
      <c r="AL171" s="14" t="s">
        <v>2138</v>
      </c>
      <c r="AM171" s="14" t="s">
        <v>2139</v>
      </c>
      <c r="AN171" s="14" t="s">
        <v>2140</v>
      </c>
      <c r="AO171" s="14" t="s">
        <v>2141</v>
      </c>
      <c r="AP171" s="14" t="s">
        <v>2142</v>
      </c>
      <c r="AQ171" s="14" t="s">
        <v>2143</v>
      </c>
      <c r="AR171" s="14" t="s">
        <v>2144</v>
      </c>
    </row>
    <row r="172" spans="1:44" s="14" customFormat="1" ht="20.100000000000001" customHeight="1" x14ac:dyDescent="0.25">
      <c r="A172" s="6" t="s">
        <v>1832</v>
      </c>
      <c r="B172" s="6" t="s">
        <v>705</v>
      </c>
      <c r="C172" s="6" t="s">
        <v>2356</v>
      </c>
      <c r="D172" s="1">
        <v>1530</v>
      </c>
      <c r="E172" s="6" t="s">
        <v>10</v>
      </c>
      <c r="F172" s="6" t="s">
        <v>240</v>
      </c>
      <c r="G172" s="6" t="s">
        <v>235</v>
      </c>
      <c r="H172" s="15" t="s">
        <v>241</v>
      </c>
      <c r="I172" s="14" t="s">
        <v>242</v>
      </c>
      <c r="J172" s="6" t="s">
        <v>10</v>
      </c>
      <c r="K172" s="6" t="s">
        <v>701</v>
      </c>
      <c r="L172" s="6" t="s">
        <v>13</v>
      </c>
      <c r="M172" s="8" t="s">
        <v>2868</v>
      </c>
      <c r="N172" s="6" t="s">
        <v>74</v>
      </c>
      <c r="O172" s="6" t="s">
        <v>75</v>
      </c>
      <c r="P172" s="6" t="s">
        <v>14</v>
      </c>
      <c r="Q172" s="6" t="s">
        <v>15</v>
      </c>
      <c r="R172" s="6" t="s">
        <v>4</v>
      </c>
      <c r="S172" s="6" t="s">
        <v>10</v>
      </c>
      <c r="T172" s="6" t="s">
        <v>1899</v>
      </c>
      <c r="U172" s="6" t="s">
        <v>158</v>
      </c>
      <c r="V172" s="6" t="s">
        <v>2972</v>
      </c>
      <c r="W172" s="6" t="s">
        <v>2</v>
      </c>
      <c r="X172" s="6" t="s">
        <v>17</v>
      </c>
      <c r="Y172" s="6" t="s">
        <v>1915</v>
      </c>
      <c r="Z172" s="6" t="s">
        <v>1916</v>
      </c>
      <c r="AA172" s="6" t="s">
        <v>1917</v>
      </c>
      <c r="AB172" s="6" t="s">
        <v>1918</v>
      </c>
      <c r="AC172" s="9" t="s">
        <v>703</v>
      </c>
      <c r="AD172" s="22" t="s">
        <v>2157</v>
      </c>
      <c r="AE172" s="14" t="s">
        <v>266</v>
      </c>
      <c r="AF172" s="14" t="s">
        <v>265</v>
      </c>
      <c r="AG172" s="14" t="s">
        <v>2145</v>
      </c>
      <c r="AH172" s="14" t="s">
        <v>2146</v>
      </c>
      <c r="AI172" s="14" t="s">
        <v>2147</v>
      </c>
      <c r="AJ172" s="14" t="s">
        <v>2148</v>
      </c>
      <c r="AK172" s="14" t="s">
        <v>2149</v>
      </c>
      <c r="AL172" s="14" t="s">
        <v>2150</v>
      </c>
      <c r="AM172" s="14" t="s">
        <v>2151</v>
      </c>
      <c r="AN172" s="14" t="s">
        <v>2152</v>
      </c>
      <c r="AO172" s="14" t="s">
        <v>2153</v>
      </c>
      <c r="AP172" s="14" t="s">
        <v>2154</v>
      </c>
      <c r="AQ172" s="14" t="s">
        <v>2155</v>
      </c>
      <c r="AR172" s="14" t="s">
        <v>2156</v>
      </c>
    </row>
    <row r="173" spans="1:44" s="14" customFormat="1" ht="20.100000000000001" customHeight="1" x14ac:dyDescent="0.25">
      <c r="A173" s="6" t="s">
        <v>1833</v>
      </c>
      <c r="B173" s="6" t="s">
        <v>705</v>
      </c>
      <c r="C173" s="6" t="s">
        <v>2357</v>
      </c>
      <c r="D173" s="1">
        <v>1530</v>
      </c>
      <c r="E173" s="6" t="s">
        <v>10</v>
      </c>
      <c r="F173" s="6" t="s">
        <v>240</v>
      </c>
      <c r="G173" s="6" t="s">
        <v>235</v>
      </c>
      <c r="H173" s="15" t="s">
        <v>241</v>
      </c>
      <c r="I173" s="14" t="s">
        <v>242</v>
      </c>
      <c r="J173" s="6" t="s">
        <v>10</v>
      </c>
      <c r="K173" s="6" t="s">
        <v>701</v>
      </c>
      <c r="L173" s="6" t="s">
        <v>13</v>
      </c>
      <c r="M173" s="8" t="s">
        <v>2868</v>
      </c>
      <c r="N173" s="6" t="s">
        <v>74</v>
      </c>
      <c r="O173" s="6" t="s">
        <v>75</v>
      </c>
      <c r="P173" s="6" t="s">
        <v>14</v>
      </c>
      <c r="Q173" s="6" t="s">
        <v>15</v>
      </c>
      <c r="R173" s="6" t="s">
        <v>4</v>
      </c>
      <c r="S173" s="6" t="s">
        <v>10</v>
      </c>
      <c r="T173" s="6" t="s">
        <v>1899</v>
      </c>
      <c r="U173" s="6" t="s">
        <v>158</v>
      </c>
      <c r="V173" s="6" t="s">
        <v>2972</v>
      </c>
      <c r="W173" s="6" t="s">
        <v>2</v>
      </c>
      <c r="X173" s="6" t="s">
        <v>17</v>
      </c>
      <c r="Y173" s="6" t="s">
        <v>1915</v>
      </c>
      <c r="Z173" s="6" t="s">
        <v>1916</v>
      </c>
      <c r="AA173" s="6" t="s">
        <v>1917</v>
      </c>
      <c r="AB173" s="6" t="s">
        <v>1918</v>
      </c>
      <c r="AC173" s="9" t="s">
        <v>703</v>
      </c>
      <c r="AD173" s="22" t="s">
        <v>2157</v>
      </c>
      <c r="AE173" s="14" t="s">
        <v>266</v>
      </c>
      <c r="AF173" s="14" t="s">
        <v>356</v>
      </c>
      <c r="AG173" s="14" t="s">
        <v>2158</v>
      </c>
      <c r="AH173" s="14" t="s">
        <v>2159</v>
      </c>
      <c r="AI173" s="14" t="s">
        <v>2160</v>
      </c>
      <c r="AJ173" s="14" t="s">
        <v>2161</v>
      </c>
      <c r="AK173" s="14" t="s">
        <v>2162</v>
      </c>
      <c r="AL173" s="14" t="s">
        <v>2163</v>
      </c>
      <c r="AM173" s="14" t="s">
        <v>2164</v>
      </c>
      <c r="AN173" s="14" t="s">
        <v>2165</v>
      </c>
      <c r="AO173" s="14" t="s">
        <v>2166</v>
      </c>
      <c r="AP173" s="14" t="s">
        <v>2167</v>
      </c>
      <c r="AQ173" s="14" t="s">
        <v>2168</v>
      </c>
      <c r="AR173" s="14" t="s">
        <v>2169</v>
      </c>
    </row>
    <row r="174" spans="1:44" s="14" customFormat="1" ht="20.100000000000001" customHeight="1" x14ac:dyDescent="0.25">
      <c r="A174" s="6" t="s">
        <v>1834</v>
      </c>
      <c r="B174" s="6" t="s">
        <v>705</v>
      </c>
      <c r="C174" s="6" t="s">
        <v>2358</v>
      </c>
      <c r="D174" s="1">
        <v>1530</v>
      </c>
      <c r="E174" s="6" t="s">
        <v>10</v>
      </c>
      <c r="F174" s="6" t="s">
        <v>240</v>
      </c>
      <c r="G174" s="6" t="s">
        <v>235</v>
      </c>
      <c r="H174" s="15" t="s">
        <v>241</v>
      </c>
      <c r="I174" s="14" t="s">
        <v>242</v>
      </c>
      <c r="J174" s="6" t="s">
        <v>10</v>
      </c>
      <c r="K174" s="6" t="s">
        <v>701</v>
      </c>
      <c r="L174" s="6" t="s">
        <v>13</v>
      </c>
      <c r="M174" s="8" t="s">
        <v>2868</v>
      </c>
      <c r="N174" s="6" t="s">
        <v>74</v>
      </c>
      <c r="O174" s="6" t="s">
        <v>75</v>
      </c>
      <c r="P174" s="6" t="s">
        <v>14</v>
      </c>
      <c r="Q174" s="6" t="s">
        <v>15</v>
      </c>
      <c r="R174" s="6" t="s">
        <v>4</v>
      </c>
      <c r="S174" s="6" t="s">
        <v>10</v>
      </c>
      <c r="T174" s="6" t="s">
        <v>1835</v>
      </c>
      <c r="U174" s="6" t="s">
        <v>158</v>
      </c>
      <c r="V174" s="6" t="s">
        <v>2972</v>
      </c>
      <c r="W174" s="6" t="s">
        <v>2</v>
      </c>
      <c r="X174" s="6" t="s">
        <v>17</v>
      </c>
      <c r="Y174" s="6" t="s">
        <v>1915</v>
      </c>
      <c r="Z174" s="6" t="s">
        <v>1916</v>
      </c>
      <c r="AA174" s="6" t="s">
        <v>1917</v>
      </c>
      <c r="AB174" s="6" t="s">
        <v>1918</v>
      </c>
      <c r="AC174" s="9" t="s">
        <v>703</v>
      </c>
      <c r="AD174" s="22" t="s">
        <v>2182</v>
      </c>
      <c r="AE174" s="14" t="s">
        <v>484</v>
      </c>
      <c r="AF174" s="14" t="s">
        <v>356</v>
      </c>
      <c r="AG174" s="14" t="s">
        <v>2170</v>
      </c>
      <c r="AH174" s="14" t="s">
        <v>2171</v>
      </c>
      <c r="AI174" s="14" t="s">
        <v>2172</v>
      </c>
      <c r="AJ174" s="14" t="s">
        <v>2173</v>
      </c>
      <c r="AK174" s="14" t="s">
        <v>2174</v>
      </c>
      <c r="AL174" s="14" t="s">
        <v>2175</v>
      </c>
      <c r="AM174" s="14" t="s">
        <v>2176</v>
      </c>
      <c r="AN174" s="14" t="s">
        <v>2177</v>
      </c>
      <c r="AO174" s="14" t="s">
        <v>2178</v>
      </c>
      <c r="AP174" s="14" t="s">
        <v>2179</v>
      </c>
      <c r="AQ174" s="14" t="s">
        <v>2180</v>
      </c>
      <c r="AR174" s="14" t="s">
        <v>2181</v>
      </c>
    </row>
    <row r="175" spans="1:44" s="14" customFormat="1" ht="20.100000000000001" customHeight="1" x14ac:dyDescent="0.25">
      <c r="A175" s="6" t="s">
        <v>1836</v>
      </c>
      <c r="B175" s="6" t="s">
        <v>705</v>
      </c>
      <c r="C175" s="6" t="s">
        <v>2359</v>
      </c>
      <c r="D175" s="1">
        <v>1530</v>
      </c>
      <c r="E175" s="6" t="s">
        <v>10</v>
      </c>
      <c r="F175" s="6" t="s">
        <v>240</v>
      </c>
      <c r="G175" s="6" t="s">
        <v>235</v>
      </c>
      <c r="H175" s="15" t="s">
        <v>241</v>
      </c>
      <c r="I175" s="14" t="s">
        <v>242</v>
      </c>
      <c r="J175" s="6" t="s">
        <v>10</v>
      </c>
      <c r="K175" s="6" t="s">
        <v>701</v>
      </c>
      <c r="L175" s="6" t="s">
        <v>13</v>
      </c>
      <c r="M175" s="8" t="s">
        <v>2868</v>
      </c>
      <c r="N175" s="6" t="s">
        <v>74</v>
      </c>
      <c r="O175" s="6" t="s">
        <v>75</v>
      </c>
      <c r="P175" s="6" t="s">
        <v>14</v>
      </c>
      <c r="Q175" s="6" t="s">
        <v>15</v>
      </c>
      <c r="R175" s="6" t="s">
        <v>4</v>
      </c>
      <c r="S175" s="6" t="s">
        <v>10</v>
      </c>
      <c r="T175" s="6" t="s">
        <v>762</v>
      </c>
      <c r="U175" s="6" t="s">
        <v>158</v>
      </c>
      <c r="V175" s="6" t="s">
        <v>2972</v>
      </c>
      <c r="W175" s="6" t="s">
        <v>2</v>
      </c>
      <c r="X175" s="6" t="s">
        <v>17</v>
      </c>
      <c r="Y175" s="6" t="s">
        <v>1915</v>
      </c>
      <c r="Z175" s="6" t="s">
        <v>1916</v>
      </c>
      <c r="AA175" s="6" t="s">
        <v>1917</v>
      </c>
      <c r="AB175" s="6" t="s">
        <v>1918</v>
      </c>
      <c r="AC175" s="9" t="s">
        <v>703</v>
      </c>
      <c r="AD175" s="22" t="s">
        <v>789</v>
      </c>
      <c r="AE175" s="14" t="s">
        <v>2107</v>
      </c>
      <c r="AF175" s="14" t="s">
        <v>312</v>
      </c>
      <c r="AG175" s="14" t="s">
        <v>2183</v>
      </c>
      <c r="AH175" s="14" t="s">
        <v>2184</v>
      </c>
      <c r="AI175" s="14" t="s">
        <v>2185</v>
      </c>
      <c r="AJ175" s="14" t="s">
        <v>2186</v>
      </c>
      <c r="AK175" s="14" t="s">
        <v>2187</v>
      </c>
      <c r="AL175" s="14" t="s">
        <v>2188</v>
      </c>
      <c r="AM175" s="14" t="s">
        <v>2189</v>
      </c>
      <c r="AN175" s="14" t="s">
        <v>2190</v>
      </c>
      <c r="AO175" s="14" t="s">
        <v>2191</v>
      </c>
      <c r="AP175" s="14" t="s">
        <v>2192</v>
      </c>
      <c r="AQ175" s="14" t="s">
        <v>2193</v>
      </c>
      <c r="AR175" s="14" t="s">
        <v>2194</v>
      </c>
    </row>
    <row r="176" spans="1:44" s="14" customFormat="1" ht="20.100000000000001" customHeight="1" x14ac:dyDescent="0.25">
      <c r="A176" s="6" t="s">
        <v>1837</v>
      </c>
      <c r="B176" s="6" t="s">
        <v>705</v>
      </c>
      <c r="C176" s="6" t="s">
        <v>2360</v>
      </c>
      <c r="D176" s="1">
        <v>1530</v>
      </c>
      <c r="E176" s="6" t="s">
        <v>10</v>
      </c>
      <c r="F176" s="6" t="s">
        <v>240</v>
      </c>
      <c r="G176" s="6" t="s">
        <v>235</v>
      </c>
      <c r="H176" s="15" t="s">
        <v>241</v>
      </c>
      <c r="I176" s="14" t="s">
        <v>242</v>
      </c>
      <c r="J176" s="6" t="s">
        <v>10</v>
      </c>
      <c r="K176" s="6" t="s">
        <v>701</v>
      </c>
      <c r="L176" s="6" t="s">
        <v>13</v>
      </c>
      <c r="M176" s="8" t="s">
        <v>2868</v>
      </c>
      <c r="N176" s="6" t="s">
        <v>74</v>
      </c>
      <c r="O176" s="6" t="s">
        <v>75</v>
      </c>
      <c r="P176" s="6" t="s">
        <v>14</v>
      </c>
      <c r="Q176" s="6" t="s">
        <v>15</v>
      </c>
      <c r="R176" s="6" t="s">
        <v>4</v>
      </c>
      <c r="S176" s="6" t="s">
        <v>10</v>
      </c>
      <c r="T176" s="6" t="s">
        <v>764</v>
      </c>
      <c r="U176" s="6" t="s">
        <v>158</v>
      </c>
      <c r="V176" s="6" t="s">
        <v>2972</v>
      </c>
      <c r="W176" s="6" t="s">
        <v>2</v>
      </c>
      <c r="X176" s="6" t="s">
        <v>17</v>
      </c>
      <c r="Y176" s="6" t="s">
        <v>1915</v>
      </c>
      <c r="Z176" s="6" t="s">
        <v>1916</v>
      </c>
      <c r="AA176" s="6" t="s">
        <v>1917</v>
      </c>
      <c r="AB176" s="6" t="s">
        <v>1918</v>
      </c>
      <c r="AC176" s="9" t="s">
        <v>703</v>
      </c>
      <c r="AD176" s="22" t="s">
        <v>805</v>
      </c>
      <c r="AE176" s="14" t="s">
        <v>2107</v>
      </c>
      <c r="AF176" s="14" t="s">
        <v>312</v>
      </c>
      <c r="AG176" s="14" t="s">
        <v>2195</v>
      </c>
      <c r="AH176" s="14" t="s">
        <v>2196</v>
      </c>
      <c r="AI176" s="14" t="s">
        <v>2197</v>
      </c>
      <c r="AJ176" s="14" t="s">
        <v>2198</v>
      </c>
      <c r="AK176" s="14" t="s">
        <v>2199</v>
      </c>
      <c r="AL176" s="14" t="s">
        <v>2200</v>
      </c>
      <c r="AM176" s="14" t="s">
        <v>2201</v>
      </c>
      <c r="AN176" s="14" t="s">
        <v>2202</v>
      </c>
      <c r="AO176" s="14" t="s">
        <v>2203</v>
      </c>
      <c r="AP176" s="14" t="s">
        <v>2204</v>
      </c>
      <c r="AQ176" s="14" t="s">
        <v>2205</v>
      </c>
      <c r="AR176" s="14" t="s">
        <v>2206</v>
      </c>
    </row>
    <row r="177" spans="1:44" s="14" customFormat="1" ht="20.100000000000001" customHeight="1" x14ac:dyDescent="0.25">
      <c r="A177" s="6" t="s">
        <v>1838</v>
      </c>
      <c r="B177" s="6" t="s">
        <v>705</v>
      </c>
      <c r="C177" s="6" t="s">
        <v>2361</v>
      </c>
      <c r="D177" s="1">
        <v>1590</v>
      </c>
      <c r="E177" s="6" t="s">
        <v>10</v>
      </c>
      <c r="F177" s="6" t="s">
        <v>240</v>
      </c>
      <c r="G177" s="6" t="s">
        <v>235</v>
      </c>
      <c r="H177" s="15" t="s">
        <v>241</v>
      </c>
      <c r="I177" s="14" t="s">
        <v>242</v>
      </c>
      <c r="J177" s="6" t="s">
        <v>10</v>
      </c>
      <c r="K177" s="6" t="s">
        <v>701</v>
      </c>
      <c r="L177" s="6" t="s">
        <v>13</v>
      </c>
      <c r="M177" s="8" t="s">
        <v>2865</v>
      </c>
      <c r="N177" s="6">
        <v>410</v>
      </c>
      <c r="O177" s="6">
        <v>410</v>
      </c>
      <c r="P177" s="6" t="s">
        <v>2</v>
      </c>
      <c r="Q177" s="6" t="s">
        <v>15</v>
      </c>
      <c r="R177" s="6" t="s">
        <v>4</v>
      </c>
      <c r="S177" s="6" t="s">
        <v>4</v>
      </c>
      <c r="T177" s="6" t="s">
        <v>1900</v>
      </c>
      <c r="U177" s="6" t="s">
        <v>158</v>
      </c>
      <c r="V177" s="6">
        <v>0.1681</v>
      </c>
      <c r="W177" s="6">
        <v>11</v>
      </c>
      <c r="X177" s="9" t="s">
        <v>1919</v>
      </c>
      <c r="Y177" s="9" t="s">
        <v>1920</v>
      </c>
      <c r="Z177" s="9" t="s">
        <v>80</v>
      </c>
      <c r="AA177" s="9" t="s">
        <v>81</v>
      </c>
      <c r="AB177" s="9" t="s">
        <v>1921</v>
      </c>
      <c r="AC177" s="9" t="s">
        <v>703</v>
      </c>
      <c r="AD177" s="22" t="s">
        <v>2213</v>
      </c>
      <c r="AE177" s="14" t="s">
        <v>484</v>
      </c>
      <c r="AF177" s="14" t="s">
        <v>363</v>
      </c>
      <c r="AG177" s="14" t="s">
        <v>2207</v>
      </c>
      <c r="AH177" s="14" t="s">
        <v>2208</v>
      </c>
      <c r="AI177" s="14" t="s">
        <v>2209</v>
      </c>
      <c r="AJ177" s="14" t="s">
        <v>2210</v>
      </c>
      <c r="AK177" s="14" t="s">
        <v>2211</v>
      </c>
      <c r="AL177" s="14" t="s">
        <v>2212</v>
      </c>
    </row>
    <row r="178" spans="1:44" s="14" customFormat="1" ht="20.100000000000001" customHeight="1" x14ac:dyDescent="0.25">
      <c r="A178" s="6" t="s">
        <v>1839</v>
      </c>
      <c r="B178" s="6" t="s">
        <v>705</v>
      </c>
      <c r="C178" s="6" t="s">
        <v>2362</v>
      </c>
      <c r="D178" s="1">
        <v>2390</v>
      </c>
      <c r="E178" s="6" t="s">
        <v>10</v>
      </c>
      <c r="F178" s="6" t="s">
        <v>240</v>
      </c>
      <c r="G178" s="6" t="s">
        <v>235</v>
      </c>
      <c r="H178" s="15" t="s">
        <v>241</v>
      </c>
      <c r="I178" s="14" t="s">
        <v>242</v>
      </c>
      <c r="J178" s="6" t="s">
        <v>10</v>
      </c>
      <c r="K178" s="6" t="s">
        <v>701</v>
      </c>
      <c r="L178" s="6" t="s">
        <v>13</v>
      </c>
      <c r="M178" s="8" t="s">
        <v>2869</v>
      </c>
      <c r="N178" s="6" t="s">
        <v>1893</v>
      </c>
      <c r="O178" s="6" t="s">
        <v>1275</v>
      </c>
      <c r="P178" s="6" t="s">
        <v>1894</v>
      </c>
      <c r="Q178" s="6" t="s">
        <v>72</v>
      </c>
      <c r="R178" s="6" t="s">
        <v>10</v>
      </c>
      <c r="S178" s="6" t="s">
        <v>10</v>
      </c>
      <c r="T178" s="6" t="s">
        <v>1901</v>
      </c>
      <c r="U178" s="6" t="s">
        <v>158</v>
      </c>
      <c r="V178" s="6" t="s">
        <v>2972</v>
      </c>
      <c r="W178" s="6" t="s">
        <v>11</v>
      </c>
      <c r="X178" s="21" t="s">
        <v>1922</v>
      </c>
      <c r="Y178" s="21" t="s">
        <v>1923</v>
      </c>
      <c r="Z178" s="21" t="s">
        <v>1924</v>
      </c>
      <c r="AA178" s="21" t="s">
        <v>1925</v>
      </c>
      <c r="AB178" s="21" t="s">
        <v>1926</v>
      </c>
      <c r="AC178" s="9" t="s">
        <v>703</v>
      </c>
      <c r="AD178" s="22" t="s">
        <v>2226</v>
      </c>
      <c r="AE178" s="14" t="s">
        <v>484</v>
      </c>
      <c r="AF178" s="14" t="s">
        <v>363</v>
      </c>
      <c r="AG178" s="14" t="s">
        <v>2214</v>
      </c>
      <c r="AH178" s="14" t="s">
        <v>2215</v>
      </c>
      <c r="AI178" s="14" t="s">
        <v>2216</v>
      </c>
      <c r="AJ178" s="14" t="s">
        <v>2217</v>
      </c>
      <c r="AK178" s="14" t="s">
        <v>2218</v>
      </c>
      <c r="AL178" s="14" t="s">
        <v>2219</v>
      </c>
      <c r="AM178" s="14" t="s">
        <v>2220</v>
      </c>
      <c r="AN178" s="14" t="s">
        <v>2221</v>
      </c>
      <c r="AO178" s="14" t="s">
        <v>2222</v>
      </c>
      <c r="AP178" s="14" t="s">
        <v>2223</v>
      </c>
      <c r="AQ178" s="14" t="s">
        <v>2224</v>
      </c>
      <c r="AR178" s="14" t="s">
        <v>2225</v>
      </c>
    </row>
    <row r="179" spans="1:44" s="14" customFormat="1" ht="20.100000000000001" customHeight="1" x14ac:dyDescent="0.25">
      <c r="A179" s="6" t="s">
        <v>1840</v>
      </c>
      <c r="B179" s="6" t="s">
        <v>705</v>
      </c>
      <c r="C179" s="6" t="s">
        <v>2363</v>
      </c>
      <c r="D179" s="1">
        <v>2390</v>
      </c>
      <c r="E179" s="6" t="s">
        <v>10</v>
      </c>
      <c r="F179" s="6" t="s">
        <v>240</v>
      </c>
      <c r="G179" s="6" t="s">
        <v>235</v>
      </c>
      <c r="H179" s="15" t="s">
        <v>241</v>
      </c>
      <c r="I179" s="14" t="s">
        <v>242</v>
      </c>
      <c r="J179" s="6" t="s">
        <v>10</v>
      </c>
      <c r="K179" s="6" t="s">
        <v>701</v>
      </c>
      <c r="L179" s="6" t="s">
        <v>13</v>
      </c>
      <c r="M179" s="8" t="s">
        <v>2869</v>
      </c>
      <c r="N179" s="6" t="s">
        <v>1893</v>
      </c>
      <c r="O179" s="6" t="s">
        <v>1275</v>
      </c>
      <c r="P179" s="6" t="s">
        <v>1894</v>
      </c>
      <c r="Q179" s="6" t="s">
        <v>72</v>
      </c>
      <c r="R179" s="6" t="s">
        <v>10</v>
      </c>
      <c r="S179" s="6" t="s">
        <v>10</v>
      </c>
      <c r="T179" s="6" t="s">
        <v>1901</v>
      </c>
      <c r="U179" s="6" t="s">
        <v>158</v>
      </c>
      <c r="V179" s="6" t="s">
        <v>2972</v>
      </c>
      <c r="W179" s="6" t="s">
        <v>11</v>
      </c>
      <c r="X179" s="21" t="s">
        <v>1922</v>
      </c>
      <c r="Y179" s="21" t="s">
        <v>1923</v>
      </c>
      <c r="Z179" s="21" t="s">
        <v>1924</v>
      </c>
      <c r="AA179" s="21" t="s">
        <v>1925</v>
      </c>
      <c r="AB179" s="21" t="s">
        <v>1926</v>
      </c>
      <c r="AC179" s="9" t="s">
        <v>703</v>
      </c>
      <c r="AD179" s="22" t="s">
        <v>2226</v>
      </c>
      <c r="AE179" s="14" t="s">
        <v>484</v>
      </c>
      <c r="AF179" s="14" t="s">
        <v>356</v>
      </c>
      <c r="AG179" s="14" t="s">
        <v>2227</v>
      </c>
      <c r="AH179" s="14" t="s">
        <v>2228</v>
      </c>
      <c r="AI179" s="14" t="s">
        <v>2229</v>
      </c>
      <c r="AJ179" s="14" t="s">
        <v>2230</v>
      </c>
      <c r="AK179" s="14" t="s">
        <v>2231</v>
      </c>
      <c r="AL179" s="14" t="s">
        <v>2232</v>
      </c>
      <c r="AM179" s="14" t="s">
        <v>2233</v>
      </c>
      <c r="AN179" s="14" t="s">
        <v>2234</v>
      </c>
      <c r="AO179" s="14" t="s">
        <v>2235</v>
      </c>
      <c r="AP179" s="14" t="s">
        <v>2236</v>
      </c>
      <c r="AQ179" s="14" t="s">
        <v>2237</v>
      </c>
      <c r="AR179" s="14" t="s">
        <v>2238</v>
      </c>
    </row>
    <row r="180" spans="1:44" s="14" customFormat="1" ht="20.100000000000001" customHeight="1" x14ac:dyDescent="0.25">
      <c r="A180" s="6" t="s">
        <v>1841</v>
      </c>
      <c r="B180" s="6" t="s">
        <v>705</v>
      </c>
      <c r="C180" s="6" t="s">
        <v>2364</v>
      </c>
      <c r="D180" s="1">
        <v>2290</v>
      </c>
      <c r="E180" s="6" t="s">
        <v>10</v>
      </c>
      <c r="F180" s="6" t="s">
        <v>240</v>
      </c>
      <c r="G180" s="6" t="s">
        <v>235</v>
      </c>
      <c r="H180" s="15" t="s">
        <v>241</v>
      </c>
      <c r="I180" s="14" t="s">
        <v>242</v>
      </c>
      <c r="J180" s="6" t="s">
        <v>10</v>
      </c>
      <c r="K180" s="6" t="s">
        <v>701</v>
      </c>
      <c r="L180" s="6" t="s">
        <v>13</v>
      </c>
      <c r="M180" s="8" t="s">
        <v>2869</v>
      </c>
      <c r="N180" s="6" t="s">
        <v>1893</v>
      </c>
      <c r="O180" s="6" t="s">
        <v>1275</v>
      </c>
      <c r="P180" s="6" t="s">
        <v>1894</v>
      </c>
      <c r="Q180" s="6" t="s">
        <v>15</v>
      </c>
      <c r="R180" s="6" t="s">
        <v>10</v>
      </c>
      <c r="S180" s="6" t="s">
        <v>10</v>
      </c>
      <c r="T180" s="6" t="s">
        <v>1902</v>
      </c>
      <c r="U180" s="6" t="s">
        <v>158</v>
      </c>
      <c r="V180" s="6" t="s">
        <v>2972</v>
      </c>
      <c r="W180" s="6" t="s">
        <v>11</v>
      </c>
      <c r="X180" s="21" t="s">
        <v>1922</v>
      </c>
      <c r="Y180" s="21" t="s">
        <v>1923</v>
      </c>
      <c r="Z180" s="21" t="s">
        <v>1924</v>
      </c>
      <c r="AA180" s="21" t="s">
        <v>1925</v>
      </c>
      <c r="AB180" s="21" t="s">
        <v>1926</v>
      </c>
      <c r="AC180" s="9" t="s">
        <v>703</v>
      </c>
      <c r="AD180" s="22" t="s">
        <v>2251</v>
      </c>
      <c r="AE180" s="14" t="s">
        <v>484</v>
      </c>
      <c r="AF180" s="14" t="s">
        <v>363</v>
      </c>
      <c r="AG180" s="14" t="s">
        <v>2239</v>
      </c>
      <c r="AH180" s="14" t="s">
        <v>2241</v>
      </c>
      <c r="AI180" s="14" t="s">
        <v>2240</v>
      </c>
      <c r="AJ180" s="14" t="s">
        <v>2242</v>
      </c>
      <c r="AK180" s="14" t="s">
        <v>2243</v>
      </c>
      <c r="AL180" s="14" t="s">
        <v>2244</v>
      </c>
      <c r="AM180" s="14" t="s">
        <v>2245</v>
      </c>
      <c r="AN180" s="14" t="s">
        <v>2246</v>
      </c>
      <c r="AO180" s="14" t="s">
        <v>2247</v>
      </c>
      <c r="AP180" s="14" t="s">
        <v>2248</v>
      </c>
      <c r="AQ180" s="14" t="s">
        <v>2249</v>
      </c>
      <c r="AR180" s="14" t="s">
        <v>2250</v>
      </c>
    </row>
    <row r="181" spans="1:44" s="14" customFormat="1" ht="20.100000000000001" customHeight="1" x14ac:dyDescent="0.25">
      <c r="A181" s="6" t="s">
        <v>1842</v>
      </c>
      <c r="B181" s="6" t="s">
        <v>705</v>
      </c>
      <c r="C181" s="6" t="s">
        <v>2365</v>
      </c>
      <c r="D181" s="1">
        <v>2290</v>
      </c>
      <c r="E181" s="6" t="s">
        <v>10</v>
      </c>
      <c r="F181" s="6" t="s">
        <v>240</v>
      </c>
      <c r="G181" s="6" t="s">
        <v>235</v>
      </c>
      <c r="H181" s="15" t="s">
        <v>241</v>
      </c>
      <c r="I181" s="14" t="s">
        <v>242</v>
      </c>
      <c r="J181" s="6" t="s">
        <v>10</v>
      </c>
      <c r="K181" s="6" t="s">
        <v>701</v>
      </c>
      <c r="L181" s="6" t="s">
        <v>13</v>
      </c>
      <c r="M181" s="8" t="s">
        <v>2869</v>
      </c>
      <c r="N181" s="6" t="s">
        <v>1893</v>
      </c>
      <c r="O181" s="6" t="s">
        <v>1275</v>
      </c>
      <c r="P181" s="6" t="s">
        <v>1894</v>
      </c>
      <c r="Q181" s="6" t="s">
        <v>15</v>
      </c>
      <c r="R181" s="6" t="s">
        <v>10</v>
      </c>
      <c r="S181" s="6" t="s">
        <v>10</v>
      </c>
      <c r="T181" s="6" t="s">
        <v>1902</v>
      </c>
      <c r="U181" s="6" t="s">
        <v>158</v>
      </c>
      <c r="V181" s="6" t="s">
        <v>2972</v>
      </c>
      <c r="W181" s="6" t="s">
        <v>11</v>
      </c>
      <c r="X181" s="21" t="s">
        <v>1922</v>
      </c>
      <c r="Y181" s="21" t="s">
        <v>1923</v>
      </c>
      <c r="Z181" s="21" t="s">
        <v>1924</v>
      </c>
      <c r="AA181" s="21" t="s">
        <v>1925</v>
      </c>
      <c r="AB181" s="21" t="s">
        <v>1926</v>
      </c>
      <c r="AC181" s="9" t="s">
        <v>703</v>
      </c>
      <c r="AD181" s="22" t="s">
        <v>2251</v>
      </c>
      <c r="AE181" s="14" t="s">
        <v>484</v>
      </c>
      <c r="AF181" s="14" t="s">
        <v>363</v>
      </c>
      <c r="AG181" s="14" t="s">
        <v>2252</v>
      </c>
      <c r="AH181" s="14" t="s">
        <v>2253</v>
      </c>
      <c r="AI181" s="14" t="s">
        <v>2254</v>
      </c>
      <c r="AJ181" s="14" t="s">
        <v>2255</v>
      </c>
      <c r="AK181" s="14" t="s">
        <v>2256</v>
      </c>
      <c r="AL181" s="14" t="s">
        <v>2257</v>
      </c>
      <c r="AM181" s="14" t="s">
        <v>2258</v>
      </c>
      <c r="AN181" s="14" t="s">
        <v>2259</v>
      </c>
      <c r="AO181" s="14" t="s">
        <v>2260</v>
      </c>
      <c r="AP181" s="14" t="s">
        <v>2261</v>
      </c>
      <c r="AQ181" s="14" t="s">
        <v>2262</v>
      </c>
      <c r="AR181" s="14" t="s">
        <v>2263</v>
      </c>
    </row>
    <row r="182" spans="1:44" s="14" customFormat="1" ht="20.100000000000001" customHeight="1" x14ac:dyDescent="0.25">
      <c r="A182" s="6" t="s">
        <v>1843</v>
      </c>
      <c r="B182" s="6" t="s">
        <v>705</v>
      </c>
      <c r="C182" s="6" t="s">
        <v>2366</v>
      </c>
      <c r="D182" s="1">
        <v>2290</v>
      </c>
      <c r="E182" s="6" t="s">
        <v>10</v>
      </c>
      <c r="F182" s="6" t="s">
        <v>240</v>
      </c>
      <c r="G182" s="6" t="s">
        <v>235</v>
      </c>
      <c r="H182" s="15" t="s">
        <v>241</v>
      </c>
      <c r="I182" s="14" t="s">
        <v>242</v>
      </c>
      <c r="J182" s="6" t="s">
        <v>10</v>
      </c>
      <c r="K182" s="6" t="s">
        <v>701</v>
      </c>
      <c r="L182" s="6" t="s">
        <v>13</v>
      </c>
      <c r="M182" s="8" t="s">
        <v>2869</v>
      </c>
      <c r="N182" s="6" t="s">
        <v>1893</v>
      </c>
      <c r="O182" s="6" t="s">
        <v>1275</v>
      </c>
      <c r="P182" s="6" t="s">
        <v>1894</v>
      </c>
      <c r="Q182" s="6" t="s">
        <v>15</v>
      </c>
      <c r="R182" s="6" t="s">
        <v>10</v>
      </c>
      <c r="S182" s="6" t="s">
        <v>10</v>
      </c>
      <c r="T182" s="6" t="s">
        <v>1902</v>
      </c>
      <c r="U182" s="6" t="s">
        <v>158</v>
      </c>
      <c r="V182" s="6" t="s">
        <v>2972</v>
      </c>
      <c r="W182" s="6" t="s">
        <v>11</v>
      </c>
      <c r="X182" s="21" t="s">
        <v>1922</v>
      </c>
      <c r="Y182" s="21" t="s">
        <v>1923</v>
      </c>
      <c r="Z182" s="21" t="s">
        <v>1924</v>
      </c>
      <c r="AA182" s="21" t="s">
        <v>1925</v>
      </c>
      <c r="AB182" s="21" t="s">
        <v>1926</v>
      </c>
      <c r="AC182" s="9" t="s">
        <v>703</v>
      </c>
      <c r="AD182" s="22" t="s">
        <v>2251</v>
      </c>
      <c r="AE182" s="14" t="s">
        <v>484</v>
      </c>
      <c r="AF182" s="14" t="s">
        <v>356</v>
      </c>
      <c r="AG182" s="14" t="s">
        <v>2264</v>
      </c>
      <c r="AH182" s="14" t="s">
        <v>2265</v>
      </c>
      <c r="AI182" s="14" t="s">
        <v>2266</v>
      </c>
      <c r="AJ182" s="14" t="s">
        <v>2267</v>
      </c>
      <c r="AK182" s="14" t="s">
        <v>2268</v>
      </c>
      <c r="AL182" s="14" t="s">
        <v>2269</v>
      </c>
      <c r="AM182" s="14" t="s">
        <v>2270</v>
      </c>
      <c r="AN182" s="14" t="s">
        <v>2271</v>
      </c>
      <c r="AO182" s="14" t="s">
        <v>2272</v>
      </c>
      <c r="AP182" s="14" t="s">
        <v>2273</v>
      </c>
      <c r="AQ182" s="14" t="s">
        <v>2274</v>
      </c>
      <c r="AR182" s="14" t="s">
        <v>2275</v>
      </c>
    </row>
    <row r="183" spans="1:44" s="14" customFormat="1" ht="20.100000000000001" customHeight="1" x14ac:dyDescent="0.25">
      <c r="A183" s="6" t="s">
        <v>1844</v>
      </c>
      <c r="B183" s="6" t="s">
        <v>705</v>
      </c>
      <c r="C183" s="6" t="s">
        <v>2367</v>
      </c>
      <c r="D183" s="1">
        <v>2390</v>
      </c>
      <c r="E183" s="6" t="s">
        <v>10</v>
      </c>
      <c r="F183" s="6" t="s">
        <v>240</v>
      </c>
      <c r="G183" s="6" t="s">
        <v>235</v>
      </c>
      <c r="H183" s="15" t="s">
        <v>241</v>
      </c>
      <c r="I183" s="14" t="s">
        <v>242</v>
      </c>
      <c r="J183" s="6" t="s">
        <v>10</v>
      </c>
      <c r="K183" s="6" t="s">
        <v>701</v>
      </c>
      <c r="L183" s="6" t="s">
        <v>13</v>
      </c>
      <c r="M183" s="8" t="s">
        <v>2869</v>
      </c>
      <c r="N183" s="6" t="s">
        <v>1893</v>
      </c>
      <c r="O183" s="6" t="s">
        <v>1275</v>
      </c>
      <c r="P183" s="6" t="s">
        <v>1894</v>
      </c>
      <c r="Q183" s="6" t="s">
        <v>72</v>
      </c>
      <c r="R183" s="6" t="s">
        <v>10</v>
      </c>
      <c r="S183" s="6" t="s">
        <v>10</v>
      </c>
      <c r="T183" s="6" t="s">
        <v>1903</v>
      </c>
      <c r="U183" s="6" t="s">
        <v>158</v>
      </c>
      <c r="V183" s="6" t="s">
        <v>2972</v>
      </c>
      <c r="W183" s="6" t="s">
        <v>11</v>
      </c>
      <c r="X183" s="21" t="s">
        <v>1922</v>
      </c>
      <c r="Y183" s="21" t="s">
        <v>1923</v>
      </c>
      <c r="Z183" s="21" t="s">
        <v>1924</v>
      </c>
      <c r="AA183" s="21" t="s">
        <v>1925</v>
      </c>
      <c r="AB183" s="21" t="s">
        <v>1926</v>
      </c>
      <c r="AC183" s="9" t="s">
        <v>703</v>
      </c>
      <c r="AD183" s="22" t="s">
        <v>2288</v>
      </c>
      <c r="AE183" s="14" t="s">
        <v>484</v>
      </c>
      <c r="AF183" s="14" t="s">
        <v>363</v>
      </c>
      <c r="AG183" s="14" t="s">
        <v>2276</v>
      </c>
      <c r="AH183" s="14" t="s">
        <v>2277</v>
      </c>
      <c r="AI183" s="14" t="s">
        <v>2278</v>
      </c>
      <c r="AJ183" s="14" t="s">
        <v>2279</v>
      </c>
      <c r="AK183" s="14" t="s">
        <v>2280</v>
      </c>
      <c r="AL183" s="14" t="s">
        <v>2281</v>
      </c>
      <c r="AM183" s="14" t="s">
        <v>2282</v>
      </c>
      <c r="AN183" s="14" t="s">
        <v>2283</v>
      </c>
      <c r="AO183" s="14" t="s">
        <v>2284</v>
      </c>
      <c r="AP183" s="14" t="s">
        <v>2285</v>
      </c>
      <c r="AQ183" s="14" t="s">
        <v>2286</v>
      </c>
      <c r="AR183" s="14" t="s">
        <v>2287</v>
      </c>
    </row>
    <row r="184" spans="1:44" s="14" customFormat="1" ht="20.100000000000001" customHeight="1" x14ac:dyDescent="0.25">
      <c r="A184" s="6" t="s">
        <v>1845</v>
      </c>
      <c r="B184" s="6" t="s">
        <v>705</v>
      </c>
      <c r="C184" s="6" t="s">
        <v>2368</v>
      </c>
      <c r="D184" s="1">
        <v>2390</v>
      </c>
      <c r="E184" s="6" t="s">
        <v>10</v>
      </c>
      <c r="F184" s="6" t="s">
        <v>240</v>
      </c>
      <c r="G184" s="6" t="s">
        <v>235</v>
      </c>
      <c r="H184" s="15" t="s">
        <v>241</v>
      </c>
      <c r="I184" s="14" t="s">
        <v>242</v>
      </c>
      <c r="J184" s="6" t="s">
        <v>10</v>
      </c>
      <c r="K184" s="6" t="s">
        <v>701</v>
      </c>
      <c r="L184" s="6" t="s">
        <v>13</v>
      </c>
      <c r="M184" s="8" t="s">
        <v>2869</v>
      </c>
      <c r="N184" s="6" t="s">
        <v>1893</v>
      </c>
      <c r="O184" s="6" t="s">
        <v>1275</v>
      </c>
      <c r="P184" s="6" t="s">
        <v>1894</v>
      </c>
      <c r="Q184" s="6" t="s">
        <v>72</v>
      </c>
      <c r="R184" s="6" t="s">
        <v>10</v>
      </c>
      <c r="S184" s="6" t="s">
        <v>10</v>
      </c>
      <c r="T184" s="6" t="s">
        <v>1903</v>
      </c>
      <c r="U184" s="6" t="s">
        <v>158</v>
      </c>
      <c r="V184" s="6" t="s">
        <v>2972</v>
      </c>
      <c r="W184" s="6" t="s">
        <v>11</v>
      </c>
      <c r="X184" s="21" t="s">
        <v>1922</v>
      </c>
      <c r="Y184" s="21" t="s">
        <v>1923</v>
      </c>
      <c r="Z184" s="21" t="s">
        <v>1924</v>
      </c>
      <c r="AA184" s="21" t="s">
        <v>1925</v>
      </c>
      <c r="AB184" s="21" t="s">
        <v>1926</v>
      </c>
      <c r="AC184" s="9" t="s">
        <v>703</v>
      </c>
      <c r="AD184" s="22" t="s">
        <v>2288</v>
      </c>
      <c r="AE184" s="14" t="s">
        <v>484</v>
      </c>
      <c r="AF184" s="14" t="s">
        <v>312</v>
      </c>
      <c r="AG184" s="14" t="s">
        <v>2289</v>
      </c>
      <c r="AH184" s="14" t="s">
        <v>2290</v>
      </c>
      <c r="AI184" s="14" t="s">
        <v>2291</v>
      </c>
      <c r="AJ184" s="14" t="s">
        <v>2292</v>
      </c>
      <c r="AK184" s="14" t="s">
        <v>2293</v>
      </c>
      <c r="AL184" s="14" t="s">
        <v>2294</v>
      </c>
      <c r="AM184" s="14" t="s">
        <v>2295</v>
      </c>
      <c r="AN184" s="14" t="s">
        <v>2296</v>
      </c>
      <c r="AO184" s="14" t="s">
        <v>2297</v>
      </c>
      <c r="AP184" s="14" t="s">
        <v>2298</v>
      </c>
      <c r="AQ184" s="14" t="s">
        <v>2299</v>
      </c>
      <c r="AR184" s="14" t="s">
        <v>2300</v>
      </c>
    </row>
    <row r="185" spans="1:44" s="14" customFormat="1" ht="20.100000000000001" customHeight="1" x14ac:dyDescent="0.25">
      <c r="A185" s="6" t="s">
        <v>1846</v>
      </c>
      <c r="B185" s="6" t="s">
        <v>705</v>
      </c>
      <c r="C185" s="6" t="s">
        <v>2369</v>
      </c>
      <c r="D185" s="1">
        <v>2390</v>
      </c>
      <c r="E185" s="6" t="s">
        <v>10</v>
      </c>
      <c r="F185" s="6" t="s">
        <v>240</v>
      </c>
      <c r="G185" s="6" t="s">
        <v>235</v>
      </c>
      <c r="H185" s="15" t="s">
        <v>241</v>
      </c>
      <c r="I185" s="14" t="s">
        <v>242</v>
      </c>
      <c r="J185" s="6" t="s">
        <v>10</v>
      </c>
      <c r="K185" s="6" t="s">
        <v>701</v>
      </c>
      <c r="L185" s="6" t="s">
        <v>13</v>
      </c>
      <c r="M185" s="8" t="s">
        <v>2869</v>
      </c>
      <c r="N185" s="6" t="s">
        <v>1893</v>
      </c>
      <c r="O185" s="6" t="s">
        <v>1275</v>
      </c>
      <c r="P185" s="6" t="s">
        <v>1894</v>
      </c>
      <c r="Q185" s="6" t="s">
        <v>72</v>
      </c>
      <c r="R185" s="6" t="s">
        <v>10</v>
      </c>
      <c r="S185" s="6" t="s">
        <v>10</v>
      </c>
      <c r="T185" s="6" t="s">
        <v>1903</v>
      </c>
      <c r="U185" s="6" t="s">
        <v>158</v>
      </c>
      <c r="V185" s="6" t="s">
        <v>2972</v>
      </c>
      <c r="W185" s="6" t="s">
        <v>11</v>
      </c>
      <c r="X185" s="21" t="s">
        <v>1922</v>
      </c>
      <c r="Y185" s="21" t="s">
        <v>1923</v>
      </c>
      <c r="Z185" s="21" t="s">
        <v>1924</v>
      </c>
      <c r="AA185" s="21" t="s">
        <v>1925</v>
      </c>
      <c r="AB185" s="21" t="s">
        <v>1926</v>
      </c>
      <c r="AC185" s="9" t="s">
        <v>703</v>
      </c>
      <c r="AD185" s="22" t="s">
        <v>2288</v>
      </c>
      <c r="AE185" s="14" t="s">
        <v>484</v>
      </c>
      <c r="AF185" s="14" t="s">
        <v>356</v>
      </c>
      <c r="AG185" s="14" t="s">
        <v>2301</v>
      </c>
      <c r="AH185" s="14" t="s">
        <v>2302</v>
      </c>
      <c r="AI185" s="14" t="s">
        <v>2303</v>
      </c>
      <c r="AJ185" s="14" t="s">
        <v>2304</v>
      </c>
      <c r="AK185" s="14" t="s">
        <v>2305</v>
      </c>
      <c r="AL185" s="14" t="s">
        <v>2306</v>
      </c>
      <c r="AM185" s="14" t="s">
        <v>2307</v>
      </c>
      <c r="AN185" s="14" t="s">
        <v>2308</v>
      </c>
      <c r="AO185" s="14" t="s">
        <v>2309</v>
      </c>
      <c r="AP185" s="14" t="s">
        <v>2310</v>
      </c>
      <c r="AQ185" s="14" t="s">
        <v>2311</v>
      </c>
      <c r="AR185" s="14" t="s">
        <v>2312</v>
      </c>
    </row>
    <row r="186" spans="1:44" s="14" customFormat="1" ht="20.100000000000001" customHeight="1" x14ac:dyDescent="0.25">
      <c r="A186" s="6" t="s">
        <v>1847</v>
      </c>
      <c r="B186" s="6" t="s">
        <v>705</v>
      </c>
      <c r="C186" s="6" t="s">
        <v>2370</v>
      </c>
      <c r="D186" s="1">
        <v>2390</v>
      </c>
      <c r="E186" s="6" t="s">
        <v>10</v>
      </c>
      <c r="F186" s="6" t="s">
        <v>240</v>
      </c>
      <c r="G186" s="6" t="s">
        <v>235</v>
      </c>
      <c r="H186" s="15" t="s">
        <v>241</v>
      </c>
      <c r="I186" s="14" t="s">
        <v>242</v>
      </c>
      <c r="J186" s="6" t="s">
        <v>10</v>
      </c>
      <c r="K186" s="6" t="s">
        <v>701</v>
      </c>
      <c r="L186" s="6" t="s">
        <v>13</v>
      </c>
      <c r="M186" s="8" t="s">
        <v>2869</v>
      </c>
      <c r="N186" s="6" t="s">
        <v>1893</v>
      </c>
      <c r="O186" s="6" t="s">
        <v>1275</v>
      </c>
      <c r="P186" s="6" t="s">
        <v>1894</v>
      </c>
      <c r="Q186" s="6" t="s">
        <v>72</v>
      </c>
      <c r="R186" s="6" t="s">
        <v>10</v>
      </c>
      <c r="S186" s="6" t="s">
        <v>10</v>
      </c>
      <c r="T186" s="6" t="s">
        <v>1903</v>
      </c>
      <c r="U186" s="6" t="s">
        <v>158</v>
      </c>
      <c r="V186" s="6" t="s">
        <v>2972</v>
      </c>
      <c r="W186" s="6" t="s">
        <v>11</v>
      </c>
      <c r="X186" s="21" t="s">
        <v>1922</v>
      </c>
      <c r="Y186" s="21" t="s">
        <v>1923</v>
      </c>
      <c r="Z186" s="21" t="s">
        <v>1924</v>
      </c>
      <c r="AA186" s="21" t="s">
        <v>1925</v>
      </c>
      <c r="AB186" s="21" t="s">
        <v>1926</v>
      </c>
      <c r="AC186" s="9" t="s">
        <v>703</v>
      </c>
      <c r="AD186" s="22" t="s">
        <v>2288</v>
      </c>
      <c r="AE186" s="14" t="s">
        <v>484</v>
      </c>
      <c r="AF186" s="14" t="s">
        <v>356</v>
      </c>
      <c r="AG186" s="14" t="s">
        <v>2301</v>
      </c>
      <c r="AH186" s="14" t="s">
        <v>2302</v>
      </c>
      <c r="AI186" s="14" t="s">
        <v>2303</v>
      </c>
      <c r="AJ186" s="14" t="s">
        <v>2304</v>
      </c>
      <c r="AK186" s="14" t="s">
        <v>2305</v>
      </c>
      <c r="AL186" s="14" t="s">
        <v>2306</v>
      </c>
      <c r="AM186" s="14" t="s">
        <v>2307</v>
      </c>
      <c r="AN186" s="14" t="s">
        <v>2308</v>
      </c>
      <c r="AO186" s="14" t="s">
        <v>2309</v>
      </c>
      <c r="AP186" s="14" t="s">
        <v>2310</v>
      </c>
      <c r="AQ186" s="14" t="s">
        <v>2311</v>
      </c>
      <c r="AR186" s="14" t="s">
        <v>2312</v>
      </c>
    </row>
    <row r="187" spans="1:44" s="14" customFormat="1" ht="20.100000000000001" customHeight="1" x14ac:dyDescent="0.25">
      <c r="A187" s="6" t="s">
        <v>1848</v>
      </c>
      <c r="B187" s="6" t="s">
        <v>705</v>
      </c>
      <c r="C187" s="6" t="s">
        <v>2371</v>
      </c>
      <c r="D187" s="1">
        <v>2390</v>
      </c>
      <c r="E187" s="6" t="s">
        <v>10</v>
      </c>
      <c r="F187" s="6" t="s">
        <v>240</v>
      </c>
      <c r="G187" s="6" t="s">
        <v>235</v>
      </c>
      <c r="H187" s="15" t="s">
        <v>241</v>
      </c>
      <c r="I187" s="14" t="s">
        <v>242</v>
      </c>
      <c r="J187" s="6" t="s">
        <v>10</v>
      </c>
      <c r="K187" s="6" t="s">
        <v>701</v>
      </c>
      <c r="L187" s="6" t="s">
        <v>13</v>
      </c>
      <c r="M187" s="8" t="s">
        <v>2869</v>
      </c>
      <c r="N187" s="6" t="s">
        <v>1893</v>
      </c>
      <c r="O187" s="6" t="s">
        <v>1275</v>
      </c>
      <c r="P187" s="6" t="s">
        <v>1894</v>
      </c>
      <c r="Q187" s="6" t="s">
        <v>72</v>
      </c>
      <c r="R187" s="6" t="s">
        <v>10</v>
      </c>
      <c r="S187" s="6" t="s">
        <v>10</v>
      </c>
      <c r="T187" s="6" t="s">
        <v>1903</v>
      </c>
      <c r="U187" s="6" t="s">
        <v>158</v>
      </c>
      <c r="V187" s="6" t="s">
        <v>2972</v>
      </c>
      <c r="W187" s="6" t="s">
        <v>11</v>
      </c>
      <c r="X187" s="21" t="s">
        <v>1922</v>
      </c>
      <c r="Y187" s="21" t="s">
        <v>1923</v>
      </c>
      <c r="Z187" s="21" t="s">
        <v>1924</v>
      </c>
      <c r="AA187" s="21" t="s">
        <v>1925</v>
      </c>
      <c r="AB187" s="21" t="s">
        <v>1926</v>
      </c>
      <c r="AC187" s="9" t="s">
        <v>703</v>
      </c>
      <c r="AD187" s="22" t="s">
        <v>2288</v>
      </c>
      <c r="AE187" s="14" t="s">
        <v>484</v>
      </c>
      <c r="AF187" s="14" t="s">
        <v>265</v>
      </c>
      <c r="AG187" s="14" t="s">
        <v>2313</v>
      </c>
      <c r="AH187" s="14" t="s">
        <v>2314</v>
      </c>
      <c r="AI187" s="14" t="s">
        <v>2315</v>
      </c>
      <c r="AJ187" s="14" t="s">
        <v>2316</v>
      </c>
      <c r="AK187" s="14" t="s">
        <v>2317</v>
      </c>
      <c r="AL187" s="14" t="s">
        <v>2318</v>
      </c>
      <c r="AM187" s="14" t="s">
        <v>2319</v>
      </c>
      <c r="AN187" s="14" t="s">
        <v>2320</v>
      </c>
      <c r="AO187" s="14" t="s">
        <v>2321</v>
      </c>
      <c r="AP187" s="14" t="s">
        <v>2322</v>
      </c>
      <c r="AQ187" s="14" t="s">
        <v>2323</v>
      </c>
      <c r="AR187" s="14" t="s">
        <v>2324</v>
      </c>
    </row>
    <row r="188" spans="1:44" s="14" customFormat="1" ht="20.100000000000001" customHeight="1" x14ac:dyDescent="0.25">
      <c r="A188" s="6" t="s">
        <v>1849</v>
      </c>
      <c r="B188" s="6" t="s">
        <v>705</v>
      </c>
      <c r="C188" s="6" t="s">
        <v>2372</v>
      </c>
      <c r="D188" s="1">
        <v>2390</v>
      </c>
      <c r="E188" s="6" t="s">
        <v>10</v>
      </c>
      <c r="F188" s="6" t="s">
        <v>240</v>
      </c>
      <c r="G188" s="6" t="s">
        <v>235</v>
      </c>
      <c r="H188" s="15" t="s">
        <v>241</v>
      </c>
      <c r="I188" s="14" t="s">
        <v>242</v>
      </c>
      <c r="J188" s="6" t="s">
        <v>10</v>
      </c>
      <c r="K188" s="6" t="s">
        <v>701</v>
      </c>
      <c r="L188" s="6" t="s">
        <v>13</v>
      </c>
      <c r="M188" s="8" t="s">
        <v>2869</v>
      </c>
      <c r="N188" s="6" t="s">
        <v>1893</v>
      </c>
      <c r="O188" s="6" t="s">
        <v>1275</v>
      </c>
      <c r="P188" s="6" t="s">
        <v>1894</v>
      </c>
      <c r="Q188" s="6" t="s">
        <v>72</v>
      </c>
      <c r="R188" s="6" t="s">
        <v>10</v>
      </c>
      <c r="S188" s="6" t="s">
        <v>10</v>
      </c>
      <c r="T188" s="6" t="s">
        <v>1903</v>
      </c>
      <c r="U188" s="6" t="s">
        <v>158</v>
      </c>
      <c r="V188" s="6" t="s">
        <v>2972</v>
      </c>
      <c r="W188" s="6" t="s">
        <v>11</v>
      </c>
      <c r="X188" s="21" t="s">
        <v>1922</v>
      </c>
      <c r="Y188" s="21" t="s">
        <v>1923</v>
      </c>
      <c r="Z188" s="21" t="s">
        <v>1924</v>
      </c>
      <c r="AA188" s="21" t="s">
        <v>1925</v>
      </c>
      <c r="AB188" s="21" t="s">
        <v>1926</v>
      </c>
      <c r="AC188" s="9" t="s">
        <v>703</v>
      </c>
      <c r="AD188" s="22" t="s">
        <v>2288</v>
      </c>
      <c r="AE188" s="14" t="s">
        <v>484</v>
      </c>
      <c r="AF188" s="14" t="s">
        <v>356</v>
      </c>
      <c r="AG188" s="14" t="s">
        <v>2325</v>
      </c>
      <c r="AH188" s="14" t="s">
        <v>2326</v>
      </c>
      <c r="AI188" s="14" t="s">
        <v>2327</v>
      </c>
      <c r="AJ188" s="14" t="s">
        <v>2328</v>
      </c>
      <c r="AK188" s="14" t="s">
        <v>2329</v>
      </c>
      <c r="AL188" s="14" t="s">
        <v>2330</v>
      </c>
      <c r="AM188" s="14" t="s">
        <v>2331</v>
      </c>
      <c r="AN188" s="14" t="s">
        <v>2332</v>
      </c>
      <c r="AO188" s="14" t="s">
        <v>2333</v>
      </c>
      <c r="AP188" s="14" t="s">
        <v>2334</v>
      </c>
      <c r="AQ188" s="14" t="s">
        <v>2335</v>
      </c>
      <c r="AR188" s="14" t="s">
        <v>2336</v>
      </c>
    </row>
    <row r="189" spans="1:44" s="14" customFormat="1" ht="15" customHeight="1" x14ac:dyDescent="0.25">
      <c r="A189" s="6" t="s">
        <v>1850</v>
      </c>
      <c r="B189" s="6" t="s">
        <v>705</v>
      </c>
      <c r="C189" s="6" t="s">
        <v>2373</v>
      </c>
      <c r="D189" s="1">
        <v>2390</v>
      </c>
      <c r="E189" s="6" t="s">
        <v>10</v>
      </c>
      <c r="F189" s="6" t="s">
        <v>240</v>
      </c>
      <c r="G189" s="6" t="s">
        <v>235</v>
      </c>
      <c r="H189" s="15" t="s">
        <v>241</v>
      </c>
      <c r="I189" s="14" t="s">
        <v>242</v>
      </c>
      <c r="J189" s="6" t="s">
        <v>10</v>
      </c>
      <c r="K189" s="6" t="s">
        <v>701</v>
      </c>
      <c r="L189" s="6" t="s">
        <v>13</v>
      </c>
      <c r="M189" s="8" t="s">
        <v>2869</v>
      </c>
      <c r="N189" s="6" t="s">
        <v>1893</v>
      </c>
      <c r="O189" s="6" t="s">
        <v>1275</v>
      </c>
      <c r="P189" s="6" t="s">
        <v>1894</v>
      </c>
      <c r="Q189" s="6" t="s">
        <v>72</v>
      </c>
      <c r="R189" s="6" t="s">
        <v>10</v>
      </c>
      <c r="S189" s="6" t="s">
        <v>10</v>
      </c>
      <c r="T189" s="6" t="s">
        <v>1904</v>
      </c>
      <c r="U189" s="6" t="s">
        <v>158</v>
      </c>
      <c r="V189" s="6" t="s">
        <v>2972</v>
      </c>
      <c r="W189" s="6" t="s">
        <v>11</v>
      </c>
      <c r="X189" s="21" t="s">
        <v>1922</v>
      </c>
      <c r="Y189" s="21" t="s">
        <v>1923</v>
      </c>
      <c r="Z189" s="21" t="s">
        <v>1924</v>
      </c>
      <c r="AA189" s="21" t="s">
        <v>1925</v>
      </c>
      <c r="AB189" s="21" t="s">
        <v>1926</v>
      </c>
      <c r="AC189" s="9" t="s">
        <v>703</v>
      </c>
      <c r="AE189" s="14" t="s">
        <v>484</v>
      </c>
      <c r="AF189" s="14" t="s">
        <v>363</v>
      </c>
      <c r="AG189" s="14" t="s">
        <v>2414</v>
      </c>
      <c r="AH189" s="24" t="s">
        <v>2415</v>
      </c>
      <c r="AI189" s="14" t="s">
        <v>2416</v>
      </c>
      <c r="AJ189" s="14" t="s">
        <v>2417</v>
      </c>
      <c r="AK189" s="14" t="s">
        <v>2418</v>
      </c>
      <c r="AL189" s="14" t="s">
        <v>2419</v>
      </c>
      <c r="AM189" s="14" t="s">
        <v>2420</v>
      </c>
      <c r="AN189" s="14" t="s">
        <v>2421</v>
      </c>
      <c r="AO189" s="14" t="s">
        <v>2422</v>
      </c>
      <c r="AP189" s="14" t="s">
        <v>2423</v>
      </c>
      <c r="AQ189" s="14" t="s">
        <v>2424</v>
      </c>
      <c r="AR189" s="14" t="s">
        <v>2425</v>
      </c>
    </row>
    <row r="190" spans="1:44" s="14" customFormat="1" ht="15" customHeight="1" x14ac:dyDescent="0.25">
      <c r="A190" s="6" t="s">
        <v>1851</v>
      </c>
      <c r="B190" s="6" t="s">
        <v>705</v>
      </c>
      <c r="C190" s="6" t="s">
        <v>2374</v>
      </c>
      <c r="D190" s="1">
        <v>2390</v>
      </c>
      <c r="E190" s="6" t="s">
        <v>10</v>
      </c>
      <c r="F190" s="6" t="s">
        <v>240</v>
      </c>
      <c r="G190" s="6" t="s">
        <v>235</v>
      </c>
      <c r="H190" s="15" t="s">
        <v>241</v>
      </c>
      <c r="I190" s="14" t="s">
        <v>242</v>
      </c>
      <c r="J190" s="6" t="s">
        <v>10</v>
      </c>
      <c r="K190" s="6" t="s">
        <v>701</v>
      </c>
      <c r="L190" s="6" t="s">
        <v>13</v>
      </c>
      <c r="M190" s="8" t="s">
        <v>2869</v>
      </c>
      <c r="N190" s="6" t="s">
        <v>1893</v>
      </c>
      <c r="O190" s="6" t="s">
        <v>1275</v>
      </c>
      <c r="P190" s="6" t="s">
        <v>1894</v>
      </c>
      <c r="Q190" s="6" t="s">
        <v>72</v>
      </c>
      <c r="R190" s="6" t="s">
        <v>10</v>
      </c>
      <c r="S190" s="6" t="s">
        <v>10</v>
      </c>
      <c r="T190" s="6" t="s">
        <v>1904</v>
      </c>
      <c r="U190" s="6" t="s">
        <v>158</v>
      </c>
      <c r="V190" s="6" t="s">
        <v>2972</v>
      </c>
      <c r="W190" s="6" t="s">
        <v>11</v>
      </c>
      <c r="X190" s="21" t="s">
        <v>1922</v>
      </c>
      <c r="Y190" s="21" t="s">
        <v>1923</v>
      </c>
      <c r="Z190" s="21" t="s">
        <v>1924</v>
      </c>
      <c r="AA190" s="21" t="s">
        <v>1925</v>
      </c>
      <c r="AB190" s="21" t="s">
        <v>1926</v>
      </c>
      <c r="AC190" s="9" t="s">
        <v>703</v>
      </c>
      <c r="AE190" s="14" t="s">
        <v>484</v>
      </c>
      <c r="AF190" s="14" t="s">
        <v>356</v>
      </c>
      <c r="AG190" s="14" t="s">
        <v>2426</v>
      </c>
      <c r="AH190" s="14" t="s">
        <v>2427</v>
      </c>
      <c r="AI190" s="14" t="s">
        <v>2428</v>
      </c>
      <c r="AJ190" s="14" t="s">
        <v>2429</v>
      </c>
      <c r="AK190" s="14" t="s">
        <v>2430</v>
      </c>
      <c r="AL190" s="14" t="s">
        <v>2431</v>
      </c>
      <c r="AM190" s="14" t="s">
        <v>2432</v>
      </c>
      <c r="AN190" s="14" t="s">
        <v>2433</v>
      </c>
      <c r="AO190" s="14" t="s">
        <v>2434</v>
      </c>
      <c r="AP190" s="14" t="s">
        <v>2435</v>
      </c>
      <c r="AQ190" s="14" t="s">
        <v>2436</v>
      </c>
      <c r="AR190" s="14" t="s">
        <v>2437</v>
      </c>
    </row>
    <row r="191" spans="1:44" s="14" customFormat="1" ht="15" customHeight="1" x14ac:dyDescent="0.25">
      <c r="A191" s="6" t="s">
        <v>1852</v>
      </c>
      <c r="B191" s="6" t="s">
        <v>705</v>
      </c>
      <c r="C191" s="6" t="s">
        <v>2375</v>
      </c>
      <c r="D191" s="1">
        <v>2290</v>
      </c>
      <c r="E191" s="6" t="s">
        <v>10</v>
      </c>
      <c r="F191" s="6" t="s">
        <v>240</v>
      </c>
      <c r="G191" s="6" t="s">
        <v>235</v>
      </c>
      <c r="H191" s="15" t="s">
        <v>241</v>
      </c>
      <c r="I191" s="14" t="s">
        <v>242</v>
      </c>
      <c r="J191" s="6" t="s">
        <v>10</v>
      </c>
      <c r="K191" s="6" t="s">
        <v>701</v>
      </c>
      <c r="L191" s="6" t="s">
        <v>13</v>
      </c>
      <c r="M191" s="8" t="s">
        <v>2869</v>
      </c>
      <c r="N191" s="6" t="s">
        <v>1893</v>
      </c>
      <c r="O191" s="6" t="s">
        <v>1275</v>
      </c>
      <c r="P191" s="6" t="s">
        <v>1894</v>
      </c>
      <c r="Q191" s="6" t="s">
        <v>15</v>
      </c>
      <c r="R191" s="6" t="s">
        <v>10</v>
      </c>
      <c r="S191" s="6" t="s">
        <v>10</v>
      </c>
      <c r="T191" s="6" t="s">
        <v>1905</v>
      </c>
      <c r="U191" s="6" t="s">
        <v>158</v>
      </c>
      <c r="V191" s="6" t="s">
        <v>2972</v>
      </c>
      <c r="W191" s="6" t="s">
        <v>11</v>
      </c>
      <c r="X191" s="21" t="s">
        <v>1922</v>
      </c>
      <c r="Y191" s="21" t="s">
        <v>1923</v>
      </c>
      <c r="Z191" s="21" t="s">
        <v>1924</v>
      </c>
      <c r="AA191" s="21" t="s">
        <v>1925</v>
      </c>
      <c r="AB191" s="21" t="s">
        <v>1926</v>
      </c>
      <c r="AC191" s="9" t="s">
        <v>703</v>
      </c>
      <c r="AE191" s="14" t="s">
        <v>484</v>
      </c>
      <c r="AF191" s="14" t="s">
        <v>363</v>
      </c>
      <c r="AG191" s="14" t="s">
        <v>2438</v>
      </c>
      <c r="AH191" s="14" t="s">
        <v>2439</v>
      </c>
      <c r="AI191" s="14" t="s">
        <v>2440</v>
      </c>
      <c r="AJ191" s="14" t="s">
        <v>2441</v>
      </c>
      <c r="AK191" s="14" t="s">
        <v>2442</v>
      </c>
      <c r="AL191" s="14" t="s">
        <v>2443</v>
      </c>
      <c r="AM191" s="14" t="s">
        <v>2444</v>
      </c>
      <c r="AN191" s="14" t="s">
        <v>2445</v>
      </c>
      <c r="AO191" s="14" t="s">
        <v>2446</v>
      </c>
      <c r="AP191" s="14" t="s">
        <v>2447</v>
      </c>
      <c r="AQ191" s="14" t="s">
        <v>2448</v>
      </c>
      <c r="AR191" s="14" t="s">
        <v>2449</v>
      </c>
    </row>
    <row r="192" spans="1:44" s="14" customFormat="1" ht="15" customHeight="1" x14ac:dyDescent="0.25">
      <c r="A192" s="6" t="s">
        <v>1853</v>
      </c>
      <c r="B192" s="6" t="s">
        <v>705</v>
      </c>
      <c r="C192" s="6" t="s">
        <v>2376</v>
      </c>
      <c r="D192" s="1">
        <v>2290</v>
      </c>
      <c r="E192" s="6" t="s">
        <v>10</v>
      </c>
      <c r="F192" s="6" t="s">
        <v>240</v>
      </c>
      <c r="G192" s="6" t="s">
        <v>235</v>
      </c>
      <c r="H192" s="15" t="s">
        <v>241</v>
      </c>
      <c r="I192" s="14" t="s">
        <v>242</v>
      </c>
      <c r="J192" s="6" t="s">
        <v>10</v>
      </c>
      <c r="K192" s="6" t="s">
        <v>701</v>
      </c>
      <c r="L192" s="6" t="s">
        <v>13</v>
      </c>
      <c r="M192" s="8" t="s">
        <v>2869</v>
      </c>
      <c r="N192" s="6" t="s">
        <v>1893</v>
      </c>
      <c r="O192" s="6" t="s">
        <v>1275</v>
      </c>
      <c r="P192" s="6" t="s">
        <v>1894</v>
      </c>
      <c r="Q192" s="6" t="s">
        <v>15</v>
      </c>
      <c r="R192" s="6" t="s">
        <v>10</v>
      </c>
      <c r="S192" s="6" t="s">
        <v>10</v>
      </c>
      <c r="T192" s="6" t="s">
        <v>1905</v>
      </c>
      <c r="U192" s="6" t="s">
        <v>158</v>
      </c>
      <c r="V192" s="6" t="s">
        <v>2972</v>
      </c>
      <c r="W192" s="6" t="s">
        <v>11</v>
      </c>
      <c r="X192" s="21" t="s">
        <v>1922</v>
      </c>
      <c r="Y192" s="21" t="s">
        <v>1923</v>
      </c>
      <c r="Z192" s="21" t="s">
        <v>1924</v>
      </c>
      <c r="AA192" s="21" t="s">
        <v>1925</v>
      </c>
      <c r="AB192" s="21" t="s">
        <v>1926</v>
      </c>
      <c r="AC192" s="9" t="s">
        <v>703</v>
      </c>
      <c r="AE192" s="14" t="s">
        <v>484</v>
      </c>
      <c r="AF192" s="14" t="s">
        <v>363</v>
      </c>
      <c r="AG192" s="14" t="s">
        <v>2450</v>
      </c>
      <c r="AH192" s="14" t="s">
        <v>2451</v>
      </c>
      <c r="AI192" s="14" t="s">
        <v>2452</v>
      </c>
      <c r="AJ192" s="14" t="s">
        <v>2453</v>
      </c>
      <c r="AK192" s="14" t="s">
        <v>2454</v>
      </c>
      <c r="AL192" s="14" t="s">
        <v>2455</v>
      </c>
      <c r="AM192" s="14" t="s">
        <v>2456</v>
      </c>
      <c r="AN192" s="14" t="s">
        <v>2457</v>
      </c>
      <c r="AO192" s="14" t="s">
        <v>2458</v>
      </c>
      <c r="AP192" s="14" t="s">
        <v>2459</v>
      </c>
      <c r="AQ192" s="14" t="s">
        <v>2460</v>
      </c>
      <c r="AR192" s="14" t="s">
        <v>2461</v>
      </c>
    </row>
    <row r="193" spans="1:44" s="14" customFormat="1" ht="15" customHeight="1" x14ac:dyDescent="0.25">
      <c r="A193" s="6" t="s">
        <v>1854</v>
      </c>
      <c r="B193" s="6" t="s">
        <v>705</v>
      </c>
      <c r="C193" s="6" t="s">
        <v>2377</v>
      </c>
      <c r="D193" s="1">
        <v>2290</v>
      </c>
      <c r="E193" s="6" t="s">
        <v>10</v>
      </c>
      <c r="F193" s="6" t="s">
        <v>240</v>
      </c>
      <c r="G193" s="6" t="s">
        <v>235</v>
      </c>
      <c r="H193" s="15" t="s">
        <v>241</v>
      </c>
      <c r="I193" s="14" t="s">
        <v>242</v>
      </c>
      <c r="J193" s="6" t="s">
        <v>10</v>
      </c>
      <c r="K193" s="6" t="s">
        <v>701</v>
      </c>
      <c r="L193" s="6" t="s">
        <v>13</v>
      </c>
      <c r="M193" s="8" t="s">
        <v>2869</v>
      </c>
      <c r="N193" s="6" t="s">
        <v>1893</v>
      </c>
      <c r="O193" s="6" t="s">
        <v>1275</v>
      </c>
      <c r="P193" s="6" t="s">
        <v>1894</v>
      </c>
      <c r="Q193" s="6" t="s">
        <v>15</v>
      </c>
      <c r="R193" s="6" t="s">
        <v>10</v>
      </c>
      <c r="S193" s="6" t="s">
        <v>10</v>
      </c>
      <c r="T193" s="6" t="s">
        <v>1905</v>
      </c>
      <c r="U193" s="6" t="s">
        <v>158</v>
      </c>
      <c r="V193" s="6" t="s">
        <v>2972</v>
      </c>
      <c r="W193" s="6" t="s">
        <v>11</v>
      </c>
      <c r="X193" s="21" t="s">
        <v>1922</v>
      </c>
      <c r="Y193" s="21" t="s">
        <v>1923</v>
      </c>
      <c r="Z193" s="21" t="s">
        <v>1924</v>
      </c>
      <c r="AA193" s="21" t="s">
        <v>1925</v>
      </c>
      <c r="AB193" s="21" t="s">
        <v>1926</v>
      </c>
      <c r="AC193" s="9" t="s">
        <v>703</v>
      </c>
      <c r="AE193" s="14" t="s">
        <v>484</v>
      </c>
      <c r="AF193" s="14" t="s">
        <v>356</v>
      </c>
      <c r="AG193" s="14" t="s">
        <v>2462</v>
      </c>
      <c r="AH193" s="14" t="s">
        <v>2463</v>
      </c>
      <c r="AI193" s="14" t="s">
        <v>2464</v>
      </c>
      <c r="AJ193" s="14" t="s">
        <v>2465</v>
      </c>
      <c r="AK193" s="14" t="s">
        <v>2466</v>
      </c>
      <c r="AL193" s="14" t="s">
        <v>2467</v>
      </c>
      <c r="AM193" s="14" t="s">
        <v>2468</v>
      </c>
      <c r="AN193" s="14" t="s">
        <v>2469</v>
      </c>
      <c r="AO193" s="14" t="s">
        <v>2470</v>
      </c>
      <c r="AP193" s="14" t="s">
        <v>2471</v>
      </c>
      <c r="AQ193" s="14" t="s">
        <v>2472</v>
      </c>
      <c r="AR193" s="14" t="s">
        <v>2473</v>
      </c>
    </row>
    <row r="194" spans="1:44" s="14" customFormat="1" ht="15" customHeight="1" x14ac:dyDescent="0.25">
      <c r="A194" s="25" t="s">
        <v>1855</v>
      </c>
      <c r="B194" s="6" t="s">
        <v>705</v>
      </c>
      <c r="C194" s="25" t="s">
        <v>2378</v>
      </c>
      <c r="D194" s="1">
        <v>2390</v>
      </c>
      <c r="E194" s="6" t="s">
        <v>10</v>
      </c>
      <c r="F194" s="6" t="s">
        <v>240</v>
      </c>
      <c r="G194" s="6" t="s">
        <v>235</v>
      </c>
      <c r="H194" s="15" t="s">
        <v>241</v>
      </c>
      <c r="I194" s="14" t="s">
        <v>242</v>
      </c>
      <c r="J194" s="6" t="s">
        <v>10</v>
      </c>
      <c r="K194" s="6" t="s">
        <v>701</v>
      </c>
      <c r="L194" s="6" t="s">
        <v>13</v>
      </c>
      <c r="M194" s="8" t="s">
        <v>2869</v>
      </c>
      <c r="N194" s="25" t="s">
        <v>1893</v>
      </c>
      <c r="O194" s="25" t="s">
        <v>1275</v>
      </c>
      <c r="P194" s="25" t="s">
        <v>1894</v>
      </c>
      <c r="Q194" s="25" t="s">
        <v>72</v>
      </c>
      <c r="R194" s="25" t="s">
        <v>10</v>
      </c>
      <c r="S194" s="25" t="s">
        <v>10</v>
      </c>
      <c r="T194" s="25" t="s">
        <v>1906</v>
      </c>
      <c r="U194" s="6" t="s">
        <v>158</v>
      </c>
      <c r="V194" s="6" t="s">
        <v>2972</v>
      </c>
      <c r="W194" s="25" t="s">
        <v>11</v>
      </c>
      <c r="X194" s="26" t="s">
        <v>1922</v>
      </c>
      <c r="Y194" s="26" t="s">
        <v>1923</v>
      </c>
      <c r="Z194" s="26" t="s">
        <v>1924</v>
      </c>
      <c r="AA194" s="26" t="s">
        <v>1925</v>
      </c>
      <c r="AB194" s="26" t="s">
        <v>1926</v>
      </c>
      <c r="AC194" s="9" t="s">
        <v>703</v>
      </c>
      <c r="AE194" s="14" t="s">
        <v>484</v>
      </c>
      <c r="AF194" s="14" t="s">
        <v>363</v>
      </c>
      <c r="AG194" s="14" t="s">
        <v>2474</v>
      </c>
      <c r="AH194" s="14" t="s">
        <v>2475</v>
      </c>
      <c r="AI194" s="14" t="s">
        <v>2476</v>
      </c>
      <c r="AJ194" s="14" t="s">
        <v>2477</v>
      </c>
      <c r="AK194" s="14" t="s">
        <v>2478</v>
      </c>
      <c r="AL194" s="14" t="s">
        <v>2479</v>
      </c>
      <c r="AM194" s="14" t="s">
        <v>2480</v>
      </c>
      <c r="AN194" s="14" t="s">
        <v>2481</v>
      </c>
      <c r="AO194" s="14" t="s">
        <v>2482</v>
      </c>
      <c r="AP194" s="14" t="s">
        <v>2483</v>
      </c>
      <c r="AQ194" s="14" t="s">
        <v>2484</v>
      </c>
      <c r="AR194" s="14" t="s">
        <v>2485</v>
      </c>
    </row>
    <row r="195" spans="1:44" s="14" customFormat="1" ht="15" customHeight="1" x14ac:dyDescent="0.25">
      <c r="A195" s="6" t="s">
        <v>1856</v>
      </c>
      <c r="B195" s="6" t="s">
        <v>705</v>
      </c>
      <c r="C195" s="6" t="s">
        <v>2379</v>
      </c>
      <c r="D195" s="1">
        <v>2390</v>
      </c>
      <c r="E195" s="6" t="s">
        <v>10</v>
      </c>
      <c r="F195" s="6" t="s">
        <v>240</v>
      </c>
      <c r="G195" s="6" t="s">
        <v>235</v>
      </c>
      <c r="H195" s="15" t="s">
        <v>241</v>
      </c>
      <c r="I195" s="14" t="s">
        <v>242</v>
      </c>
      <c r="J195" s="6" t="s">
        <v>10</v>
      </c>
      <c r="K195" s="6" t="s">
        <v>701</v>
      </c>
      <c r="L195" s="6" t="s">
        <v>13</v>
      </c>
      <c r="M195" s="8" t="s">
        <v>2869</v>
      </c>
      <c r="N195" s="6" t="s">
        <v>1893</v>
      </c>
      <c r="O195" s="6" t="s">
        <v>1275</v>
      </c>
      <c r="P195" s="6" t="s">
        <v>1894</v>
      </c>
      <c r="Q195" s="6" t="s">
        <v>72</v>
      </c>
      <c r="R195" s="6" t="s">
        <v>10</v>
      </c>
      <c r="S195" s="6" t="s">
        <v>10</v>
      </c>
      <c r="T195" s="6" t="s">
        <v>1906</v>
      </c>
      <c r="U195" s="6" t="s">
        <v>158</v>
      </c>
      <c r="V195" s="6" t="s">
        <v>2972</v>
      </c>
      <c r="W195" s="6" t="s">
        <v>11</v>
      </c>
      <c r="X195" s="21" t="s">
        <v>1922</v>
      </c>
      <c r="Y195" s="21" t="s">
        <v>1923</v>
      </c>
      <c r="Z195" s="21" t="s">
        <v>1924</v>
      </c>
      <c r="AA195" s="21" t="s">
        <v>1925</v>
      </c>
      <c r="AB195" s="21" t="s">
        <v>1926</v>
      </c>
      <c r="AC195" s="9" t="s">
        <v>703</v>
      </c>
      <c r="AE195" s="14" t="s">
        <v>484</v>
      </c>
      <c r="AF195" s="14" t="s">
        <v>312</v>
      </c>
      <c r="AG195" s="14" t="s">
        <v>2486</v>
      </c>
      <c r="AH195" s="14" t="s">
        <v>2487</v>
      </c>
      <c r="AI195" s="14" t="s">
        <v>2488</v>
      </c>
      <c r="AJ195" s="14" t="s">
        <v>2489</v>
      </c>
      <c r="AK195" s="14" t="s">
        <v>2490</v>
      </c>
      <c r="AL195" s="14" t="s">
        <v>2491</v>
      </c>
      <c r="AM195" s="14" t="s">
        <v>2492</v>
      </c>
      <c r="AN195" s="14" t="s">
        <v>2493</v>
      </c>
      <c r="AO195" s="14" t="s">
        <v>2494</v>
      </c>
      <c r="AP195" s="14" t="s">
        <v>2495</v>
      </c>
      <c r="AQ195" s="14" t="s">
        <v>2496</v>
      </c>
      <c r="AR195" s="14" t="s">
        <v>2497</v>
      </c>
    </row>
    <row r="196" spans="1:44" s="14" customFormat="1" ht="15" customHeight="1" x14ac:dyDescent="0.25">
      <c r="A196" s="25" t="s">
        <v>1857</v>
      </c>
      <c r="B196" s="6" t="s">
        <v>705</v>
      </c>
      <c r="C196" s="25" t="s">
        <v>2380</v>
      </c>
      <c r="D196" s="1">
        <v>2390</v>
      </c>
      <c r="E196" s="6" t="s">
        <v>10</v>
      </c>
      <c r="F196" s="6" t="s">
        <v>240</v>
      </c>
      <c r="G196" s="6" t="s">
        <v>235</v>
      </c>
      <c r="H196" s="15" t="s">
        <v>241</v>
      </c>
      <c r="I196" s="14" t="s">
        <v>242</v>
      </c>
      <c r="J196" s="6" t="s">
        <v>10</v>
      </c>
      <c r="K196" s="6" t="s">
        <v>701</v>
      </c>
      <c r="L196" s="6" t="s">
        <v>13</v>
      </c>
      <c r="M196" s="8" t="s">
        <v>2869</v>
      </c>
      <c r="N196" s="25" t="s">
        <v>1893</v>
      </c>
      <c r="O196" s="25" t="s">
        <v>1275</v>
      </c>
      <c r="P196" s="25" t="s">
        <v>1894</v>
      </c>
      <c r="Q196" s="25" t="s">
        <v>72</v>
      </c>
      <c r="R196" s="25" t="s">
        <v>10</v>
      </c>
      <c r="S196" s="25" t="s">
        <v>10</v>
      </c>
      <c r="T196" s="25" t="s">
        <v>1907</v>
      </c>
      <c r="U196" s="6" t="s">
        <v>158</v>
      </c>
      <c r="V196" s="6" t="s">
        <v>2972</v>
      </c>
      <c r="W196" s="25" t="s">
        <v>11</v>
      </c>
      <c r="X196" s="26" t="s">
        <v>1922</v>
      </c>
      <c r="Y196" s="26" t="s">
        <v>1923</v>
      </c>
      <c r="Z196" s="26" t="s">
        <v>1924</v>
      </c>
      <c r="AA196" s="26" t="s">
        <v>1925</v>
      </c>
      <c r="AB196" s="26" t="s">
        <v>1926</v>
      </c>
      <c r="AC196" s="9" t="s">
        <v>703</v>
      </c>
      <c r="AE196" s="14" t="s">
        <v>484</v>
      </c>
      <c r="AF196" s="14" t="s">
        <v>363</v>
      </c>
      <c r="AG196" s="14" t="s">
        <v>2498</v>
      </c>
      <c r="AH196" s="14" t="s">
        <v>2499</v>
      </c>
      <c r="AI196" s="14" t="s">
        <v>2500</v>
      </c>
      <c r="AJ196" s="14" t="s">
        <v>2501</v>
      </c>
      <c r="AK196" s="14" t="s">
        <v>2502</v>
      </c>
      <c r="AL196" s="14" t="s">
        <v>2503</v>
      </c>
      <c r="AM196" s="14" t="s">
        <v>2504</v>
      </c>
      <c r="AN196" s="14" t="s">
        <v>2505</v>
      </c>
      <c r="AO196" s="14" t="s">
        <v>2506</v>
      </c>
      <c r="AP196" s="14" t="s">
        <v>2507</v>
      </c>
      <c r="AQ196" s="14" t="s">
        <v>2508</v>
      </c>
      <c r="AR196" s="14" t="s">
        <v>2509</v>
      </c>
    </row>
    <row r="197" spans="1:44" s="14" customFormat="1" ht="15" customHeight="1" x14ac:dyDescent="0.25">
      <c r="A197" s="6" t="s">
        <v>1858</v>
      </c>
      <c r="B197" s="6" t="s">
        <v>705</v>
      </c>
      <c r="C197" s="6" t="s">
        <v>2381</v>
      </c>
      <c r="D197" s="1">
        <v>2390</v>
      </c>
      <c r="E197" s="6" t="s">
        <v>10</v>
      </c>
      <c r="F197" s="6" t="s">
        <v>240</v>
      </c>
      <c r="G197" s="6" t="s">
        <v>235</v>
      </c>
      <c r="H197" s="15" t="s">
        <v>241</v>
      </c>
      <c r="I197" s="14" t="s">
        <v>242</v>
      </c>
      <c r="J197" s="6" t="s">
        <v>10</v>
      </c>
      <c r="K197" s="6" t="s">
        <v>701</v>
      </c>
      <c r="L197" s="6" t="s">
        <v>13</v>
      </c>
      <c r="M197" s="8" t="s">
        <v>2869</v>
      </c>
      <c r="N197" s="6" t="s">
        <v>1893</v>
      </c>
      <c r="O197" s="6" t="s">
        <v>1275</v>
      </c>
      <c r="P197" s="6" t="s">
        <v>1894</v>
      </c>
      <c r="Q197" s="6" t="s">
        <v>72</v>
      </c>
      <c r="R197" s="6" t="s">
        <v>10</v>
      </c>
      <c r="S197" s="6" t="s">
        <v>10</v>
      </c>
      <c r="T197" s="6" t="s">
        <v>1907</v>
      </c>
      <c r="U197" s="6" t="s">
        <v>158</v>
      </c>
      <c r="V197" s="6" t="s">
        <v>2972</v>
      </c>
      <c r="W197" s="6" t="s">
        <v>11</v>
      </c>
      <c r="X197" s="21" t="s">
        <v>1922</v>
      </c>
      <c r="Y197" s="21" t="s">
        <v>1923</v>
      </c>
      <c r="Z197" s="21" t="s">
        <v>1924</v>
      </c>
      <c r="AA197" s="21" t="s">
        <v>1925</v>
      </c>
      <c r="AB197" s="21" t="s">
        <v>1926</v>
      </c>
      <c r="AC197" s="9" t="s">
        <v>703</v>
      </c>
      <c r="AE197" s="14" t="s">
        <v>484</v>
      </c>
      <c r="AF197" s="14" t="s">
        <v>356</v>
      </c>
      <c r="AG197" s="14" t="s">
        <v>2510</v>
      </c>
      <c r="AH197" s="14" t="s">
        <v>2511</v>
      </c>
      <c r="AI197" s="14" t="s">
        <v>2512</v>
      </c>
      <c r="AJ197" s="14" t="s">
        <v>2513</v>
      </c>
      <c r="AK197" s="14" t="s">
        <v>2514</v>
      </c>
      <c r="AL197" s="14" t="s">
        <v>2515</v>
      </c>
      <c r="AM197" s="14" t="s">
        <v>2516</v>
      </c>
      <c r="AN197" s="14" t="s">
        <v>2517</v>
      </c>
      <c r="AO197" s="14" t="s">
        <v>2518</v>
      </c>
      <c r="AP197" s="14" t="s">
        <v>2519</v>
      </c>
      <c r="AQ197" s="14" t="s">
        <v>2520</v>
      </c>
      <c r="AR197" s="14" t="s">
        <v>2521</v>
      </c>
    </row>
    <row r="198" spans="1:44" s="14" customFormat="1" ht="15" customHeight="1" x14ac:dyDescent="0.25">
      <c r="A198" s="25" t="s">
        <v>1859</v>
      </c>
      <c r="B198" s="6" t="s">
        <v>705</v>
      </c>
      <c r="C198" s="25" t="s">
        <v>2382</v>
      </c>
      <c r="D198" s="1">
        <v>2390</v>
      </c>
      <c r="E198" s="6" t="s">
        <v>10</v>
      </c>
      <c r="F198" s="6" t="s">
        <v>240</v>
      </c>
      <c r="G198" s="6" t="s">
        <v>235</v>
      </c>
      <c r="H198" s="15" t="s">
        <v>241</v>
      </c>
      <c r="I198" s="14" t="s">
        <v>242</v>
      </c>
      <c r="J198" s="6" t="s">
        <v>10</v>
      </c>
      <c r="K198" s="6" t="s">
        <v>701</v>
      </c>
      <c r="L198" s="6" t="s">
        <v>13</v>
      </c>
      <c r="M198" s="8" t="s">
        <v>2869</v>
      </c>
      <c r="N198" s="25" t="s">
        <v>1893</v>
      </c>
      <c r="O198" s="25" t="s">
        <v>1275</v>
      </c>
      <c r="P198" s="25" t="s">
        <v>1894</v>
      </c>
      <c r="Q198" s="25" t="s">
        <v>72</v>
      </c>
      <c r="R198" s="25" t="s">
        <v>10</v>
      </c>
      <c r="S198" s="25" t="s">
        <v>10</v>
      </c>
      <c r="T198" s="25" t="s">
        <v>1907</v>
      </c>
      <c r="U198" s="6" t="s">
        <v>158</v>
      </c>
      <c r="V198" s="6" t="s">
        <v>2972</v>
      </c>
      <c r="W198" s="25" t="s">
        <v>11</v>
      </c>
      <c r="X198" s="26" t="s">
        <v>1922</v>
      </c>
      <c r="Y198" s="26" t="s">
        <v>1923</v>
      </c>
      <c r="Z198" s="26" t="s">
        <v>1924</v>
      </c>
      <c r="AA198" s="26" t="s">
        <v>1925</v>
      </c>
      <c r="AB198" s="26" t="s">
        <v>1926</v>
      </c>
      <c r="AC198" s="9" t="s">
        <v>703</v>
      </c>
      <c r="AE198" s="14" t="s">
        <v>484</v>
      </c>
      <c r="AF198" s="14" t="s">
        <v>356</v>
      </c>
      <c r="AG198" s="14" t="s">
        <v>2522</v>
      </c>
      <c r="AH198" s="14" t="s">
        <v>2523</v>
      </c>
      <c r="AI198" s="14" t="s">
        <v>2524</v>
      </c>
      <c r="AJ198" s="14" t="s">
        <v>2525</v>
      </c>
      <c r="AK198" s="14" t="s">
        <v>2526</v>
      </c>
      <c r="AL198" s="14" t="s">
        <v>2527</v>
      </c>
      <c r="AM198" s="14" t="s">
        <v>2528</v>
      </c>
      <c r="AN198" s="14" t="s">
        <v>2529</v>
      </c>
      <c r="AO198" s="14" t="s">
        <v>2530</v>
      </c>
      <c r="AP198" s="14" t="s">
        <v>2531</v>
      </c>
      <c r="AQ198" s="14" t="s">
        <v>2532</v>
      </c>
      <c r="AR198" s="14" t="s">
        <v>2533</v>
      </c>
    </row>
    <row r="199" spans="1:44" s="14" customFormat="1" ht="15" customHeight="1" x14ac:dyDescent="0.25">
      <c r="A199" s="6" t="s">
        <v>1860</v>
      </c>
      <c r="B199" s="6" t="s">
        <v>705</v>
      </c>
      <c r="C199" s="6" t="s">
        <v>2383</v>
      </c>
      <c r="D199" s="1">
        <v>2450</v>
      </c>
      <c r="E199" s="6" t="s">
        <v>10</v>
      </c>
      <c r="F199" s="6" t="s">
        <v>240</v>
      </c>
      <c r="G199" s="6" t="s">
        <v>235</v>
      </c>
      <c r="H199" s="15" t="s">
        <v>241</v>
      </c>
      <c r="I199" s="14" t="s">
        <v>242</v>
      </c>
      <c r="J199" s="6" t="s">
        <v>10</v>
      </c>
      <c r="K199" s="6" t="s">
        <v>701</v>
      </c>
      <c r="L199" s="6" t="s">
        <v>13</v>
      </c>
      <c r="M199" s="8" t="s">
        <v>2869</v>
      </c>
      <c r="N199" s="6" t="s">
        <v>1893</v>
      </c>
      <c r="O199" s="6" t="s">
        <v>1275</v>
      </c>
      <c r="P199" s="6" t="s">
        <v>1894</v>
      </c>
      <c r="Q199" s="6" t="s">
        <v>94</v>
      </c>
      <c r="R199" s="6" t="s">
        <v>10</v>
      </c>
      <c r="S199" s="6" t="s">
        <v>10</v>
      </c>
      <c r="T199" s="6" t="s">
        <v>1908</v>
      </c>
      <c r="U199" s="6" t="s">
        <v>158</v>
      </c>
      <c r="V199" s="6" t="s">
        <v>2972</v>
      </c>
      <c r="W199" s="6" t="s">
        <v>11</v>
      </c>
      <c r="X199" s="21" t="s">
        <v>1922</v>
      </c>
      <c r="Y199" s="21" t="s">
        <v>1923</v>
      </c>
      <c r="Z199" s="21" t="s">
        <v>1924</v>
      </c>
      <c r="AA199" s="21" t="s">
        <v>1925</v>
      </c>
      <c r="AB199" s="21" t="s">
        <v>1926</v>
      </c>
      <c r="AC199" s="9" t="s">
        <v>703</v>
      </c>
      <c r="AE199" s="14" t="s">
        <v>266</v>
      </c>
      <c r="AF199" s="14" t="s">
        <v>312</v>
      </c>
      <c r="AG199" s="14" t="s">
        <v>2534</v>
      </c>
      <c r="AH199" s="14" t="s">
        <v>2535</v>
      </c>
      <c r="AI199" s="14" t="s">
        <v>2536</v>
      </c>
      <c r="AJ199" s="14" t="s">
        <v>2537</v>
      </c>
      <c r="AK199" s="14" t="s">
        <v>2538</v>
      </c>
      <c r="AL199" s="14" t="s">
        <v>2539</v>
      </c>
      <c r="AM199" s="14" t="s">
        <v>2540</v>
      </c>
      <c r="AN199" s="14" t="s">
        <v>2541</v>
      </c>
      <c r="AO199" s="14" t="s">
        <v>2542</v>
      </c>
      <c r="AP199" s="14" t="s">
        <v>2543</v>
      </c>
      <c r="AQ199" s="14" t="s">
        <v>2544</v>
      </c>
      <c r="AR199" s="14" t="s">
        <v>2545</v>
      </c>
    </row>
    <row r="200" spans="1:44" s="14" customFormat="1" ht="15" customHeight="1" x14ac:dyDescent="0.25">
      <c r="A200" s="25" t="s">
        <v>1861</v>
      </c>
      <c r="B200" s="6" t="s">
        <v>705</v>
      </c>
      <c r="C200" s="25" t="s">
        <v>2384</v>
      </c>
      <c r="D200" s="1">
        <v>2450</v>
      </c>
      <c r="E200" s="6" t="s">
        <v>10</v>
      </c>
      <c r="F200" s="6" t="s">
        <v>240</v>
      </c>
      <c r="G200" s="6" t="s">
        <v>235</v>
      </c>
      <c r="H200" s="15" t="s">
        <v>241</v>
      </c>
      <c r="I200" s="14" t="s">
        <v>242</v>
      </c>
      <c r="J200" s="6" t="s">
        <v>10</v>
      </c>
      <c r="K200" s="6" t="s">
        <v>701</v>
      </c>
      <c r="L200" s="6" t="s">
        <v>13</v>
      </c>
      <c r="M200" s="8" t="s">
        <v>2869</v>
      </c>
      <c r="N200" s="25" t="s">
        <v>1893</v>
      </c>
      <c r="O200" s="25" t="s">
        <v>1275</v>
      </c>
      <c r="P200" s="25" t="s">
        <v>1894</v>
      </c>
      <c r="Q200" s="25" t="s">
        <v>94</v>
      </c>
      <c r="R200" s="25" t="s">
        <v>10</v>
      </c>
      <c r="S200" s="25" t="s">
        <v>10</v>
      </c>
      <c r="T200" s="25" t="s">
        <v>1908</v>
      </c>
      <c r="U200" s="6" t="s">
        <v>158</v>
      </c>
      <c r="V200" s="6" t="s">
        <v>2972</v>
      </c>
      <c r="W200" s="25" t="s">
        <v>11</v>
      </c>
      <c r="X200" s="26" t="s">
        <v>1922</v>
      </c>
      <c r="Y200" s="26" t="s">
        <v>1923</v>
      </c>
      <c r="Z200" s="26" t="s">
        <v>1924</v>
      </c>
      <c r="AA200" s="26" t="s">
        <v>1925</v>
      </c>
      <c r="AB200" s="26" t="s">
        <v>1926</v>
      </c>
      <c r="AC200" s="9" t="s">
        <v>703</v>
      </c>
      <c r="AE200" s="14" t="s">
        <v>266</v>
      </c>
      <c r="AF200" s="14" t="s">
        <v>265</v>
      </c>
      <c r="AG200" s="14" t="s">
        <v>2546</v>
      </c>
      <c r="AH200" s="14" t="s">
        <v>2547</v>
      </c>
      <c r="AI200" s="14" t="s">
        <v>2548</v>
      </c>
      <c r="AJ200" s="14" t="s">
        <v>2549</v>
      </c>
      <c r="AK200" s="14" t="s">
        <v>2550</v>
      </c>
      <c r="AL200" s="14" t="s">
        <v>2551</v>
      </c>
      <c r="AM200" s="14" t="s">
        <v>2552</v>
      </c>
      <c r="AN200" s="14" t="s">
        <v>2553</v>
      </c>
      <c r="AO200" s="14" t="s">
        <v>2554</v>
      </c>
      <c r="AP200" s="14" t="s">
        <v>2555</v>
      </c>
      <c r="AQ200" s="14" t="s">
        <v>2556</v>
      </c>
      <c r="AR200" s="14" t="s">
        <v>2557</v>
      </c>
    </row>
    <row r="201" spans="1:44" s="14" customFormat="1" ht="15" customHeight="1" x14ac:dyDescent="0.25">
      <c r="A201" s="6" t="s">
        <v>1862</v>
      </c>
      <c r="B201" s="6" t="s">
        <v>705</v>
      </c>
      <c r="C201" s="6" t="s">
        <v>2385</v>
      </c>
      <c r="D201" s="1">
        <v>2450</v>
      </c>
      <c r="E201" s="6" t="s">
        <v>10</v>
      </c>
      <c r="F201" s="6" t="s">
        <v>240</v>
      </c>
      <c r="G201" s="6" t="s">
        <v>235</v>
      </c>
      <c r="H201" s="15" t="s">
        <v>241</v>
      </c>
      <c r="I201" s="14" t="s">
        <v>242</v>
      </c>
      <c r="J201" s="6" t="s">
        <v>10</v>
      </c>
      <c r="K201" s="6" t="s">
        <v>701</v>
      </c>
      <c r="L201" s="6" t="s">
        <v>13</v>
      </c>
      <c r="M201" s="8" t="s">
        <v>2869</v>
      </c>
      <c r="N201" s="6" t="s">
        <v>1893</v>
      </c>
      <c r="O201" s="6" t="s">
        <v>1275</v>
      </c>
      <c r="P201" s="6" t="s">
        <v>1894</v>
      </c>
      <c r="Q201" s="6" t="s">
        <v>94</v>
      </c>
      <c r="R201" s="6" t="s">
        <v>10</v>
      </c>
      <c r="S201" s="6" t="s">
        <v>10</v>
      </c>
      <c r="T201" s="6" t="s">
        <v>1908</v>
      </c>
      <c r="U201" s="6" t="s">
        <v>158</v>
      </c>
      <c r="V201" s="6" t="s">
        <v>2972</v>
      </c>
      <c r="W201" s="6" t="s">
        <v>11</v>
      </c>
      <c r="X201" s="21" t="s">
        <v>1922</v>
      </c>
      <c r="Y201" s="21" t="s">
        <v>1923</v>
      </c>
      <c r="Z201" s="21" t="s">
        <v>1924</v>
      </c>
      <c r="AA201" s="21" t="s">
        <v>1925</v>
      </c>
      <c r="AB201" s="21" t="s">
        <v>1926</v>
      </c>
      <c r="AC201" s="9" t="s">
        <v>703</v>
      </c>
      <c r="AE201" s="14" t="s">
        <v>266</v>
      </c>
      <c r="AF201" s="14" t="s">
        <v>363</v>
      </c>
      <c r="AG201" s="14" t="s">
        <v>2558</v>
      </c>
      <c r="AH201" s="14" t="s">
        <v>2559</v>
      </c>
      <c r="AI201" s="14" t="s">
        <v>2560</v>
      </c>
      <c r="AJ201" s="14" t="s">
        <v>2561</v>
      </c>
      <c r="AK201" s="14" t="s">
        <v>2562</v>
      </c>
      <c r="AL201" s="14" t="s">
        <v>2563</v>
      </c>
      <c r="AM201" s="14" t="s">
        <v>2564</v>
      </c>
      <c r="AN201" s="14" t="s">
        <v>2565</v>
      </c>
      <c r="AO201" s="14" t="s">
        <v>2566</v>
      </c>
      <c r="AP201" s="14" t="s">
        <v>2567</v>
      </c>
      <c r="AQ201" s="14" t="s">
        <v>2568</v>
      </c>
      <c r="AR201" s="14" t="s">
        <v>2569</v>
      </c>
    </row>
    <row r="202" spans="1:44" s="14" customFormat="1" ht="15" customHeight="1" x14ac:dyDescent="0.25">
      <c r="A202" s="25" t="s">
        <v>1863</v>
      </c>
      <c r="B202" s="6" t="s">
        <v>705</v>
      </c>
      <c r="C202" s="25" t="s">
        <v>2386</v>
      </c>
      <c r="D202" s="1">
        <v>2450</v>
      </c>
      <c r="E202" s="6" t="s">
        <v>10</v>
      </c>
      <c r="F202" s="6" t="s">
        <v>240</v>
      </c>
      <c r="G202" s="6" t="s">
        <v>235</v>
      </c>
      <c r="H202" s="15" t="s">
        <v>241</v>
      </c>
      <c r="I202" s="14" t="s">
        <v>242</v>
      </c>
      <c r="J202" s="6" t="s">
        <v>10</v>
      </c>
      <c r="K202" s="6" t="s">
        <v>701</v>
      </c>
      <c r="L202" s="6" t="s">
        <v>13</v>
      </c>
      <c r="M202" s="8" t="s">
        <v>2869</v>
      </c>
      <c r="N202" s="25" t="s">
        <v>1893</v>
      </c>
      <c r="O202" s="25" t="s">
        <v>1275</v>
      </c>
      <c r="P202" s="25" t="s">
        <v>1894</v>
      </c>
      <c r="Q202" s="25" t="s">
        <v>94</v>
      </c>
      <c r="R202" s="25" t="s">
        <v>10</v>
      </c>
      <c r="S202" s="25" t="s">
        <v>10</v>
      </c>
      <c r="T202" s="25" t="s">
        <v>1908</v>
      </c>
      <c r="U202" s="6" t="s">
        <v>158</v>
      </c>
      <c r="V202" s="6" t="s">
        <v>2972</v>
      </c>
      <c r="W202" s="25" t="s">
        <v>11</v>
      </c>
      <c r="X202" s="26" t="s">
        <v>1922</v>
      </c>
      <c r="Y202" s="26" t="s">
        <v>1923</v>
      </c>
      <c r="Z202" s="26" t="s">
        <v>1924</v>
      </c>
      <c r="AA202" s="26" t="s">
        <v>1925</v>
      </c>
      <c r="AB202" s="26" t="s">
        <v>1926</v>
      </c>
      <c r="AC202" s="9" t="s">
        <v>703</v>
      </c>
      <c r="AE202" s="14" t="s">
        <v>266</v>
      </c>
      <c r="AF202" s="14" t="s">
        <v>265</v>
      </c>
      <c r="AG202" s="14" t="s">
        <v>2570</v>
      </c>
      <c r="AH202" s="14" t="s">
        <v>2571</v>
      </c>
      <c r="AI202" s="14" t="s">
        <v>2572</v>
      </c>
      <c r="AJ202" s="14" t="s">
        <v>2573</v>
      </c>
      <c r="AK202" s="14" t="s">
        <v>2574</v>
      </c>
      <c r="AL202" s="14" t="s">
        <v>2575</v>
      </c>
      <c r="AM202" s="14" t="s">
        <v>2576</v>
      </c>
      <c r="AN202" s="14" t="s">
        <v>2577</v>
      </c>
      <c r="AO202" s="14" t="s">
        <v>2578</v>
      </c>
      <c r="AP202" s="14" t="s">
        <v>2579</v>
      </c>
      <c r="AQ202" s="14" t="s">
        <v>2580</v>
      </c>
      <c r="AR202" s="14" t="s">
        <v>2581</v>
      </c>
    </row>
    <row r="203" spans="1:44" s="14" customFormat="1" ht="15" customHeight="1" x14ac:dyDescent="0.25">
      <c r="A203" s="6" t="s">
        <v>1864</v>
      </c>
      <c r="B203" s="6" t="s">
        <v>705</v>
      </c>
      <c r="C203" s="6" t="s">
        <v>2387</v>
      </c>
      <c r="D203" s="1">
        <v>2450</v>
      </c>
      <c r="E203" s="6" t="s">
        <v>10</v>
      </c>
      <c r="F203" s="6" t="s">
        <v>240</v>
      </c>
      <c r="G203" s="6" t="s">
        <v>235</v>
      </c>
      <c r="H203" s="15" t="s">
        <v>241</v>
      </c>
      <c r="I203" s="14" t="s">
        <v>242</v>
      </c>
      <c r="J203" s="6" t="s">
        <v>10</v>
      </c>
      <c r="K203" s="6" t="s">
        <v>701</v>
      </c>
      <c r="L203" s="6" t="s">
        <v>13</v>
      </c>
      <c r="M203" s="8" t="s">
        <v>2869</v>
      </c>
      <c r="N203" s="6" t="s">
        <v>1893</v>
      </c>
      <c r="O203" s="6" t="s">
        <v>1275</v>
      </c>
      <c r="P203" s="6" t="s">
        <v>1894</v>
      </c>
      <c r="Q203" s="6" t="s">
        <v>94</v>
      </c>
      <c r="R203" s="6" t="s">
        <v>10</v>
      </c>
      <c r="S203" s="6" t="s">
        <v>10</v>
      </c>
      <c r="T203" s="6" t="s">
        <v>1908</v>
      </c>
      <c r="U203" s="6" t="s">
        <v>158</v>
      </c>
      <c r="V203" s="6" t="s">
        <v>2972</v>
      </c>
      <c r="W203" s="6" t="s">
        <v>11</v>
      </c>
      <c r="X203" s="21" t="s">
        <v>1922</v>
      </c>
      <c r="Y203" s="21" t="s">
        <v>1923</v>
      </c>
      <c r="Z203" s="21" t="s">
        <v>1924</v>
      </c>
      <c r="AA203" s="21" t="s">
        <v>1925</v>
      </c>
      <c r="AB203" s="21" t="s">
        <v>1926</v>
      </c>
      <c r="AC203" s="9" t="s">
        <v>703</v>
      </c>
      <c r="AE203" s="14" t="s">
        <v>266</v>
      </c>
      <c r="AF203" s="14" t="s">
        <v>356</v>
      </c>
      <c r="AG203" s="14" t="s">
        <v>2582</v>
      </c>
      <c r="AH203" s="14" t="s">
        <v>2583</v>
      </c>
      <c r="AI203" s="14" t="s">
        <v>2584</v>
      </c>
      <c r="AJ203" s="14" t="s">
        <v>2585</v>
      </c>
      <c r="AK203" s="14" t="s">
        <v>2586</v>
      </c>
      <c r="AL203" s="14" t="s">
        <v>2587</v>
      </c>
      <c r="AM203" s="14" t="s">
        <v>2588</v>
      </c>
      <c r="AN203" s="14" t="s">
        <v>2589</v>
      </c>
      <c r="AO203" s="14" t="s">
        <v>2590</v>
      </c>
      <c r="AP203" s="14" t="s">
        <v>2593</v>
      </c>
      <c r="AQ203" s="14" t="s">
        <v>2591</v>
      </c>
      <c r="AR203" s="14" t="s">
        <v>2592</v>
      </c>
    </row>
    <row r="204" spans="1:44" s="14" customFormat="1" ht="15" customHeight="1" x14ac:dyDescent="0.25">
      <c r="A204" s="25" t="s">
        <v>1865</v>
      </c>
      <c r="B204" s="6" t="s">
        <v>705</v>
      </c>
      <c r="C204" s="25" t="s">
        <v>2388</v>
      </c>
      <c r="D204" s="1">
        <v>2450</v>
      </c>
      <c r="E204" s="6" t="s">
        <v>10</v>
      </c>
      <c r="F204" s="6" t="s">
        <v>240</v>
      </c>
      <c r="G204" s="6" t="s">
        <v>235</v>
      </c>
      <c r="H204" s="15" t="s">
        <v>241</v>
      </c>
      <c r="I204" s="14" t="s">
        <v>242</v>
      </c>
      <c r="J204" s="6" t="s">
        <v>10</v>
      </c>
      <c r="K204" s="6" t="s">
        <v>701</v>
      </c>
      <c r="L204" s="6" t="s">
        <v>13</v>
      </c>
      <c r="M204" s="8" t="s">
        <v>2869</v>
      </c>
      <c r="N204" s="25" t="s">
        <v>1893</v>
      </c>
      <c r="O204" s="25" t="s">
        <v>1275</v>
      </c>
      <c r="P204" s="25" t="s">
        <v>1894</v>
      </c>
      <c r="Q204" s="25" t="s">
        <v>94</v>
      </c>
      <c r="R204" s="25" t="s">
        <v>10</v>
      </c>
      <c r="S204" s="25" t="s">
        <v>10</v>
      </c>
      <c r="T204" s="25" t="s">
        <v>1908</v>
      </c>
      <c r="U204" s="6" t="s">
        <v>158</v>
      </c>
      <c r="V204" s="6" t="s">
        <v>2972</v>
      </c>
      <c r="W204" s="25" t="s">
        <v>11</v>
      </c>
      <c r="X204" s="26" t="s">
        <v>1922</v>
      </c>
      <c r="Y204" s="26" t="s">
        <v>1923</v>
      </c>
      <c r="Z204" s="26" t="s">
        <v>1924</v>
      </c>
      <c r="AA204" s="26" t="s">
        <v>1925</v>
      </c>
      <c r="AB204" s="26" t="s">
        <v>1926</v>
      </c>
      <c r="AC204" s="9" t="s">
        <v>703</v>
      </c>
      <c r="AE204" s="14" t="s">
        <v>266</v>
      </c>
      <c r="AF204" s="14" t="s">
        <v>537</v>
      </c>
      <c r="AG204" s="14" t="s">
        <v>2594</v>
      </c>
      <c r="AH204" s="14" t="s">
        <v>2595</v>
      </c>
      <c r="AI204" s="14" t="s">
        <v>2596</v>
      </c>
      <c r="AJ204" s="14" t="s">
        <v>2597</v>
      </c>
      <c r="AK204" s="14" t="s">
        <v>2598</v>
      </c>
      <c r="AL204" s="14" t="s">
        <v>2599</v>
      </c>
      <c r="AM204" s="14" t="s">
        <v>2600</v>
      </c>
      <c r="AN204" s="14" t="s">
        <v>2601</v>
      </c>
      <c r="AO204" s="14" t="s">
        <v>2602</v>
      </c>
      <c r="AP204" s="14" t="s">
        <v>2603</v>
      </c>
      <c r="AQ204" s="14" t="s">
        <v>2604</v>
      </c>
      <c r="AR204" s="14" t="s">
        <v>2605</v>
      </c>
    </row>
    <row r="205" spans="1:44" s="14" customFormat="1" ht="15" customHeight="1" x14ac:dyDescent="0.25">
      <c r="A205" s="6" t="s">
        <v>1866</v>
      </c>
      <c r="B205" s="6" t="s">
        <v>705</v>
      </c>
      <c r="C205" s="6" t="s">
        <v>2389</v>
      </c>
      <c r="D205" s="1">
        <v>1990</v>
      </c>
      <c r="E205" s="6" t="s">
        <v>10</v>
      </c>
      <c r="F205" s="6" t="s">
        <v>240</v>
      </c>
      <c r="G205" s="6" t="s">
        <v>235</v>
      </c>
      <c r="H205" s="15" t="s">
        <v>241</v>
      </c>
      <c r="I205" s="14" t="s">
        <v>242</v>
      </c>
      <c r="J205" s="6" t="s">
        <v>10</v>
      </c>
      <c r="K205" s="6" t="s">
        <v>701</v>
      </c>
      <c r="L205" s="6" t="s">
        <v>13</v>
      </c>
      <c r="M205" s="8" t="s">
        <v>2870</v>
      </c>
      <c r="N205" s="6" t="s">
        <v>74</v>
      </c>
      <c r="O205" s="6" t="s">
        <v>1275</v>
      </c>
      <c r="P205" s="6" t="s">
        <v>1895</v>
      </c>
      <c r="Q205" s="6" t="s">
        <v>3</v>
      </c>
      <c r="R205" s="6" t="s">
        <v>4</v>
      </c>
      <c r="S205" s="6" t="s">
        <v>10</v>
      </c>
      <c r="T205" s="6" t="s">
        <v>1868</v>
      </c>
      <c r="U205" s="6" t="s">
        <v>158</v>
      </c>
      <c r="V205" s="6" t="s">
        <v>2973</v>
      </c>
      <c r="W205" s="6" t="s">
        <v>1927</v>
      </c>
      <c r="X205" s="21" t="s">
        <v>1928</v>
      </c>
      <c r="Y205" s="21" t="s">
        <v>1929</v>
      </c>
      <c r="Z205" s="21" t="s">
        <v>1930</v>
      </c>
      <c r="AA205" s="21" t="s">
        <v>1931</v>
      </c>
      <c r="AB205" s="21" t="s">
        <v>1932</v>
      </c>
      <c r="AC205" s="9" t="s">
        <v>703</v>
      </c>
      <c r="AE205" s="14" t="s">
        <v>2107</v>
      </c>
      <c r="AF205" s="14" t="s">
        <v>312</v>
      </c>
      <c r="AG205" s="14" t="s">
        <v>2606</v>
      </c>
      <c r="AH205" s="14" t="s">
        <v>2607</v>
      </c>
      <c r="AI205" s="14" t="s">
        <v>2608</v>
      </c>
      <c r="AJ205" s="14" t="s">
        <v>2609</v>
      </c>
      <c r="AK205" s="14" t="s">
        <v>2610</v>
      </c>
      <c r="AL205" s="14" t="s">
        <v>2611</v>
      </c>
      <c r="AM205" s="14" t="s">
        <v>2612</v>
      </c>
      <c r="AN205" s="14" t="s">
        <v>2613</v>
      </c>
      <c r="AO205" s="14" t="s">
        <v>2614</v>
      </c>
      <c r="AP205" s="14" t="s">
        <v>2615</v>
      </c>
      <c r="AQ205" s="14" t="s">
        <v>2616</v>
      </c>
      <c r="AR205" s="14" t="s">
        <v>2617</v>
      </c>
    </row>
    <row r="206" spans="1:44" s="14" customFormat="1" ht="15" customHeight="1" x14ac:dyDescent="0.25">
      <c r="A206" s="25" t="s">
        <v>1867</v>
      </c>
      <c r="B206" s="6" t="s">
        <v>705</v>
      </c>
      <c r="C206" s="25" t="s">
        <v>2390</v>
      </c>
      <c r="D206" s="1">
        <v>1990</v>
      </c>
      <c r="E206" s="6" t="s">
        <v>10</v>
      </c>
      <c r="F206" s="6" t="s">
        <v>240</v>
      </c>
      <c r="G206" s="6" t="s">
        <v>235</v>
      </c>
      <c r="H206" s="15" t="s">
        <v>241</v>
      </c>
      <c r="I206" s="14" t="s">
        <v>242</v>
      </c>
      <c r="J206" s="6" t="s">
        <v>10</v>
      </c>
      <c r="K206" s="6" t="s">
        <v>701</v>
      </c>
      <c r="L206" s="6" t="s">
        <v>13</v>
      </c>
      <c r="M206" s="8" t="s">
        <v>2870</v>
      </c>
      <c r="N206" s="25" t="s">
        <v>74</v>
      </c>
      <c r="O206" s="25" t="s">
        <v>1275</v>
      </c>
      <c r="P206" s="25" t="s">
        <v>1895</v>
      </c>
      <c r="Q206" s="25" t="s">
        <v>3</v>
      </c>
      <c r="R206" s="25" t="s">
        <v>4</v>
      </c>
      <c r="S206" s="25" t="s">
        <v>10</v>
      </c>
      <c r="T206" s="25" t="s">
        <v>1868</v>
      </c>
      <c r="U206" s="6" t="s">
        <v>158</v>
      </c>
      <c r="V206" s="6" t="s">
        <v>2973</v>
      </c>
      <c r="W206" s="25" t="s">
        <v>1927</v>
      </c>
      <c r="X206" s="26" t="s">
        <v>1928</v>
      </c>
      <c r="Y206" s="26" t="s">
        <v>1929</v>
      </c>
      <c r="Z206" s="26" t="s">
        <v>1930</v>
      </c>
      <c r="AA206" s="26" t="s">
        <v>1931</v>
      </c>
      <c r="AB206" s="26" t="s">
        <v>1932</v>
      </c>
      <c r="AC206" s="9" t="s">
        <v>703</v>
      </c>
      <c r="AE206" s="14" t="s">
        <v>2626</v>
      </c>
      <c r="AF206" s="14" t="s">
        <v>417</v>
      </c>
      <c r="AG206" s="14" t="s">
        <v>2618</v>
      </c>
      <c r="AH206" s="14" t="s">
        <v>2619</v>
      </c>
      <c r="AI206" s="14" t="s">
        <v>2620</v>
      </c>
      <c r="AJ206" s="14" t="s">
        <v>2621</v>
      </c>
      <c r="AK206" s="14" t="s">
        <v>2622</v>
      </c>
      <c r="AL206" s="14" t="s">
        <v>2623</v>
      </c>
      <c r="AM206" s="14" t="s">
        <v>2624</v>
      </c>
      <c r="AN206" s="14" t="s">
        <v>2625</v>
      </c>
    </row>
    <row r="207" spans="1:44" s="14" customFormat="1" ht="15" customHeight="1" x14ac:dyDescent="0.25">
      <c r="A207" s="6" t="s">
        <v>1869</v>
      </c>
      <c r="B207" s="6" t="s">
        <v>705</v>
      </c>
      <c r="C207" s="6" t="s">
        <v>2391</v>
      </c>
      <c r="D207" s="1">
        <v>1990</v>
      </c>
      <c r="E207" s="6" t="s">
        <v>10</v>
      </c>
      <c r="F207" s="6" t="s">
        <v>240</v>
      </c>
      <c r="G207" s="6" t="s">
        <v>235</v>
      </c>
      <c r="H207" s="15" t="s">
        <v>241</v>
      </c>
      <c r="I207" s="14" t="s">
        <v>242</v>
      </c>
      <c r="J207" s="6" t="s">
        <v>10</v>
      </c>
      <c r="K207" s="6" t="s">
        <v>701</v>
      </c>
      <c r="L207" s="6" t="s">
        <v>13</v>
      </c>
      <c r="M207" s="8" t="s">
        <v>2870</v>
      </c>
      <c r="N207" s="6" t="s">
        <v>74</v>
      </c>
      <c r="O207" s="6" t="s">
        <v>1275</v>
      </c>
      <c r="P207" s="6" t="s">
        <v>1895</v>
      </c>
      <c r="Q207" s="6" t="s">
        <v>3</v>
      </c>
      <c r="R207" s="6" t="s">
        <v>4</v>
      </c>
      <c r="S207" s="6" t="s">
        <v>10</v>
      </c>
      <c r="T207" s="6" t="s">
        <v>1909</v>
      </c>
      <c r="U207" s="6" t="s">
        <v>158</v>
      </c>
      <c r="V207" s="6" t="s">
        <v>2973</v>
      </c>
      <c r="W207" s="6" t="s">
        <v>1927</v>
      </c>
      <c r="X207" s="21" t="s">
        <v>1928</v>
      </c>
      <c r="Y207" s="21" t="s">
        <v>1929</v>
      </c>
      <c r="Z207" s="21" t="s">
        <v>1930</v>
      </c>
      <c r="AA207" s="21" t="s">
        <v>1931</v>
      </c>
      <c r="AB207" s="21" t="s">
        <v>1932</v>
      </c>
      <c r="AC207" s="9" t="s">
        <v>703</v>
      </c>
      <c r="AE207" s="14" t="s">
        <v>2107</v>
      </c>
      <c r="AF207" s="14" t="s">
        <v>312</v>
      </c>
      <c r="AG207" s="14" t="s">
        <v>2627</v>
      </c>
      <c r="AH207" s="14" t="s">
        <v>2628</v>
      </c>
      <c r="AI207" s="14" t="s">
        <v>2629</v>
      </c>
      <c r="AJ207" s="14" t="s">
        <v>2630</v>
      </c>
      <c r="AK207" s="14" t="s">
        <v>2631</v>
      </c>
      <c r="AL207" s="14" t="s">
        <v>2632</v>
      </c>
      <c r="AM207" s="14" t="s">
        <v>2633</v>
      </c>
      <c r="AN207" s="14" t="s">
        <v>2634</v>
      </c>
      <c r="AO207" s="14" t="s">
        <v>2635</v>
      </c>
      <c r="AP207" s="14" t="s">
        <v>2636</v>
      </c>
      <c r="AQ207" s="14" t="s">
        <v>2637</v>
      </c>
      <c r="AR207" s="14" t="s">
        <v>2638</v>
      </c>
    </row>
    <row r="208" spans="1:44" s="14" customFormat="1" ht="15" customHeight="1" x14ac:dyDescent="0.25">
      <c r="A208" s="25" t="s">
        <v>1870</v>
      </c>
      <c r="B208" s="6" t="s">
        <v>705</v>
      </c>
      <c r="C208" s="25" t="s">
        <v>2392</v>
      </c>
      <c r="D208" s="1">
        <v>1990</v>
      </c>
      <c r="E208" s="6" t="s">
        <v>10</v>
      </c>
      <c r="F208" s="6" t="s">
        <v>240</v>
      </c>
      <c r="G208" s="6" t="s">
        <v>235</v>
      </c>
      <c r="H208" s="15" t="s">
        <v>241</v>
      </c>
      <c r="I208" s="14" t="s">
        <v>242</v>
      </c>
      <c r="J208" s="6" t="s">
        <v>10</v>
      </c>
      <c r="K208" s="6" t="s">
        <v>701</v>
      </c>
      <c r="L208" s="6" t="s">
        <v>13</v>
      </c>
      <c r="M208" s="8" t="s">
        <v>2870</v>
      </c>
      <c r="N208" s="25" t="s">
        <v>74</v>
      </c>
      <c r="O208" s="25" t="s">
        <v>1275</v>
      </c>
      <c r="P208" s="25" t="s">
        <v>1895</v>
      </c>
      <c r="Q208" s="25" t="s">
        <v>3</v>
      </c>
      <c r="R208" s="25" t="s">
        <v>4</v>
      </c>
      <c r="S208" s="25" t="s">
        <v>10</v>
      </c>
      <c r="T208" s="25" t="s">
        <v>1909</v>
      </c>
      <c r="U208" s="6" t="s">
        <v>158</v>
      </c>
      <c r="V208" s="6" t="s">
        <v>2973</v>
      </c>
      <c r="W208" s="25" t="s">
        <v>1927</v>
      </c>
      <c r="X208" s="26" t="s">
        <v>1928</v>
      </c>
      <c r="Y208" s="26" t="s">
        <v>1929</v>
      </c>
      <c r="Z208" s="26" t="s">
        <v>1930</v>
      </c>
      <c r="AA208" s="26" t="s">
        <v>1931</v>
      </c>
      <c r="AB208" s="26" t="s">
        <v>1932</v>
      </c>
      <c r="AC208" s="9" t="s">
        <v>703</v>
      </c>
      <c r="AE208" s="14" t="s">
        <v>903</v>
      </c>
      <c r="AF208" s="14" t="s">
        <v>477</v>
      </c>
      <c r="AG208" s="14" t="s">
        <v>2639</v>
      </c>
      <c r="AH208" s="14" t="s">
        <v>2640</v>
      </c>
      <c r="AI208" s="14" t="s">
        <v>2641</v>
      </c>
      <c r="AJ208" s="14" t="s">
        <v>2642</v>
      </c>
      <c r="AK208" s="14" t="s">
        <v>2643</v>
      </c>
      <c r="AL208" s="14" t="s">
        <v>2644</v>
      </c>
      <c r="AM208" s="14" t="s">
        <v>2645</v>
      </c>
      <c r="AN208" s="14" t="s">
        <v>2646</v>
      </c>
      <c r="AO208" s="14" t="s">
        <v>2647</v>
      </c>
      <c r="AP208" s="14" t="s">
        <v>2648</v>
      </c>
      <c r="AQ208" s="14" t="s">
        <v>2649</v>
      </c>
      <c r="AR208" s="14" t="s">
        <v>2650</v>
      </c>
    </row>
    <row r="209" spans="1:44" s="14" customFormat="1" ht="15" customHeight="1" x14ac:dyDescent="0.25">
      <c r="A209" s="6" t="s">
        <v>1871</v>
      </c>
      <c r="B209" s="6" t="s">
        <v>705</v>
      </c>
      <c r="C209" s="6" t="s">
        <v>2393</v>
      </c>
      <c r="D209" s="1">
        <v>1990</v>
      </c>
      <c r="E209" s="6" t="s">
        <v>10</v>
      </c>
      <c r="F209" s="6" t="s">
        <v>240</v>
      </c>
      <c r="G209" s="6" t="s">
        <v>235</v>
      </c>
      <c r="H209" s="15" t="s">
        <v>241</v>
      </c>
      <c r="I209" s="14" t="s">
        <v>242</v>
      </c>
      <c r="J209" s="6" t="s">
        <v>10</v>
      </c>
      <c r="K209" s="6" t="s">
        <v>701</v>
      </c>
      <c r="L209" s="6" t="s">
        <v>13</v>
      </c>
      <c r="M209" s="8" t="s">
        <v>2870</v>
      </c>
      <c r="N209" s="6" t="s">
        <v>74</v>
      </c>
      <c r="O209" s="6" t="s">
        <v>1275</v>
      </c>
      <c r="P209" s="6" t="s">
        <v>1895</v>
      </c>
      <c r="Q209" s="6" t="s">
        <v>3</v>
      </c>
      <c r="R209" s="6" t="s">
        <v>4</v>
      </c>
      <c r="S209" s="6" t="s">
        <v>10</v>
      </c>
      <c r="T209" s="6" t="s">
        <v>1909</v>
      </c>
      <c r="U209" s="6" t="s">
        <v>158</v>
      </c>
      <c r="V209" s="6" t="s">
        <v>2973</v>
      </c>
      <c r="W209" s="6" t="s">
        <v>1927</v>
      </c>
      <c r="X209" s="21" t="s">
        <v>1928</v>
      </c>
      <c r="Y209" s="21" t="s">
        <v>1929</v>
      </c>
      <c r="Z209" s="21" t="s">
        <v>1930</v>
      </c>
      <c r="AA209" s="21" t="s">
        <v>1931</v>
      </c>
      <c r="AB209" s="21" t="s">
        <v>1932</v>
      </c>
      <c r="AC209" s="9" t="s">
        <v>703</v>
      </c>
      <c r="AE209" s="14" t="s">
        <v>903</v>
      </c>
      <c r="AF209" s="14" t="s">
        <v>2662</v>
      </c>
      <c r="AG209" s="14" t="s">
        <v>2651</v>
      </c>
      <c r="AH209" s="14" t="s">
        <v>2652</v>
      </c>
      <c r="AI209" s="14" t="s">
        <v>2653</v>
      </c>
      <c r="AJ209" s="14" t="s">
        <v>2654</v>
      </c>
      <c r="AK209" s="14" t="s">
        <v>2655</v>
      </c>
      <c r="AL209" s="14" t="s">
        <v>2656</v>
      </c>
      <c r="AM209" s="14" t="s">
        <v>2657</v>
      </c>
      <c r="AN209" s="14" t="s">
        <v>2658</v>
      </c>
      <c r="AO209" s="14" t="s">
        <v>2659</v>
      </c>
      <c r="AP209" s="14" t="s">
        <v>2660</v>
      </c>
      <c r="AQ209" s="14" t="s">
        <v>2661</v>
      </c>
      <c r="AR209" s="14" t="s">
        <v>2637</v>
      </c>
    </row>
    <row r="210" spans="1:44" s="14" customFormat="1" ht="15" customHeight="1" x14ac:dyDescent="0.25">
      <c r="A210" s="25" t="s">
        <v>1872</v>
      </c>
      <c r="B210" s="6" t="s">
        <v>705</v>
      </c>
      <c r="C210" s="25" t="s">
        <v>2394</v>
      </c>
      <c r="D210" s="1">
        <v>1990</v>
      </c>
      <c r="E210" s="6" t="s">
        <v>10</v>
      </c>
      <c r="F210" s="6" t="s">
        <v>240</v>
      </c>
      <c r="G210" s="6" t="s">
        <v>235</v>
      </c>
      <c r="H210" s="15" t="s">
        <v>241</v>
      </c>
      <c r="I210" s="14" t="s">
        <v>242</v>
      </c>
      <c r="J210" s="6" t="s">
        <v>10</v>
      </c>
      <c r="K210" s="6" t="s">
        <v>701</v>
      </c>
      <c r="L210" s="6" t="s">
        <v>13</v>
      </c>
      <c r="M210" s="8" t="s">
        <v>2870</v>
      </c>
      <c r="N210" s="25" t="s">
        <v>74</v>
      </c>
      <c r="O210" s="25" t="s">
        <v>1275</v>
      </c>
      <c r="P210" s="25" t="s">
        <v>1895</v>
      </c>
      <c r="Q210" s="25" t="s">
        <v>3</v>
      </c>
      <c r="R210" s="25" t="s">
        <v>4</v>
      </c>
      <c r="S210" s="25" t="s">
        <v>10</v>
      </c>
      <c r="T210" s="25" t="s">
        <v>1910</v>
      </c>
      <c r="U210" s="6" t="s">
        <v>158</v>
      </c>
      <c r="V210" s="6" t="s">
        <v>2973</v>
      </c>
      <c r="W210" s="25" t="s">
        <v>1927</v>
      </c>
      <c r="X210" s="26" t="s">
        <v>1928</v>
      </c>
      <c r="Y210" s="26" t="s">
        <v>1929</v>
      </c>
      <c r="Z210" s="26" t="s">
        <v>1930</v>
      </c>
      <c r="AA210" s="26" t="s">
        <v>1931</v>
      </c>
      <c r="AB210" s="26" t="s">
        <v>1932</v>
      </c>
      <c r="AC210" s="9" t="s">
        <v>703</v>
      </c>
      <c r="AE210" s="14" t="s">
        <v>266</v>
      </c>
      <c r="AF210" s="14" t="s">
        <v>265</v>
      </c>
      <c r="AG210" s="14" t="s">
        <v>2663</v>
      </c>
      <c r="AH210" s="14" t="s">
        <v>2664</v>
      </c>
      <c r="AI210" s="14" t="s">
        <v>2665</v>
      </c>
      <c r="AJ210" s="14" t="s">
        <v>2666</v>
      </c>
      <c r="AK210" s="14" t="s">
        <v>2667</v>
      </c>
      <c r="AL210" s="14" t="s">
        <v>2668</v>
      </c>
      <c r="AM210" s="14" t="s">
        <v>2669</v>
      </c>
      <c r="AN210" s="14" t="s">
        <v>2670</v>
      </c>
      <c r="AO210" s="14" t="s">
        <v>2671</v>
      </c>
      <c r="AP210" s="14" t="s">
        <v>2672</v>
      </c>
      <c r="AQ210" s="14" t="s">
        <v>2673</v>
      </c>
      <c r="AR210" s="14" t="s">
        <v>2674</v>
      </c>
    </row>
    <row r="211" spans="1:44" s="14" customFormat="1" ht="15" customHeight="1" x14ac:dyDescent="0.25">
      <c r="A211" s="6" t="s">
        <v>1873</v>
      </c>
      <c r="B211" s="6" t="s">
        <v>705</v>
      </c>
      <c r="C211" s="6" t="s">
        <v>2395</v>
      </c>
      <c r="D211" s="1">
        <v>1990</v>
      </c>
      <c r="E211" s="6" t="s">
        <v>10</v>
      </c>
      <c r="F211" s="6" t="s">
        <v>240</v>
      </c>
      <c r="G211" s="6" t="s">
        <v>235</v>
      </c>
      <c r="H211" s="15" t="s">
        <v>241</v>
      </c>
      <c r="I211" s="14" t="s">
        <v>242</v>
      </c>
      <c r="J211" s="6" t="s">
        <v>10</v>
      </c>
      <c r="K211" s="6" t="s">
        <v>701</v>
      </c>
      <c r="L211" s="6" t="s">
        <v>13</v>
      </c>
      <c r="M211" s="8" t="s">
        <v>2870</v>
      </c>
      <c r="N211" s="6" t="s">
        <v>74</v>
      </c>
      <c r="O211" s="6" t="s">
        <v>1275</v>
      </c>
      <c r="P211" s="6" t="s">
        <v>1895</v>
      </c>
      <c r="Q211" s="6" t="s">
        <v>3</v>
      </c>
      <c r="R211" s="6" t="s">
        <v>4</v>
      </c>
      <c r="S211" s="6" t="s">
        <v>10</v>
      </c>
      <c r="T211" s="6" t="s">
        <v>1910</v>
      </c>
      <c r="U211" s="6" t="s">
        <v>158</v>
      </c>
      <c r="V211" s="6" t="s">
        <v>2973</v>
      </c>
      <c r="W211" s="6" t="s">
        <v>1927</v>
      </c>
      <c r="X211" s="21" t="s">
        <v>1928</v>
      </c>
      <c r="Y211" s="21" t="s">
        <v>1929</v>
      </c>
      <c r="Z211" s="21" t="s">
        <v>1930</v>
      </c>
      <c r="AA211" s="21" t="s">
        <v>1931</v>
      </c>
      <c r="AB211" s="21" t="s">
        <v>1932</v>
      </c>
      <c r="AC211" s="9" t="s">
        <v>703</v>
      </c>
      <c r="AE211" s="14" t="s">
        <v>266</v>
      </c>
      <c r="AF211" s="14" t="s">
        <v>265</v>
      </c>
      <c r="AG211" s="14" t="s">
        <v>2757</v>
      </c>
      <c r="AH211" s="14" t="s">
        <v>2758</v>
      </c>
      <c r="AI211" s="14" t="s">
        <v>2759</v>
      </c>
      <c r="AJ211" s="14" t="s">
        <v>2760</v>
      </c>
      <c r="AK211" s="14" t="s">
        <v>2761</v>
      </c>
      <c r="AL211" s="14" t="s">
        <v>2762</v>
      </c>
      <c r="AM211" s="14" t="s">
        <v>2763</v>
      </c>
      <c r="AN211" s="14" t="s">
        <v>2764</v>
      </c>
      <c r="AO211" s="14" t="s">
        <v>2765</v>
      </c>
      <c r="AP211" s="14" t="s">
        <v>2766</v>
      </c>
      <c r="AQ211" s="14" t="s">
        <v>2673</v>
      </c>
      <c r="AR211" s="14" t="s">
        <v>2674</v>
      </c>
    </row>
    <row r="212" spans="1:44" s="14" customFormat="1" ht="15" customHeight="1" x14ac:dyDescent="0.25">
      <c r="A212" s="25" t="s">
        <v>1874</v>
      </c>
      <c r="B212" s="6" t="s">
        <v>705</v>
      </c>
      <c r="C212" s="25" t="s">
        <v>2396</v>
      </c>
      <c r="D212" s="1">
        <v>1990</v>
      </c>
      <c r="E212" s="6" t="s">
        <v>10</v>
      </c>
      <c r="F212" s="6" t="s">
        <v>240</v>
      </c>
      <c r="G212" s="6" t="s">
        <v>235</v>
      </c>
      <c r="H212" s="15" t="s">
        <v>241</v>
      </c>
      <c r="I212" s="14" t="s">
        <v>242</v>
      </c>
      <c r="J212" s="6" t="s">
        <v>10</v>
      </c>
      <c r="K212" s="6" t="s">
        <v>701</v>
      </c>
      <c r="L212" s="6" t="s">
        <v>13</v>
      </c>
      <c r="M212" s="8" t="s">
        <v>2870</v>
      </c>
      <c r="N212" s="25" t="s">
        <v>74</v>
      </c>
      <c r="O212" s="25" t="s">
        <v>1275</v>
      </c>
      <c r="P212" s="25" t="s">
        <v>1895</v>
      </c>
      <c r="Q212" s="25" t="s">
        <v>3</v>
      </c>
      <c r="R212" s="25" t="s">
        <v>4</v>
      </c>
      <c r="S212" s="25" t="s">
        <v>10</v>
      </c>
      <c r="T212" s="25" t="s">
        <v>1910</v>
      </c>
      <c r="U212" s="6" t="s">
        <v>158</v>
      </c>
      <c r="V212" s="6" t="s">
        <v>2973</v>
      </c>
      <c r="W212" s="25" t="s">
        <v>1927</v>
      </c>
      <c r="X212" s="26" t="s">
        <v>1928</v>
      </c>
      <c r="Y212" s="26" t="s">
        <v>1929</v>
      </c>
      <c r="Z212" s="26" t="s">
        <v>1930</v>
      </c>
      <c r="AA212" s="26" t="s">
        <v>1931</v>
      </c>
      <c r="AB212" s="26" t="s">
        <v>1932</v>
      </c>
      <c r="AC212" s="9" t="s">
        <v>703</v>
      </c>
      <c r="AE212" s="14" t="s">
        <v>266</v>
      </c>
      <c r="AF212" s="14" t="s">
        <v>265</v>
      </c>
      <c r="AG212" s="14" t="s">
        <v>2791</v>
      </c>
      <c r="AH212" s="14" t="s">
        <v>2792</v>
      </c>
      <c r="AI212" s="14" t="s">
        <v>2793</v>
      </c>
      <c r="AJ212" s="14" t="s">
        <v>2794</v>
      </c>
      <c r="AK212" s="14" t="s">
        <v>2795</v>
      </c>
      <c r="AL212" s="14" t="s">
        <v>2796</v>
      </c>
      <c r="AM212" s="14" t="s">
        <v>2673</v>
      </c>
      <c r="AN212" s="14" t="s">
        <v>2674</v>
      </c>
    </row>
    <row r="213" spans="1:44" s="14" customFormat="1" ht="15" customHeight="1" x14ac:dyDescent="0.25">
      <c r="A213" s="6" t="s">
        <v>1875</v>
      </c>
      <c r="B213" s="6" t="s">
        <v>705</v>
      </c>
      <c r="C213" s="6" t="s">
        <v>2397</v>
      </c>
      <c r="D213" s="1">
        <v>1990</v>
      </c>
      <c r="E213" s="6" t="s">
        <v>10</v>
      </c>
      <c r="F213" s="6" t="s">
        <v>240</v>
      </c>
      <c r="G213" s="6" t="s">
        <v>235</v>
      </c>
      <c r="H213" s="15" t="s">
        <v>241</v>
      </c>
      <c r="I213" s="14" t="s">
        <v>242</v>
      </c>
      <c r="J213" s="6" t="s">
        <v>10</v>
      </c>
      <c r="K213" s="6" t="s">
        <v>701</v>
      </c>
      <c r="L213" s="6" t="s">
        <v>13</v>
      </c>
      <c r="M213" s="8" t="s">
        <v>2870</v>
      </c>
      <c r="N213" s="6" t="s">
        <v>74</v>
      </c>
      <c r="O213" s="6" t="s">
        <v>1275</v>
      </c>
      <c r="P213" s="6" t="s">
        <v>1895</v>
      </c>
      <c r="Q213" s="6" t="s">
        <v>3</v>
      </c>
      <c r="R213" s="6" t="s">
        <v>4</v>
      </c>
      <c r="S213" s="6" t="s">
        <v>10</v>
      </c>
      <c r="T213" s="6" t="s">
        <v>1877</v>
      </c>
      <c r="U213" s="6" t="s">
        <v>158</v>
      </c>
      <c r="V213" s="6" t="s">
        <v>2973</v>
      </c>
      <c r="W213" s="6" t="s">
        <v>1927</v>
      </c>
      <c r="X213" s="21" t="s">
        <v>1928</v>
      </c>
      <c r="Y213" s="21" t="s">
        <v>1929</v>
      </c>
      <c r="Z213" s="21" t="s">
        <v>1930</v>
      </c>
      <c r="AA213" s="21" t="s">
        <v>1931</v>
      </c>
      <c r="AB213" s="21" t="s">
        <v>1932</v>
      </c>
      <c r="AC213" s="9" t="s">
        <v>703</v>
      </c>
      <c r="AE213" s="14" t="s">
        <v>266</v>
      </c>
      <c r="AF213" s="14" t="s">
        <v>265</v>
      </c>
      <c r="AG213" s="14" t="s">
        <v>2797</v>
      </c>
      <c r="AH213" s="14" t="s">
        <v>2798</v>
      </c>
      <c r="AI213" s="14" t="s">
        <v>2799</v>
      </c>
      <c r="AJ213" s="14" t="s">
        <v>2800</v>
      </c>
      <c r="AK213" s="14" t="s">
        <v>2801</v>
      </c>
      <c r="AL213" s="14" t="s">
        <v>2802</v>
      </c>
      <c r="AM213" s="14" t="s">
        <v>2803</v>
      </c>
      <c r="AN213" s="14" t="s">
        <v>2804</v>
      </c>
      <c r="AO213" s="14" t="s">
        <v>2805</v>
      </c>
      <c r="AP213" s="14" t="s">
        <v>2806</v>
      </c>
      <c r="AQ213" s="14" t="s">
        <v>2807</v>
      </c>
      <c r="AR213" s="17" t="s">
        <v>2808</v>
      </c>
    </row>
    <row r="214" spans="1:44" s="14" customFormat="1" ht="15" customHeight="1" x14ac:dyDescent="0.25">
      <c r="A214" s="25" t="s">
        <v>1876</v>
      </c>
      <c r="B214" s="6" t="s">
        <v>705</v>
      </c>
      <c r="C214" s="25" t="s">
        <v>2398</v>
      </c>
      <c r="D214" s="1">
        <v>1990</v>
      </c>
      <c r="E214" s="6" t="s">
        <v>10</v>
      </c>
      <c r="F214" s="6" t="s">
        <v>240</v>
      </c>
      <c r="G214" s="6" t="s">
        <v>235</v>
      </c>
      <c r="H214" s="15" t="s">
        <v>241</v>
      </c>
      <c r="I214" s="14" t="s">
        <v>242</v>
      </c>
      <c r="J214" s="6" t="s">
        <v>10</v>
      </c>
      <c r="K214" s="6" t="s">
        <v>701</v>
      </c>
      <c r="L214" s="6" t="s">
        <v>13</v>
      </c>
      <c r="M214" s="8" t="s">
        <v>2870</v>
      </c>
      <c r="N214" s="25" t="s">
        <v>74</v>
      </c>
      <c r="O214" s="25" t="s">
        <v>1275</v>
      </c>
      <c r="P214" s="25" t="s">
        <v>1895</v>
      </c>
      <c r="Q214" s="25" t="s">
        <v>3</v>
      </c>
      <c r="R214" s="25" t="s">
        <v>10</v>
      </c>
      <c r="S214" s="25" t="s">
        <v>10</v>
      </c>
      <c r="T214" s="25" t="s">
        <v>1877</v>
      </c>
      <c r="U214" s="6" t="s">
        <v>158</v>
      </c>
      <c r="V214" s="6" t="s">
        <v>2973</v>
      </c>
      <c r="W214" s="25" t="s">
        <v>1927</v>
      </c>
      <c r="X214" s="26" t="s">
        <v>1928</v>
      </c>
      <c r="Y214" s="26" t="s">
        <v>1929</v>
      </c>
      <c r="Z214" s="26" t="s">
        <v>1930</v>
      </c>
      <c r="AA214" s="26" t="s">
        <v>1931</v>
      </c>
      <c r="AB214" s="26" t="s">
        <v>1932</v>
      </c>
      <c r="AC214" s="9" t="s">
        <v>703</v>
      </c>
      <c r="AE214" s="14" t="s">
        <v>267</v>
      </c>
      <c r="AF214" s="14" t="s">
        <v>265</v>
      </c>
      <c r="AG214" s="14" t="s">
        <v>2809</v>
      </c>
      <c r="AH214" s="14" t="s">
        <v>2810</v>
      </c>
      <c r="AI214" s="14" t="s">
        <v>2811</v>
      </c>
      <c r="AJ214" s="14" t="s">
        <v>2812</v>
      </c>
      <c r="AK214" s="14" t="s">
        <v>2813</v>
      </c>
      <c r="AL214" s="14" t="s">
        <v>2814</v>
      </c>
      <c r="AM214" s="14" t="s">
        <v>2807</v>
      </c>
      <c r="AN214" s="14" t="s">
        <v>2808</v>
      </c>
    </row>
    <row r="215" spans="1:44" s="14" customFormat="1" ht="15" customHeight="1" x14ac:dyDescent="0.25">
      <c r="A215" s="6" t="s">
        <v>1878</v>
      </c>
      <c r="B215" s="6" t="s">
        <v>705</v>
      </c>
      <c r="C215" s="6" t="s">
        <v>2399</v>
      </c>
      <c r="D215" s="1">
        <v>1990</v>
      </c>
      <c r="E215" s="6" t="s">
        <v>10</v>
      </c>
      <c r="F215" s="6" t="s">
        <v>240</v>
      </c>
      <c r="G215" s="6" t="s">
        <v>235</v>
      </c>
      <c r="H215" s="15" t="s">
        <v>241</v>
      </c>
      <c r="I215" s="14" t="s">
        <v>242</v>
      </c>
      <c r="J215" s="6" t="s">
        <v>10</v>
      </c>
      <c r="K215" s="6" t="s">
        <v>701</v>
      </c>
      <c r="L215" s="6" t="s">
        <v>13</v>
      </c>
      <c r="M215" s="8" t="s">
        <v>2870</v>
      </c>
      <c r="N215" s="6" t="s">
        <v>74</v>
      </c>
      <c r="O215" s="6" t="s">
        <v>1275</v>
      </c>
      <c r="P215" s="6" t="s">
        <v>1895</v>
      </c>
      <c r="Q215" s="6" t="s">
        <v>3</v>
      </c>
      <c r="R215" s="6" t="s">
        <v>4</v>
      </c>
      <c r="S215" s="6" t="s">
        <v>10</v>
      </c>
      <c r="T215" s="6" t="s">
        <v>1877</v>
      </c>
      <c r="U215" s="6" t="s">
        <v>158</v>
      </c>
      <c r="V215" s="6" t="s">
        <v>2973</v>
      </c>
      <c r="W215" s="6" t="s">
        <v>1927</v>
      </c>
      <c r="X215" s="21" t="s">
        <v>1928</v>
      </c>
      <c r="Y215" s="21" t="s">
        <v>1929</v>
      </c>
      <c r="Z215" s="21" t="s">
        <v>1930</v>
      </c>
      <c r="AA215" s="21" t="s">
        <v>1931</v>
      </c>
      <c r="AB215" s="21" t="s">
        <v>1932</v>
      </c>
      <c r="AC215" s="9" t="s">
        <v>703</v>
      </c>
      <c r="AE215" s="14" t="s">
        <v>266</v>
      </c>
      <c r="AF215" s="14" t="s">
        <v>265</v>
      </c>
      <c r="AG215" s="14" t="s">
        <v>2815</v>
      </c>
      <c r="AH215" s="14" t="s">
        <v>2816</v>
      </c>
      <c r="AI215" s="14" t="s">
        <v>2817</v>
      </c>
      <c r="AJ215" s="14" t="s">
        <v>2818</v>
      </c>
      <c r="AK215" s="14" t="s">
        <v>2819</v>
      </c>
      <c r="AL215" s="14" t="s">
        <v>2820</v>
      </c>
      <c r="AM215" s="14" t="s">
        <v>2821</v>
      </c>
      <c r="AN215" s="14" t="s">
        <v>2822</v>
      </c>
      <c r="AO215" s="14" t="s">
        <v>2823</v>
      </c>
      <c r="AP215" s="14" t="s">
        <v>2824</v>
      </c>
      <c r="AQ215" s="14" t="s">
        <v>2807</v>
      </c>
      <c r="AR215" s="14" t="s">
        <v>2808</v>
      </c>
    </row>
    <row r="216" spans="1:44" s="14" customFormat="1" ht="15" customHeight="1" x14ac:dyDescent="0.25">
      <c r="A216" s="25" t="s">
        <v>1879</v>
      </c>
      <c r="B216" s="6" t="s">
        <v>705</v>
      </c>
      <c r="C216" s="25" t="s">
        <v>2400</v>
      </c>
      <c r="D216" s="1">
        <v>1990</v>
      </c>
      <c r="E216" s="6" t="s">
        <v>10</v>
      </c>
      <c r="F216" s="6" t="s">
        <v>240</v>
      </c>
      <c r="G216" s="6" t="s">
        <v>235</v>
      </c>
      <c r="H216" s="15" t="s">
        <v>241</v>
      </c>
      <c r="I216" s="14" t="s">
        <v>242</v>
      </c>
      <c r="J216" s="6" t="s">
        <v>10</v>
      </c>
      <c r="K216" s="6" t="s">
        <v>701</v>
      </c>
      <c r="L216" s="6" t="s">
        <v>13</v>
      </c>
      <c r="M216" s="8" t="s">
        <v>2870</v>
      </c>
      <c r="N216" s="25" t="s">
        <v>74</v>
      </c>
      <c r="O216" s="25" t="s">
        <v>1275</v>
      </c>
      <c r="P216" s="25" t="s">
        <v>1895</v>
      </c>
      <c r="Q216" s="25" t="s">
        <v>3</v>
      </c>
      <c r="R216" s="25" t="s">
        <v>10</v>
      </c>
      <c r="S216" s="25" t="s">
        <v>10</v>
      </c>
      <c r="T216" s="25" t="s">
        <v>1877</v>
      </c>
      <c r="U216" s="6" t="s">
        <v>158</v>
      </c>
      <c r="V216" s="6" t="s">
        <v>2973</v>
      </c>
      <c r="W216" s="25" t="s">
        <v>1927</v>
      </c>
      <c r="X216" s="26" t="s">
        <v>1928</v>
      </c>
      <c r="Y216" s="26" t="s">
        <v>1929</v>
      </c>
      <c r="Z216" s="26" t="s">
        <v>1930</v>
      </c>
      <c r="AA216" s="26" t="s">
        <v>1931</v>
      </c>
      <c r="AB216" s="26" t="s">
        <v>1932</v>
      </c>
      <c r="AC216" s="9" t="s">
        <v>703</v>
      </c>
      <c r="AE216" s="14" t="s">
        <v>267</v>
      </c>
      <c r="AF216" s="14" t="s">
        <v>265</v>
      </c>
      <c r="AG216" s="14" t="s">
        <v>2825</v>
      </c>
      <c r="AH216" s="14" t="s">
        <v>2826</v>
      </c>
      <c r="AI216" s="14" t="s">
        <v>2827</v>
      </c>
      <c r="AJ216" s="14" t="s">
        <v>2828</v>
      </c>
      <c r="AK216" s="14" t="s">
        <v>2829</v>
      </c>
      <c r="AL216" s="14" t="s">
        <v>2830</v>
      </c>
      <c r="AM216" s="14" t="s">
        <v>2807</v>
      </c>
      <c r="AN216" s="14" t="s">
        <v>2808</v>
      </c>
    </row>
    <row r="217" spans="1:44" s="14" customFormat="1" ht="15" customHeight="1" x14ac:dyDescent="0.25">
      <c r="A217" s="6" t="s">
        <v>1880</v>
      </c>
      <c r="B217" s="6" t="s">
        <v>705</v>
      </c>
      <c r="C217" s="6" t="s">
        <v>2401</v>
      </c>
      <c r="D217" s="1">
        <v>1990</v>
      </c>
      <c r="E217" s="6" t="s">
        <v>10</v>
      </c>
      <c r="F217" s="6" t="s">
        <v>240</v>
      </c>
      <c r="G217" s="6" t="s">
        <v>235</v>
      </c>
      <c r="H217" s="15" t="s">
        <v>241</v>
      </c>
      <c r="I217" s="14" t="s">
        <v>242</v>
      </c>
      <c r="J217" s="6" t="s">
        <v>10</v>
      </c>
      <c r="K217" s="6" t="s">
        <v>701</v>
      </c>
      <c r="L217" s="6" t="s">
        <v>13</v>
      </c>
      <c r="M217" s="8" t="s">
        <v>2870</v>
      </c>
      <c r="N217" s="6" t="s">
        <v>74</v>
      </c>
      <c r="O217" s="6" t="s">
        <v>1275</v>
      </c>
      <c r="P217" s="6" t="s">
        <v>1895</v>
      </c>
      <c r="Q217" s="6" t="s">
        <v>3</v>
      </c>
      <c r="R217" s="6" t="s">
        <v>4</v>
      </c>
      <c r="S217" s="6" t="s">
        <v>10</v>
      </c>
      <c r="T217" s="6" t="s">
        <v>1911</v>
      </c>
      <c r="U217" s="6" t="s">
        <v>158</v>
      </c>
      <c r="V217" s="6" t="s">
        <v>2973</v>
      </c>
      <c r="W217" s="6" t="s">
        <v>1927</v>
      </c>
      <c r="X217" s="21" t="s">
        <v>1928</v>
      </c>
      <c r="Y217" s="21" t="s">
        <v>1929</v>
      </c>
      <c r="Z217" s="21" t="s">
        <v>1930</v>
      </c>
      <c r="AA217" s="21" t="s">
        <v>1931</v>
      </c>
      <c r="AB217" s="21" t="s">
        <v>1932</v>
      </c>
      <c r="AC217" s="9" t="s">
        <v>703</v>
      </c>
      <c r="AE217" s="14" t="s">
        <v>266</v>
      </c>
      <c r="AF217" s="14" t="s">
        <v>265</v>
      </c>
      <c r="AG217" s="14" t="s">
        <v>2831</v>
      </c>
      <c r="AH217" s="14" t="s">
        <v>2832</v>
      </c>
      <c r="AI217" s="14" t="s">
        <v>2833</v>
      </c>
      <c r="AJ217" s="14" t="s">
        <v>2834</v>
      </c>
      <c r="AK217" s="14" t="s">
        <v>2835</v>
      </c>
      <c r="AL217" s="14" t="s">
        <v>2836</v>
      </c>
      <c r="AM217" s="14" t="s">
        <v>2837</v>
      </c>
      <c r="AN217" s="14" t="s">
        <v>2838</v>
      </c>
      <c r="AO217" s="14" t="s">
        <v>2839</v>
      </c>
      <c r="AP217" s="14" t="s">
        <v>2840</v>
      </c>
      <c r="AQ217" s="14" t="s">
        <v>2789</v>
      </c>
      <c r="AR217" s="14" t="s">
        <v>2790</v>
      </c>
    </row>
    <row r="218" spans="1:44" s="14" customFormat="1" ht="15" customHeight="1" x14ac:dyDescent="0.25">
      <c r="A218" s="25" t="s">
        <v>1881</v>
      </c>
      <c r="B218" s="6" t="s">
        <v>705</v>
      </c>
      <c r="C218" s="25" t="s">
        <v>2402</v>
      </c>
      <c r="D218" s="1">
        <v>1990</v>
      </c>
      <c r="E218" s="6" t="s">
        <v>10</v>
      </c>
      <c r="F218" s="6" t="s">
        <v>240</v>
      </c>
      <c r="G218" s="6" t="s">
        <v>235</v>
      </c>
      <c r="H218" s="15" t="s">
        <v>241</v>
      </c>
      <c r="I218" s="14" t="s">
        <v>242</v>
      </c>
      <c r="J218" s="6" t="s">
        <v>10</v>
      </c>
      <c r="K218" s="6" t="s">
        <v>701</v>
      </c>
      <c r="L218" s="6" t="s">
        <v>13</v>
      </c>
      <c r="M218" s="8" t="s">
        <v>2870</v>
      </c>
      <c r="N218" s="25" t="s">
        <v>74</v>
      </c>
      <c r="O218" s="25" t="s">
        <v>1275</v>
      </c>
      <c r="P218" s="25" t="s">
        <v>1895</v>
      </c>
      <c r="Q218" s="25" t="s">
        <v>3</v>
      </c>
      <c r="R218" s="25" t="s">
        <v>4</v>
      </c>
      <c r="S218" s="25" t="s">
        <v>10</v>
      </c>
      <c r="T218" s="25" t="s">
        <v>1911</v>
      </c>
      <c r="U218" s="6" t="s">
        <v>158</v>
      </c>
      <c r="V218" s="6" t="s">
        <v>2973</v>
      </c>
      <c r="W218" s="25" t="s">
        <v>1927</v>
      </c>
      <c r="X218" s="26" t="s">
        <v>1928</v>
      </c>
      <c r="Y218" s="26" t="s">
        <v>1929</v>
      </c>
      <c r="Z218" s="26" t="s">
        <v>1930</v>
      </c>
      <c r="AA218" s="26" t="s">
        <v>1931</v>
      </c>
      <c r="AB218" s="26" t="s">
        <v>1932</v>
      </c>
      <c r="AC218" s="9" t="s">
        <v>703</v>
      </c>
      <c r="AE218" s="14" t="s">
        <v>266</v>
      </c>
      <c r="AF218" s="14" t="s">
        <v>265</v>
      </c>
      <c r="AG218" s="14" t="s">
        <v>2841</v>
      </c>
      <c r="AH218" s="14" t="s">
        <v>2842</v>
      </c>
      <c r="AI218" s="14" t="s">
        <v>2843</v>
      </c>
      <c r="AJ218" s="14" t="s">
        <v>2844</v>
      </c>
      <c r="AK218" s="14" t="s">
        <v>2845</v>
      </c>
      <c r="AL218" s="14" t="s">
        <v>2846</v>
      </c>
      <c r="AM218" s="14" t="s">
        <v>2847</v>
      </c>
      <c r="AN218" s="14" t="s">
        <v>2848</v>
      </c>
      <c r="AO218" s="14" t="s">
        <v>2849</v>
      </c>
      <c r="AP218" s="14" t="s">
        <v>2850</v>
      </c>
      <c r="AQ218" s="14" t="s">
        <v>2789</v>
      </c>
      <c r="AR218" s="14" t="s">
        <v>2790</v>
      </c>
    </row>
    <row r="219" spans="1:44" s="14" customFormat="1" ht="15" customHeight="1" x14ac:dyDescent="0.25">
      <c r="A219" s="6" t="s">
        <v>1882</v>
      </c>
      <c r="B219" s="6" t="s">
        <v>705</v>
      </c>
      <c r="C219" s="6" t="s">
        <v>2403</v>
      </c>
      <c r="D219" s="1">
        <v>1990</v>
      </c>
      <c r="E219" s="6" t="s">
        <v>10</v>
      </c>
      <c r="F219" s="6" t="s">
        <v>240</v>
      </c>
      <c r="G219" s="6" t="s">
        <v>235</v>
      </c>
      <c r="H219" s="15" t="s">
        <v>241</v>
      </c>
      <c r="I219" s="14" t="s">
        <v>242</v>
      </c>
      <c r="J219" s="6" t="s">
        <v>10</v>
      </c>
      <c r="K219" s="6" t="s">
        <v>701</v>
      </c>
      <c r="L219" s="6" t="s">
        <v>13</v>
      </c>
      <c r="M219" s="8" t="s">
        <v>2870</v>
      </c>
      <c r="N219" s="6" t="s">
        <v>74</v>
      </c>
      <c r="O219" s="6" t="s">
        <v>1275</v>
      </c>
      <c r="P219" s="6" t="s">
        <v>1895</v>
      </c>
      <c r="Q219" s="6" t="s">
        <v>3</v>
      </c>
      <c r="R219" s="6" t="s">
        <v>4</v>
      </c>
      <c r="S219" s="6" t="s">
        <v>10</v>
      </c>
      <c r="T219" s="6" t="s">
        <v>1911</v>
      </c>
      <c r="U219" s="6" t="s">
        <v>158</v>
      </c>
      <c r="V219" s="6" t="s">
        <v>2973</v>
      </c>
      <c r="W219" s="6" t="s">
        <v>1927</v>
      </c>
      <c r="X219" s="21" t="s">
        <v>1928</v>
      </c>
      <c r="Y219" s="21" t="s">
        <v>1929</v>
      </c>
      <c r="Z219" s="21" t="s">
        <v>1930</v>
      </c>
      <c r="AA219" s="21" t="s">
        <v>1931</v>
      </c>
      <c r="AB219" s="21" t="s">
        <v>1932</v>
      </c>
      <c r="AC219" s="9" t="s">
        <v>703</v>
      </c>
      <c r="AG219" s="14" t="s">
        <v>2851</v>
      </c>
      <c r="AH219" s="14" t="s">
        <v>2852</v>
      </c>
      <c r="AI219" s="14" t="s">
        <v>2853</v>
      </c>
      <c r="AJ219" s="14" t="s">
        <v>2854</v>
      </c>
      <c r="AK219" s="14" t="s">
        <v>2855</v>
      </c>
      <c r="AL219" s="14" t="s">
        <v>2856</v>
      </c>
      <c r="AM219" s="14" t="s">
        <v>2857</v>
      </c>
      <c r="AN219" s="14" t="s">
        <v>2858</v>
      </c>
      <c r="AO219" s="14" t="s">
        <v>2859</v>
      </c>
      <c r="AP219" s="14" t="s">
        <v>2860</v>
      </c>
      <c r="AQ219" s="14" t="s">
        <v>2789</v>
      </c>
      <c r="AR219" s="14" t="s">
        <v>2790</v>
      </c>
    </row>
    <row r="220" spans="1:44" s="14" customFormat="1" ht="15" customHeight="1" x14ac:dyDescent="0.25">
      <c r="A220" s="25" t="s">
        <v>1883</v>
      </c>
      <c r="B220" s="6" t="s">
        <v>705</v>
      </c>
      <c r="C220" s="25" t="s">
        <v>2404</v>
      </c>
      <c r="D220" s="1">
        <v>1990</v>
      </c>
      <c r="E220" s="6" t="s">
        <v>10</v>
      </c>
      <c r="F220" s="6" t="s">
        <v>240</v>
      </c>
      <c r="G220" s="6" t="s">
        <v>235</v>
      </c>
      <c r="H220" s="15" t="s">
        <v>241</v>
      </c>
      <c r="I220" s="14" t="s">
        <v>242</v>
      </c>
      <c r="J220" s="6" t="s">
        <v>10</v>
      </c>
      <c r="K220" s="6" t="s">
        <v>701</v>
      </c>
      <c r="L220" s="6" t="s">
        <v>13</v>
      </c>
      <c r="M220" s="8" t="s">
        <v>2870</v>
      </c>
      <c r="N220" s="25" t="s">
        <v>74</v>
      </c>
      <c r="O220" s="25" t="s">
        <v>1275</v>
      </c>
      <c r="P220" s="25" t="s">
        <v>1895</v>
      </c>
      <c r="Q220" s="25" t="s">
        <v>3</v>
      </c>
      <c r="R220" s="25" t="s">
        <v>4</v>
      </c>
      <c r="S220" s="25" t="s">
        <v>10</v>
      </c>
      <c r="T220" s="25" t="s">
        <v>1911</v>
      </c>
      <c r="U220" s="6" t="s">
        <v>158</v>
      </c>
      <c r="V220" s="6" t="s">
        <v>2973</v>
      </c>
      <c r="W220" s="25" t="s">
        <v>1927</v>
      </c>
      <c r="X220" s="26" t="s">
        <v>1928</v>
      </c>
      <c r="Y220" s="26" t="s">
        <v>1929</v>
      </c>
      <c r="Z220" s="26" t="s">
        <v>1930</v>
      </c>
      <c r="AA220" s="26" t="s">
        <v>1931</v>
      </c>
      <c r="AB220" s="26" t="s">
        <v>1932</v>
      </c>
      <c r="AC220" s="9" t="s">
        <v>703</v>
      </c>
      <c r="AE220" s="14" t="s">
        <v>266</v>
      </c>
      <c r="AF220" s="14" t="s">
        <v>265</v>
      </c>
      <c r="AG220" s="14" t="s">
        <v>2779</v>
      </c>
      <c r="AH220" s="14" t="s">
        <v>2780</v>
      </c>
      <c r="AI220" s="14" t="s">
        <v>2781</v>
      </c>
      <c r="AJ220" s="14" t="s">
        <v>2782</v>
      </c>
      <c r="AK220" s="14" t="s">
        <v>2783</v>
      </c>
      <c r="AL220" s="14" t="s">
        <v>2784</v>
      </c>
      <c r="AM220" s="14" t="s">
        <v>2785</v>
      </c>
      <c r="AN220" s="14" t="s">
        <v>2786</v>
      </c>
      <c r="AO220" s="14" t="s">
        <v>2787</v>
      </c>
      <c r="AP220" s="14" t="s">
        <v>2788</v>
      </c>
      <c r="AQ220" s="14" t="s">
        <v>2789</v>
      </c>
      <c r="AR220" s="14" t="s">
        <v>2790</v>
      </c>
    </row>
    <row r="221" spans="1:44" s="14" customFormat="1" ht="15" customHeight="1" x14ac:dyDescent="0.25">
      <c r="A221" s="6" t="s">
        <v>1884</v>
      </c>
      <c r="B221" s="6" t="s">
        <v>705</v>
      </c>
      <c r="C221" s="6" t="s">
        <v>2405</v>
      </c>
      <c r="D221" s="1">
        <v>1990</v>
      </c>
      <c r="E221" s="6" t="s">
        <v>10</v>
      </c>
      <c r="F221" s="6" t="s">
        <v>240</v>
      </c>
      <c r="G221" s="6" t="s">
        <v>235</v>
      </c>
      <c r="H221" s="15" t="s">
        <v>241</v>
      </c>
      <c r="I221" s="14" t="s">
        <v>242</v>
      </c>
      <c r="J221" s="6" t="s">
        <v>10</v>
      </c>
      <c r="K221" s="6" t="s">
        <v>701</v>
      </c>
      <c r="L221" s="6" t="s">
        <v>13</v>
      </c>
      <c r="M221" s="8" t="s">
        <v>2870</v>
      </c>
      <c r="N221" s="6" t="s">
        <v>74</v>
      </c>
      <c r="O221" s="6" t="s">
        <v>1275</v>
      </c>
      <c r="P221" s="6" t="s">
        <v>1895</v>
      </c>
      <c r="Q221" s="6" t="s">
        <v>15</v>
      </c>
      <c r="R221" s="6" t="s">
        <v>4</v>
      </c>
      <c r="S221" s="6" t="s">
        <v>10</v>
      </c>
      <c r="T221" s="6" t="s">
        <v>1912</v>
      </c>
      <c r="U221" s="6" t="s">
        <v>158</v>
      </c>
      <c r="V221" s="6" t="s">
        <v>2973</v>
      </c>
      <c r="W221" s="6" t="s">
        <v>1927</v>
      </c>
      <c r="X221" s="21" t="s">
        <v>1928</v>
      </c>
      <c r="Y221" s="21" t="s">
        <v>1929</v>
      </c>
      <c r="Z221" s="21" t="s">
        <v>1930</v>
      </c>
      <c r="AA221" s="21" t="s">
        <v>1931</v>
      </c>
      <c r="AB221" s="21" t="s">
        <v>1932</v>
      </c>
      <c r="AC221" s="9" t="s">
        <v>703</v>
      </c>
      <c r="AE221" s="14" t="s">
        <v>385</v>
      </c>
      <c r="AF221" s="14" t="s">
        <v>265</v>
      </c>
      <c r="AG221" s="14" t="s">
        <v>2767</v>
      </c>
      <c r="AH221" s="14" t="s">
        <v>2768</v>
      </c>
      <c r="AI221" s="14" t="s">
        <v>2769</v>
      </c>
      <c r="AJ221" s="14" t="s">
        <v>2770</v>
      </c>
      <c r="AK221" s="14" t="s">
        <v>2771</v>
      </c>
      <c r="AL221" s="14" t="s">
        <v>2772</v>
      </c>
      <c r="AM221" s="14" t="s">
        <v>2773</v>
      </c>
      <c r="AN221" s="14" t="s">
        <v>2774</v>
      </c>
      <c r="AO221" s="14" t="s">
        <v>2775</v>
      </c>
      <c r="AP221" s="14" t="s">
        <v>2776</v>
      </c>
      <c r="AQ221" s="14" t="s">
        <v>2777</v>
      </c>
      <c r="AR221" s="14" t="s">
        <v>2778</v>
      </c>
    </row>
    <row r="222" spans="1:44" s="14" customFormat="1" ht="15" customHeight="1" x14ac:dyDescent="0.25">
      <c r="A222" s="25" t="s">
        <v>1885</v>
      </c>
      <c r="B222" s="6" t="s">
        <v>705</v>
      </c>
      <c r="C222" s="25" t="s">
        <v>2406</v>
      </c>
      <c r="D222" s="1">
        <v>1990</v>
      </c>
      <c r="E222" s="6" t="s">
        <v>10</v>
      </c>
      <c r="F222" s="6" t="s">
        <v>240</v>
      </c>
      <c r="G222" s="6" t="s">
        <v>235</v>
      </c>
      <c r="H222" s="15" t="s">
        <v>241</v>
      </c>
      <c r="I222" s="14" t="s">
        <v>242</v>
      </c>
      <c r="J222" s="6" t="s">
        <v>10</v>
      </c>
      <c r="K222" s="6" t="s">
        <v>701</v>
      </c>
      <c r="L222" s="6" t="s">
        <v>13</v>
      </c>
      <c r="M222" s="8" t="s">
        <v>2870</v>
      </c>
      <c r="N222" s="25" t="s">
        <v>74</v>
      </c>
      <c r="O222" s="25" t="s">
        <v>1275</v>
      </c>
      <c r="P222" s="25" t="s">
        <v>1895</v>
      </c>
      <c r="Q222" s="25" t="s">
        <v>15</v>
      </c>
      <c r="R222" s="25" t="s">
        <v>4</v>
      </c>
      <c r="S222" s="25" t="s">
        <v>10</v>
      </c>
      <c r="T222" s="25" t="s">
        <v>1912</v>
      </c>
      <c r="U222" s="6" t="s">
        <v>158</v>
      </c>
      <c r="V222" s="6" t="s">
        <v>2973</v>
      </c>
      <c r="W222" s="25" t="s">
        <v>1927</v>
      </c>
      <c r="X222" s="26" t="s">
        <v>1928</v>
      </c>
      <c r="Y222" s="26" t="s">
        <v>1929</v>
      </c>
      <c r="Z222" s="26" t="s">
        <v>1930</v>
      </c>
      <c r="AA222" s="26" t="s">
        <v>1931</v>
      </c>
      <c r="AB222" s="26" t="s">
        <v>1932</v>
      </c>
      <c r="AC222" s="9" t="s">
        <v>703</v>
      </c>
      <c r="AE222" s="14" t="s">
        <v>266</v>
      </c>
      <c r="AF222" s="14" t="s">
        <v>265</v>
      </c>
      <c r="AG222" s="14" t="s">
        <v>2757</v>
      </c>
      <c r="AH222" s="14" t="s">
        <v>2758</v>
      </c>
      <c r="AI222" s="14" t="s">
        <v>2759</v>
      </c>
      <c r="AJ222" s="14" t="s">
        <v>2760</v>
      </c>
      <c r="AK222" s="14" t="s">
        <v>2761</v>
      </c>
      <c r="AL222" s="14" t="s">
        <v>2762</v>
      </c>
      <c r="AM222" s="14" t="s">
        <v>2763</v>
      </c>
      <c r="AN222" s="14" t="s">
        <v>2764</v>
      </c>
      <c r="AO222" s="14" t="s">
        <v>2765</v>
      </c>
      <c r="AP222" s="14" t="s">
        <v>2766</v>
      </c>
      <c r="AQ222" s="14" t="s">
        <v>2673</v>
      </c>
      <c r="AR222" s="14" t="s">
        <v>2674</v>
      </c>
    </row>
    <row r="223" spans="1:44" s="14" customFormat="1" ht="15" customHeight="1" x14ac:dyDescent="0.25">
      <c r="A223" s="6" t="s">
        <v>1886</v>
      </c>
      <c r="B223" s="6" t="s">
        <v>705</v>
      </c>
      <c r="C223" s="6" t="s">
        <v>2407</v>
      </c>
      <c r="D223" s="1">
        <v>1990</v>
      </c>
      <c r="E223" s="6" t="s">
        <v>10</v>
      </c>
      <c r="F223" s="6" t="s">
        <v>240</v>
      </c>
      <c r="G223" s="6" t="s">
        <v>235</v>
      </c>
      <c r="H223" s="15" t="s">
        <v>241</v>
      </c>
      <c r="I223" s="14" t="s">
        <v>242</v>
      </c>
      <c r="J223" s="6" t="s">
        <v>10</v>
      </c>
      <c r="K223" s="6" t="s">
        <v>701</v>
      </c>
      <c r="L223" s="6" t="s">
        <v>13</v>
      </c>
      <c r="M223" s="8" t="s">
        <v>2870</v>
      </c>
      <c r="N223" s="6" t="s">
        <v>74</v>
      </c>
      <c r="O223" s="6" t="s">
        <v>1275</v>
      </c>
      <c r="P223" s="6" t="s">
        <v>1895</v>
      </c>
      <c r="Q223" s="6" t="s">
        <v>15</v>
      </c>
      <c r="R223" s="6" t="s">
        <v>4</v>
      </c>
      <c r="S223" s="6" t="s">
        <v>10</v>
      </c>
      <c r="T223" s="6" t="s">
        <v>1912</v>
      </c>
      <c r="U223" s="6" t="s">
        <v>158</v>
      </c>
      <c r="V223" s="6" t="s">
        <v>2973</v>
      </c>
      <c r="W223" s="6" t="s">
        <v>1927</v>
      </c>
      <c r="X223" s="21" t="s">
        <v>1928</v>
      </c>
      <c r="Y223" s="21" t="s">
        <v>1929</v>
      </c>
      <c r="Z223" s="21" t="s">
        <v>1930</v>
      </c>
      <c r="AA223" s="21" t="s">
        <v>1931</v>
      </c>
      <c r="AB223" s="21" t="s">
        <v>1932</v>
      </c>
      <c r="AC223" s="9" t="s">
        <v>703</v>
      </c>
      <c r="AE223" s="14" t="s">
        <v>266</v>
      </c>
      <c r="AF223" s="14" t="s">
        <v>265</v>
      </c>
      <c r="AG223" s="14" t="s">
        <v>2745</v>
      </c>
      <c r="AH223" s="14" t="s">
        <v>2746</v>
      </c>
      <c r="AI223" s="14" t="s">
        <v>2747</v>
      </c>
      <c r="AJ223" s="14" t="s">
        <v>2748</v>
      </c>
      <c r="AK223" s="14" t="s">
        <v>2749</v>
      </c>
      <c r="AL223" s="14" t="s">
        <v>2750</v>
      </c>
      <c r="AM223" s="14" t="s">
        <v>2751</v>
      </c>
      <c r="AN223" s="14" t="s">
        <v>2752</v>
      </c>
      <c r="AO223" s="14" t="s">
        <v>2753</v>
      </c>
      <c r="AP223" s="14" t="s">
        <v>2754</v>
      </c>
      <c r="AQ223" s="14" t="s">
        <v>2755</v>
      </c>
      <c r="AR223" s="14" t="s">
        <v>2756</v>
      </c>
    </row>
    <row r="224" spans="1:44" s="14" customFormat="1" ht="15" customHeight="1" x14ac:dyDescent="0.25">
      <c r="A224" s="25" t="s">
        <v>1887</v>
      </c>
      <c r="B224" s="6" t="s">
        <v>705</v>
      </c>
      <c r="C224" s="25" t="s">
        <v>2408</v>
      </c>
      <c r="D224" s="1">
        <v>1990</v>
      </c>
      <c r="E224" s="6" t="s">
        <v>10</v>
      </c>
      <c r="F224" s="6" t="s">
        <v>240</v>
      </c>
      <c r="G224" s="6" t="s">
        <v>235</v>
      </c>
      <c r="H224" s="15" t="s">
        <v>241</v>
      </c>
      <c r="I224" s="14" t="s">
        <v>242</v>
      </c>
      <c r="J224" s="6" t="s">
        <v>10</v>
      </c>
      <c r="K224" s="6" t="s">
        <v>701</v>
      </c>
      <c r="L224" s="6" t="s">
        <v>13</v>
      </c>
      <c r="M224" s="8" t="s">
        <v>2870</v>
      </c>
      <c r="N224" s="25" t="s">
        <v>74</v>
      </c>
      <c r="O224" s="25" t="s">
        <v>1275</v>
      </c>
      <c r="P224" s="25" t="s">
        <v>1895</v>
      </c>
      <c r="Q224" s="25" t="s">
        <v>15</v>
      </c>
      <c r="R224" s="25" t="s">
        <v>10</v>
      </c>
      <c r="S224" s="25" t="s">
        <v>10</v>
      </c>
      <c r="T224" s="25" t="s">
        <v>1913</v>
      </c>
      <c r="U224" s="6" t="s">
        <v>158</v>
      </c>
      <c r="V224" s="6" t="s">
        <v>2973</v>
      </c>
      <c r="W224" s="25" t="s">
        <v>1927</v>
      </c>
      <c r="X224" s="26" t="s">
        <v>1928</v>
      </c>
      <c r="Y224" s="26" t="s">
        <v>1929</v>
      </c>
      <c r="Z224" s="26" t="s">
        <v>1930</v>
      </c>
      <c r="AA224" s="26" t="s">
        <v>1931</v>
      </c>
      <c r="AB224" s="26" t="s">
        <v>1932</v>
      </c>
      <c r="AC224" s="9" t="s">
        <v>703</v>
      </c>
      <c r="AE224" s="14" t="s">
        <v>484</v>
      </c>
      <c r="AF224" s="14" t="s">
        <v>363</v>
      </c>
      <c r="AG224" s="14" t="s">
        <v>2735</v>
      </c>
      <c r="AH224" s="14" t="s">
        <v>2736</v>
      </c>
      <c r="AI224" s="14" t="s">
        <v>2737</v>
      </c>
      <c r="AJ224" s="14" t="s">
        <v>2738</v>
      </c>
      <c r="AK224" s="14" t="s">
        <v>2739</v>
      </c>
      <c r="AL224" s="14" t="s">
        <v>2740</v>
      </c>
      <c r="AM224" s="14" t="s">
        <v>2741</v>
      </c>
      <c r="AN224" s="14" t="s">
        <v>2742</v>
      </c>
      <c r="AO224" s="14" t="s">
        <v>2743</v>
      </c>
      <c r="AP224" s="14" t="s">
        <v>2744</v>
      </c>
      <c r="AQ224" s="14" t="s">
        <v>2733</v>
      </c>
      <c r="AR224" s="14" t="s">
        <v>2734</v>
      </c>
    </row>
    <row r="225" spans="1:44" s="14" customFormat="1" ht="15" customHeight="1" x14ac:dyDescent="0.25">
      <c r="A225" s="6" t="s">
        <v>1888</v>
      </c>
      <c r="B225" s="6" t="s">
        <v>705</v>
      </c>
      <c r="C225" s="6" t="s">
        <v>2409</v>
      </c>
      <c r="D225" s="1">
        <v>1990</v>
      </c>
      <c r="E225" s="6" t="s">
        <v>10</v>
      </c>
      <c r="F225" s="6" t="s">
        <v>240</v>
      </c>
      <c r="G225" s="6" t="s">
        <v>235</v>
      </c>
      <c r="H225" s="15" t="s">
        <v>241</v>
      </c>
      <c r="I225" s="14" t="s">
        <v>242</v>
      </c>
      <c r="J225" s="6" t="s">
        <v>10</v>
      </c>
      <c r="K225" s="6" t="s">
        <v>701</v>
      </c>
      <c r="L225" s="6" t="s">
        <v>13</v>
      </c>
      <c r="M225" s="8" t="s">
        <v>2870</v>
      </c>
      <c r="N225" s="6" t="s">
        <v>74</v>
      </c>
      <c r="O225" s="6" t="s">
        <v>1275</v>
      </c>
      <c r="P225" s="6" t="s">
        <v>1895</v>
      </c>
      <c r="Q225" s="6" t="s">
        <v>15</v>
      </c>
      <c r="R225" s="6" t="s">
        <v>4</v>
      </c>
      <c r="S225" s="6" t="s">
        <v>10</v>
      </c>
      <c r="T225" s="6" t="s">
        <v>1913</v>
      </c>
      <c r="U225" s="6" t="s">
        <v>158</v>
      </c>
      <c r="V225" s="6" t="s">
        <v>2973</v>
      </c>
      <c r="W225" s="6" t="s">
        <v>1927</v>
      </c>
      <c r="X225" s="21" t="s">
        <v>1928</v>
      </c>
      <c r="Y225" s="21" t="s">
        <v>1929</v>
      </c>
      <c r="Z225" s="21" t="s">
        <v>1930</v>
      </c>
      <c r="AA225" s="21" t="s">
        <v>1931</v>
      </c>
      <c r="AB225" s="21" t="s">
        <v>1932</v>
      </c>
      <c r="AC225" s="9" t="s">
        <v>703</v>
      </c>
      <c r="AE225" s="14" t="s">
        <v>484</v>
      </c>
      <c r="AF225" s="14" t="s">
        <v>312</v>
      </c>
      <c r="AG225" s="17" t="s">
        <v>2723</v>
      </c>
      <c r="AH225" s="14" t="s">
        <v>2724</v>
      </c>
      <c r="AI225" s="14" t="s">
        <v>2725</v>
      </c>
      <c r="AJ225" s="14" t="s">
        <v>2726</v>
      </c>
      <c r="AK225" s="14" t="s">
        <v>2727</v>
      </c>
      <c r="AL225" s="14" t="s">
        <v>2728</v>
      </c>
      <c r="AM225" s="14" t="s">
        <v>2729</v>
      </c>
      <c r="AN225" s="14" t="s">
        <v>2730</v>
      </c>
      <c r="AO225" s="14" t="s">
        <v>2731</v>
      </c>
      <c r="AP225" s="14" t="s">
        <v>2732</v>
      </c>
      <c r="AQ225" s="14" t="s">
        <v>2733</v>
      </c>
      <c r="AR225" s="14" t="s">
        <v>2734</v>
      </c>
    </row>
    <row r="226" spans="1:44" s="14" customFormat="1" ht="15" customHeight="1" x14ac:dyDescent="0.25">
      <c r="A226" s="25" t="s">
        <v>1889</v>
      </c>
      <c r="B226" s="6" t="s">
        <v>705</v>
      </c>
      <c r="C226" s="25" t="s">
        <v>2410</v>
      </c>
      <c r="D226" s="1">
        <v>1990</v>
      </c>
      <c r="E226" s="6" t="s">
        <v>10</v>
      </c>
      <c r="F226" s="6" t="s">
        <v>240</v>
      </c>
      <c r="G226" s="6" t="s">
        <v>235</v>
      </c>
      <c r="H226" s="15" t="s">
        <v>241</v>
      </c>
      <c r="I226" s="14" t="s">
        <v>242</v>
      </c>
      <c r="J226" s="6" t="s">
        <v>10</v>
      </c>
      <c r="K226" s="6" t="s">
        <v>701</v>
      </c>
      <c r="L226" s="6" t="s">
        <v>13</v>
      </c>
      <c r="M226" s="8" t="s">
        <v>2870</v>
      </c>
      <c r="N226" s="25" t="s">
        <v>74</v>
      </c>
      <c r="O226" s="25" t="s">
        <v>1275</v>
      </c>
      <c r="P226" s="25" t="s">
        <v>1895</v>
      </c>
      <c r="Q226" s="25" t="s">
        <v>15</v>
      </c>
      <c r="R226" s="25" t="s">
        <v>10</v>
      </c>
      <c r="S226" s="25" t="s">
        <v>10</v>
      </c>
      <c r="T226" s="25" t="s">
        <v>1914</v>
      </c>
      <c r="U226" s="6" t="s">
        <v>158</v>
      </c>
      <c r="V226" s="6" t="s">
        <v>2973</v>
      </c>
      <c r="W226" s="25" t="s">
        <v>1927</v>
      </c>
      <c r="X226" s="26" t="s">
        <v>1928</v>
      </c>
      <c r="Y226" s="26" t="s">
        <v>1929</v>
      </c>
      <c r="Z226" s="26" t="s">
        <v>1930</v>
      </c>
      <c r="AA226" s="26" t="s">
        <v>1931</v>
      </c>
      <c r="AB226" s="26" t="s">
        <v>1932</v>
      </c>
      <c r="AC226" s="9" t="s">
        <v>703</v>
      </c>
      <c r="AE226" s="14" t="s">
        <v>484</v>
      </c>
      <c r="AF226" s="14" t="s">
        <v>356</v>
      </c>
      <c r="AG226" s="14" t="s">
        <v>2711</v>
      </c>
      <c r="AH226" s="14" t="s">
        <v>2712</v>
      </c>
      <c r="AI226" s="14" t="s">
        <v>2713</v>
      </c>
      <c r="AJ226" s="14" t="s">
        <v>2714</v>
      </c>
      <c r="AK226" s="14" t="s">
        <v>2715</v>
      </c>
      <c r="AL226" s="14" t="s">
        <v>2716</v>
      </c>
      <c r="AM226" s="14" t="s">
        <v>2717</v>
      </c>
      <c r="AN226" s="14" t="s">
        <v>2718</v>
      </c>
      <c r="AO226" s="14" t="s">
        <v>2719</v>
      </c>
      <c r="AP226" s="14" t="s">
        <v>2720</v>
      </c>
      <c r="AQ226" s="14" t="s">
        <v>2721</v>
      </c>
      <c r="AR226" s="14" t="s">
        <v>2722</v>
      </c>
    </row>
    <row r="227" spans="1:44" s="14" customFormat="1" ht="15" customHeight="1" x14ac:dyDescent="0.25">
      <c r="A227" s="6" t="s">
        <v>1890</v>
      </c>
      <c r="B227" s="6" t="s">
        <v>705</v>
      </c>
      <c r="C227" s="6" t="s">
        <v>2411</v>
      </c>
      <c r="D227" s="1">
        <v>1990</v>
      </c>
      <c r="E227" s="6" t="s">
        <v>10</v>
      </c>
      <c r="F227" s="6" t="s">
        <v>240</v>
      </c>
      <c r="G227" s="6" t="s">
        <v>235</v>
      </c>
      <c r="H227" s="15" t="s">
        <v>241</v>
      </c>
      <c r="I227" s="14" t="s">
        <v>242</v>
      </c>
      <c r="J227" s="6" t="s">
        <v>10</v>
      </c>
      <c r="K227" s="6" t="s">
        <v>701</v>
      </c>
      <c r="L227" s="6" t="s">
        <v>13</v>
      </c>
      <c r="M227" s="8" t="s">
        <v>2870</v>
      </c>
      <c r="N227" s="6" t="s">
        <v>74</v>
      </c>
      <c r="O227" s="6" t="s">
        <v>1275</v>
      </c>
      <c r="P227" s="6" t="s">
        <v>1895</v>
      </c>
      <c r="Q227" s="6" t="s">
        <v>15</v>
      </c>
      <c r="R227" s="6" t="s">
        <v>4</v>
      </c>
      <c r="S227" s="6" t="s">
        <v>10</v>
      </c>
      <c r="T227" s="6" t="s">
        <v>1914</v>
      </c>
      <c r="U227" s="6" t="s">
        <v>158</v>
      </c>
      <c r="V227" s="6" t="s">
        <v>2973</v>
      </c>
      <c r="W227" s="6" t="s">
        <v>1927</v>
      </c>
      <c r="X227" s="21" t="s">
        <v>1928</v>
      </c>
      <c r="Y227" s="21" t="s">
        <v>1929</v>
      </c>
      <c r="Z227" s="21" t="s">
        <v>1930</v>
      </c>
      <c r="AA227" s="21" t="s">
        <v>1931</v>
      </c>
      <c r="AB227" s="21" t="s">
        <v>1932</v>
      </c>
      <c r="AC227" s="9" t="s">
        <v>703</v>
      </c>
      <c r="AE227" s="14" t="s">
        <v>484</v>
      </c>
      <c r="AF227" s="14" t="s">
        <v>356</v>
      </c>
      <c r="AG227" s="14" t="s">
        <v>2699</v>
      </c>
      <c r="AH227" s="14" t="s">
        <v>2700</v>
      </c>
      <c r="AI227" s="14" t="s">
        <v>2701</v>
      </c>
      <c r="AJ227" s="14" t="s">
        <v>2702</v>
      </c>
      <c r="AK227" s="14" t="s">
        <v>2703</v>
      </c>
      <c r="AL227" s="14" t="s">
        <v>2704</v>
      </c>
      <c r="AM227" s="14" t="s">
        <v>2705</v>
      </c>
      <c r="AN227" s="14" t="s">
        <v>2706</v>
      </c>
      <c r="AO227" s="14" t="s">
        <v>2707</v>
      </c>
      <c r="AP227" s="14" t="s">
        <v>2708</v>
      </c>
      <c r="AQ227" s="14" t="s">
        <v>2709</v>
      </c>
      <c r="AR227" s="14" t="s">
        <v>2710</v>
      </c>
    </row>
    <row r="228" spans="1:44" s="14" customFormat="1" ht="15" customHeight="1" x14ac:dyDescent="0.25">
      <c r="A228" s="25" t="s">
        <v>1891</v>
      </c>
      <c r="B228" s="6" t="s">
        <v>705</v>
      </c>
      <c r="C228" s="25" t="s">
        <v>2412</v>
      </c>
      <c r="D228" s="1">
        <v>1990</v>
      </c>
      <c r="E228" s="6" t="s">
        <v>10</v>
      </c>
      <c r="F228" s="6" t="s">
        <v>240</v>
      </c>
      <c r="G228" s="6" t="s">
        <v>235</v>
      </c>
      <c r="H228" s="15" t="s">
        <v>241</v>
      </c>
      <c r="I228" s="14" t="s">
        <v>242</v>
      </c>
      <c r="J228" s="6" t="s">
        <v>10</v>
      </c>
      <c r="K228" s="6" t="s">
        <v>701</v>
      </c>
      <c r="L228" s="6" t="s">
        <v>13</v>
      </c>
      <c r="M228" s="8" t="s">
        <v>2870</v>
      </c>
      <c r="N228" s="25" t="s">
        <v>74</v>
      </c>
      <c r="O228" s="25" t="s">
        <v>1275</v>
      </c>
      <c r="P228" s="25" t="s">
        <v>1895</v>
      </c>
      <c r="Q228" s="25" t="s">
        <v>15</v>
      </c>
      <c r="R228" s="25" t="s">
        <v>4</v>
      </c>
      <c r="S228" s="25" t="s">
        <v>10</v>
      </c>
      <c r="T228" s="25" t="s">
        <v>1914</v>
      </c>
      <c r="U228" s="6" t="s">
        <v>158</v>
      </c>
      <c r="V228" s="6" t="s">
        <v>2973</v>
      </c>
      <c r="W228" s="25" t="s">
        <v>1927</v>
      </c>
      <c r="X228" s="26" t="s">
        <v>1928</v>
      </c>
      <c r="Y228" s="26" t="s">
        <v>1929</v>
      </c>
      <c r="Z228" s="26" t="s">
        <v>1930</v>
      </c>
      <c r="AA228" s="26" t="s">
        <v>1931</v>
      </c>
      <c r="AB228" s="26" t="s">
        <v>1932</v>
      </c>
      <c r="AC228" s="9" t="s">
        <v>703</v>
      </c>
      <c r="AE228" s="14" t="s">
        <v>484</v>
      </c>
      <c r="AF228" s="14" t="s">
        <v>356</v>
      </c>
      <c r="AG228" s="14" t="s">
        <v>2687</v>
      </c>
      <c r="AH228" s="14" t="s">
        <v>2688</v>
      </c>
      <c r="AI228" s="14" t="s">
        <v>2689</v>
      </c>
      <c r="AJ228" s="14" t="s">
        <v>2690</v>
      </c>
      <c r="AK228" s="14" t="s">
        <v>2691</v>
      </c>
      <c r="AL228" s="14" t="s">
        <v>2692</v>
      </c>
      <c r="AM228" s="14" t="s">
        <v>2693</v>
      </c>
      <c r="AN228" s="14" t="s">
        <v>2694</v>
      </c>
      <c r="AO228" s="14" t="s">
        <v>2695</v>
      </c>
      <c r="AP228" s="14" t="s">
        <v>2696</v>
      </c>
      <c r="AQ228" s="14" t="s">
        <v>2697</v>
      </c>
      <c r="AR228" s="14" t="s">
        <v>2698</v>
      </c>
    </row>
    <row r="229" spans="1:44" s="14" customFormat="1" ht="15" customHeight="1" x14ac:dyDescent="0.25">
      <c r="A229" s="6" t="s">
        <v>1892</v>
      </c>
      <c r="B229" s="6" t="s">
        <v>705</v>
      </c>
      <c r="C229" s="6" t="s">
        <v>2413</v>
      </c>
      <c r="D229" s="1">
        <v>1990</v>
      </c>
      <c r="E229" s="6" t="s">
        <v>10</v>
      </c>
      <c r="F229" s="6" t="s">
        <v>240</v>
      </c>
      <c r="G229" s="6" t="s">
        <v>235</v>
      </c>
      <c r="H229" s="15" t="s">
        <v>241</v>
      </c>
      <c r="I229" s="14" t="s">
        <v>242</v>
      </c>
      <c r="J229" s="6" t="s">
        <v>10</v>
      </c>
      <c r="K229" s="6" t="s">
        <v>701</v>
      </c>
      <c r="L229" s="6" t="s">
        <v>13</v>
      </c>
      <c r="M229" s="8" t="s">
        <v>2870</v>
      </c>
      <c r="N229" s="6" t="s">
        <v>74</v>
      </c>
      <c r="O229" s="6" t="s">
        <v>1275</v>
      </c>
      <c r="P229" s="6" t="s">
        <v>1895</v>
      </c>
      <c r="Q229" s="6" t="s">
        <v>15</v>
      </c>
      <c r="R229" s="6" t="s">
        <v>10</v>
      </c>
      <c r="S229" s="6" t="s">
        <v>10</v>
      </c>
      <c r="T229" s="6" t="s">
        <v>1914</v>
      </c>
      <c r="U229" s="6" t="s">
        <v>158</v>
      </c>
      <c r="V229" s="6" t="s">
        <v>2973</v>
      </c>
      <c r="W229" s="6" t="s">
        <v>1927</v>
      </c>
      <c r="X229" s="21" t="s">
        <v>1928</v>
      </c>
      <c r="Y229" s="21" t="s">
        <v>1929</v>
      </c>
      <c r="Z229" s="21" t="s">
        <v>1930</v>
      </c>
      <c r="AA229" s="21" t="s">
        <v>1931</v>
      </c>
      <c r="AB229" s="21" t="s">
        <v>1932</v>
      </c>
      <c r="AC229" s="9" t="s">
        <v>703</v>
      </c>
      <c r="AE229" s="14" t="s">
        <v>484</v>
      </c>
      <c r="AF229" s="14" t="s">
        <v>356</v>
      </c>
      <c r="AG229" s="14" t="s">
        <v>2675</v>
      </c>
      <c r="AH229" s="14" t="s">
        <v>2676</v>
      </c>
      <c r="AI229" s="14" t="s">
        <v>2677</v>
      </c>
      <c r="AJ229" s="14" t="s">
        <v>2678</v>
      </c>
      <c r="AK229" s="14" t="s">
        <v>2679</v>
      </c>
      <c r="AL229" s="14" t="s">
        <v>2680</v>
      </c>
      <c r="AM229" s="14" t="s">
        <v>2681</v>
      </c>
      <c r="AN229" s="14" t="s">
        <v>2682</v>
      </c>
      <c r="AO229" s="14" t="s">
        <v>2683</v>
      </c>
      <c r="AP229" s="14" t="s">
        <v>2684</v>
      </c>
      <c r="AQ229" s="14" t="s">
        <v>2685</v>
      </c>
      <c r="AR229" s="14" t="s">
        <v>2686</v>
      </c>
    </row>
    <row r="230" spans="1:44" s="28" customFormat="1" ht="20.100000000000001" customHeight="1" x14ac:dyDescent="0.25">
      <c r="A230" s="3" t="s">
        <v>2871</v>
      </c>
      <c r="B230" s="27" t="s">
        <v>705</v>
      </c>
      <c r="C230" s="3" t="s">
        <v>2899</v>
      </c>
      <c r="D230" s="3">
        <v>1590</v>
      </c>
      <c r="E230" s="27" t="s">
        <v>10</v>
      </c>
      <c r="F230" s="27" t="s">
        <v>240</v>
      </c>
      <c r="G230" s="27" t="s">
        <v>235</v>
      </c>
      <c r="H230" s="28" t="s">
        <v>2938</v>
      </c>
      <c r="I230" s="28" t="s">
        <v>2939</v>
      </c>
      <c r="J230" s="27" t="s">
        <v>10</v>
      </c>
      <c r="K230" s="27" t="s">
        <v>701</v>
      </c>
      <c r="L230" s="27" t="s">
        <v>13</v>
      </c>
      <c r="M230" s="31" t="s">
        <v>2865</v>
      </c>
      <c r="N230" s="28">
        <v>410</v>
      </c>
      <c r="O230" s="28">
        <v>410</v>
      </c>
      <c r="P230" s="28">
        <v>8</v>
      </c>
      <c r="Q230" s="27" t="s">
        <v>15</v>
      </c>
      <c r="R230" s="33" t="s">
        <v>4</v>
      </c>
      <c r="S230" s="28" t="s">
        <v>4</v>
      </c>
      <c r="T230" s="28" t="s">
        <v>2927</v>
      </c>
      <c r="U230" s="27" t="s">
        <v>158</v>
      </c>
      <c r="V230" s="27">
        <v>0.1681</v>
      </c>
      <c r="W230" s="28">
        <v>11</v>
      </c>
      <c r="X230" s="36"/>
      <c r="Z230" s="28">
        <v>74</v>
      </c>
      <c r="AC230" s="29" t="s">
        <v>703</v>
      </c>
      <c r="AE230" s="28" t="s">
        <v>484</v>
      </c>
      <c r="AF230" s="28" t="s">
        <v>312</v>
      </c>
      <c r="AG230" s="32" t="s">
        <v>2940</v>
      </c>
      <c r="AH230" s="32" t="s">
        <v>2941</v>
      </c>
      <c r="AI230" s="32" t="s">
        <v>2942</v>
      </c>
      <c r="AJ230" s="32" t="s">
        <v>2943</v>
      </c>
      <c r="AK230" s="32" t="s">
        <v>2944</v>
      </c>
    </row>
    <row r="231" spans="1:44" ht="20.100000000000001" customHeight="1" x14ac:dyDescent="0.25">
      <c r="A231" s="2" t="s">
        <v>2898</v>
      </c>
      <c r="B231" s="6" t="s">
        <v>705</v>
      </c>
      <c r="C231" s="4" t="s">
        <v>2900</v>
      </c>
      <c r="D231" s="4">
        <v>2990</v>
      </c>
      <c r="E231" s="6" t="s">
        <v>10</v>
      </c>
      <c r="F231" s="6" t="s">
        <v>240</v>
      </c>
      <c r="G231" s="6" t="s">
        <v>235</v>
      </c>
      <c r="H231" s="11" t="s">
        <v>2938</v>
      </c>
      <c r="I231" s="11" t="s">
        <v>2939</v>
      </c>
      <c r="J231" s="6" t="s">
        <v>10</v>
      </c>
      <c r="K231" s="6" t="s">
        <v>701</v>
      </c>
      <c r="L231" s="6" t="s">
        <v>13</v>
      </c>
      <c r="M231" s="8" t="s">
        <v>2863</v>
      </c>
      <c r="N231" s="11">
        <v>600</v>
      </c>
      <c r="O231" s="11">
        <v>1200</v>
      </c>
      <c r="P231" s="6" t="s">
        <v>14</v>
      </c>
      <c r="Q231" s="11" t="s">
        <v>94</v>
      </c>
      <c r="R231" s="25" t="s">
        <v>4</v>
      </c>
      <c r="S231" s="6" t="s">
        <v>10</v>
      </c>
      <c r="T231" s="11" t="s">
        <v>1122</v>
      </c>
      <c r="U231" s="6" t="s">
        <v>158</v>
      </c>
      <c r="V231" s="6" t="s">
        <v>766</v>
      </c>
      <c r="W231" s="11">
        <v>2</v>
      </c>
      <c r="X231" s="21" t="s">
        <v>17</v>
      </c>
      <c r="Y231" s="11">
        <v>31</v>
      </c>
      <c r="Z231" s="21" t="s">
        <v>19</v>
      </c>
      <c r="AC231" s="9" t="s">
        <v>703</v>
      </c>
      <c r="AE231" s="14" t="s">
        <v>266</v>
      </c>
      <c r="AF231" s="14" t="s">
        <v>265</v>
      </c>
      <c r="AG231" s="10" t="s">
        <v>2945</v>
      </c>
      <c r="AH231" s="10" t="s">
        <v>2946</v>
      </c>
      <c r="AI231" s="10" t="s">
        <v>2947</v>
      </c>
      <c r="AJ231" s="10" t="s">
        <v>2948</v>
      </c>
      <c r="AK231" s="10" t="s">
        <v>2949</v>
      </c>
      <c r="AL231" s="10" t="s">
        <v>2950</v>
      </c>
      <c r="AM231" s="10" t="s">
        <v>2951</v>
      </c>
      <c r="AN231" s="10" t="s">
        <v>2952</v>
      </c>
      <c r="AO231" s="10" t="s">
        <v>2953</v>
      </c>
    </row>
    <row r="232" spans="1:44" ht="20.100000000000001" customHeight="1" x14ac:dyDescent="0.25">
      <c r="A232" s="2" t="s">
        <v>2872</v>
      </c>
      <c r="B232" s="6" t="s">
        <v>705</v>
      </c>
      <c r="C232" s="4" t="s">
        <v>2901</v>
      </c>
      <c r="D232" s="4">
        <v>2690</v>
      </c>
      <c r="E232" s="6" t="s">
        <v>10</v>
      </c>
      <c r="F232" s="6" t="s">
        <v>240</v>
      </c>
      <c r="G232" s="6" t="s">
        <v>235</v>
      </c>
      <c r="H232" s="11" t="s">
        <v>2938</v>
      </c>
      <c r="I232" s="11" t="s">
        <v>2939</v>
      </c>
      <c r="J232" s="6" t="s">
        <v>10</v>
      </c>
      <c r="K232" s="6" t="s">
        <v>701</v>
      </c>
      <c r="L232" s="6" t="s">
        <v>13</v>
      </c>
      <c r="M232" s="8" t="s">
        <v>2863</v>
      </c>
      <c r="N232" s="11">
        <v>600</v>
      </c>
      <c r="O232" s="11">
        <v>1200</v>
      </c>
      <c r="P232" s="6" t="s">
        <v>14</v>
      </c>
      <c r="Q232" s="6" t="s">
        <v>15</v>
      </c>
      <c r="R232" s="25" t="s">
        <v>4</v>
      </c>
      <c r="S232" s="6" t="s">
        <v>10</v>
      </c>
      <c r="T232" s="11" t="s">
        <v>2928</v>
      </c>
      <c r="U232" s="6" t="s">
        <v>158</v>
      </c>
      <c r="V232" s="6" t="s">
        <v>766</v>
      </c>
      <c r="W232" s="11">
        <v>2</v>
      </c>
      <c r="X232" s="21" t="s">
        <v>17</v>
      </c>
      <c r="Y232" s="11">
        <v>31</v>
      </c>
      <c r="Z232" s="21" t="s">
        <v>19</v>
      </c>
      <c r="AC232" s="9" t="s">
        <v>703</v>
      </c>
      <c r="AE232" s="14" t="s">
        <v>385</v>
      </c>
      <c r="AF232" s="11" t="s">
        <v>312</v>
      </c>
      <c r="AG232" s="10" t="s">
        <v>2954</v>
      </c>
      <c r="AH232" s="10" t="s">
        <v>2955</v>
      </c>
      <c r="AI232" s="10" t="s">
        <v>2956</v>
      </c>
      <c r="AJ232" s="10" t="s">
        <v>2957</v>
      </c>
      <c r="AK232" s="10" t="s">
        <v>2958</v>
      </c>
      <c r="AL232" s="10" t="s">
        <v>2959</v>
      </c>
      <c r="AM232" s="10" t="s">
        <v>2960</v>
      </c>
      <c r="AN232" s="10" t="s">
        <v>2961</v>
      </c>
    </row>
    <row r="233" spans="1:44" ht="20.100000000000001" customHeight="1" x14ac:dyDescent="0.25">
      <c r="A233" s="2" t="s">
        <v>2873</v>
      </c>
      <c r="B233" s="6" t="s">
        <v>705</v>
      </c>
      <c r="C233" s="4" t="s">
        <v>2902</v>
      </c>
      <c r="D233" s="4">
        <v>3090</v>
      </c>
      <c r="E233" s="6" t="s">
        <v>10</v>
      </c>
      <c r="F233" s="6" t="s">
        <v>240</v>
      </c>
      <c r="G233" s="6" t="s">
        <v>62</v>
      </c>
      <c r="H233" s="11" t="s">
        <v>2938</v>
      </c>
      <c r="I233" s="11" t="s">
        <v>2939</v>
      </c>
      <c r="J233" s="6" t="s">
        <v>10</v>
      </c>
      <c r="K233" s="6" t="s">
        <v>701</v>
      </c>
      <c r="L233" s="6" t="s">
        <v>13</v>
      </c>
      <c r="M233" s="8" t="s">
        <v>2863</v>
      </c>
      <c r="N233" s="11">
        <v>600</v>
      </c>
      <c r="O233" s="11">
        <v>1200</v>
      </c>
      <c r="P233" s="6" t="s">
        <v>14</v>
      </c>
      <c r="Q233" s="6" t="s">
        <v>15</v>
      </c>
      <c r="R233" s="25" t="s">
        <v>4</v>
      </c>
      <c r="S233" s="6" t="s">
        <v>10</v>
      </c>
      <c r="T233" s="11" t="s">
        <v>2928</v>
      </c>
      <c r="U233" s="6" t="s">
        <v>158</v>
      </c>
      <c r="V233" s="6" t="s">
        <v>766</v>
      </c>
      <c r="W233" s="11">
        <v>2</v>
      </c>
      <c r="X233" s="21" t="s">
        <v>17</v>
      </c>
      <c r="Y233" s="11">
        <v>31</v>
      </c>
      <c r="Z233" s="21" t="s">
        <v>19</v>
      </c>
      <c r="AC233" s="9" t="s">
        <v>703</v>
      </c>
      <c r="AE233" s="11" t="s">
        <v>2626</v>
      </c>
      <c r="AF233" s="11" t="s">
        <v>572</v>
      </c>
      <c r="AG233" s="10" t="s">
        <v>2962</v>
      </c>
      <c r="AH233" s="10" t="s">
        <v>2963</v>
      </c>
      <c r="AI233" s="10" t="s">
        <v>2964</v>
      </c>
      <c r="AJ233" s="10" t="s">
        <v>2965</v>
      </c>
      <c r="AK233" s="10" t="s">
        <v>2966</v>
      </c>
      <c r="AL233" s="10" t="s">
        <v>2967</v>
      </c>
      <c r="AM233" s="10" t="s">
        <v>2968</v>
      </c>
      <c r="AN233" s="10" t="s">
        <v>2969</v>
      </c>
      <c r="AO233" s="10" t="s">
        <v>2970</v>
      </c>
    </row>
    <row r="234" spans="1:44" ht="20.100000000000001" customHeight="1" x14ac:dyDescent="0.25">
      <c r="A234" s="2" t="s">
        <v>2874</v>
      </c>
      <c r="B234" s="6" t="s">
        <v>705</v>
      </c>
      <c r="C234" s="4" t="s">
        <v>2903</v>
      </c>
      <c r="D234" s="4">
        <v>3090</v>
      </c>
      <c r="E234" s="6" t="s">
        <v>10</v>
      </c>
      <c r="F234" s="6" t="s">
        <v>240</v>
      </c>
      <c r="G234" s="6" t="s">
        <v>62</v>
      </c>
      <c r="H234" s="11" t="s">
        <v>2938</v>
      </c>
      <c r="I234" s="11" t="s">
        <v>2939</v>
      </c>
      <c r="J234" s="6" t="s">
        <v>10</v>
      </c>
      <c r="K234" s="6" t="s">
        <v>701</v>
      </c>
      <c r="L234" s="6" t="s">
        <v>13</v>
      </c>
      <c r="M234" s="8" t="s">
        <v>2863</v>
      </c>
      <c r="N234" s="11">
        <v>600</v>
      </c>
      <c r="O234" s="11">
        <v>1200</v>
      </c>
      <c r="P234" s="6" t="s">
        <v>14</v>
      </c>
      <c r="Q234" s="6" t="s">
        <v>15</v>
      </c>
      <c r="R234" s="25" t="s">
        <v>4</v>
      </c>
      <c r="S234" s="6" t="s">
        <v>10</v>
      </c>
      <c r="T234" s="11" t="s">
        <v>2928</v>
      </c>
      <c r="U234" s="6" t="s">
        <v>158</v>
      </c>
      <c r="V234" s="6" t="s">
        <v>766</v>
      </c>
      <c r="W234" s="11">
        <v>2</v>
      </c>
      <c r="X234" s="21" t="s">
        <v>17</v>
      </c>
      <c r="Y234" s="11">
        <v>31</v>
      </c>
      <c r="Z234" s="21" t="s">
        <v>19</v>
      </c>
      <c r="AC234" s="9" t="s">
        <v>703</v>
      </c>
      <c r="AE234" s="11" t="s">
        <v>2626</v>
      </c>
      <c r="AF234" s="14" t="s">
        <v>265</v>
      </c>
      <c r="AG234" s="10" t="s">
        <v>2974</v>
      </c>
      <c r="AH234" s="10" t="s">
        <v>2975</v>
      </c>
      <c r="AI234" s="10" t="s">
        <v>2976</v>
      </c>
      <c r="AJ234" s="10" t="s">
        <v>2977</v>
      </c>
      <c r="AK234" s="10" t="s">
        <v>2978</v>
      </c>
      <c r="AL234" s="10" t="s">
        <v>2979</v>
      </c>
      <c r="AM234" s="10" t="s">
        <v>2980</v>
      </c>
      <c r="AN234" s="10" t="s">
        <v>2981</v>
      </c>
      <c r="AO234" s="10" t="s">
        <v>2982</v>
      </c>
    </row>
    <row r="235" spans="1:44" ht="20.100000000000001" customHeight="1" x14ac:dyDescent="0.25">
      <c r="A235" s="2" t="s">
        <v>2875</v>
      </c>
      <c r="B235" s="6" t="s">
        <v>705</v>
      </c>
      <c r="C235" s="4" t="s">
        <v>2904</v>
      </c>
      <c r="D235" s="4">
        <v>2730</v>
      </c>
      <c r="E235" s="6" t="s">
        <v>10</v>
      </c>
      <c r="F235" s="6" t="s">
        <v>240</v>
      </c>
      <c r="G235" s="6" t="s">
        <v>235</v>
      </c>
      <c r="H235" s="11" t="s">
        <v>2938</v>
      </c>
      <c r="I235" s="11" t="s">
        <v>2939</v>
      </c>
      <c r="J235" s="6" t="s">
        <v>10</v>
      </c>
      <c r="K235" s="6" t="s">
        <v>701</v>
      </c>
      <c r="L235" s="6" t="s">
        <v>13</v>
      </c>
      <c r="M235" s="8" t="s">
        <v>2863</v>
      </c>
      <c r="N235" s="11">
        <v>600</v>
      </c>
      <c r="O235" s="11">
        <v>1200</v>
      </c>
      <c r="P235" s="6" t="s">
        <v>14</v>
      </c>
      <c r="Q235" s="6" t="s">
        <v>15</v>
      </c>
      <c r="R235" s="25" t="s">
        <v>10</v>
      </c>
      <c r="S235" s="6" t="s">
        <v>10</v>
      </c>
      <c r="T235" s="11" t="s">
        <v>2929</v>
      </c>
      <c r="U235" s="6" t="s">
        <v>158</v>
      </c>
      <c r="V235" s="6" t="s">
        <v>766</v>
      </c>
      <c r="W235" s="11">
        <v>2</v>
      </c>
      <c r="X235" s="21" t="s">
        <v>17</v>
      </c>
      <c r="Y235" s="11">
        <v>31</v>
      </c>
      <c r="Z235" s="21" t="s">
        <v>19</v>
      </c>
      <c r="AC235" s="9" t="s">
        <v>703</v>
      </c>
      <c r="AE235" s="14" t="s">
        <v>266</v>
      </c>
      <c r="AF235" s="14" t="s">
        <v>363</v>
      </c>
      <c r="AG235" s="10" t="s">
        <v>2983</v>
      </c>
      <c r="AH235" s="10" t="s">
        <v>2984</v>
      </c>
      <c r="AI235" s="10" t="s">
        <v>2985</v>
      </c>
      <c r="AJ235" s="10" t="s">
        <v>2986</v>
      </c>
      <c r="AK235" s="10" t="s">
        <v>2987</v>
      </c>
      <c r="AL235" s="10" t="s">
        <v>2988</v>
      </c>
      <c r="AM235" s="10" t="s">
        <v>2989</v>
      </c>
      <c r="AN235" s="10" t="s">
        <v>2990</v>
      </c>
      <c r="AO235" s="10" t="s">
        <v>2991</v>
      </c>
      <c r="AP235" s="10" t="s">
        <v>2992</v>
      </c>
    </row>
    <row r="236" spans="1:44" ht="20.100000000000001" customHeight="1" x14ac:dyDescent="0.25">
      <c r="A236" s="2" t="s">
        <v>2876</v>
      </c>
      <c r="B236" s="6" t="s">
        <v>705</v>
      </c>
      <c r="C236" s="4" t="s">
        <v>2905</v>
      </c>
      <c r="D236" s="4">
        <v>2990</v>
      </c>
      <c r="E236" s="6" t="s">
        <v>10</v>
      </c>
      <c r="F236" s="6" t="s">
        <v>240</v>
      </c>
      <c r="G236" s="6" t="s">
        <v>235</v>
      </c>
      <c r="H236" s="11" t="s">
        <v>2938</v>
      </c>
      <c r="I236" s="11" t="s">
        <v>2939</v>
      </c>
      <c r="J236" s="6" t="s">
        <v>10</v>
      </c>
      <c r="K236" s="6" t="s">
        <v>701</v>
      </c>
      <c r="L236" s="6" t="s">
        <v>13</v>
      </c>
      <c r="M236" s="8" t="s">
        <v>2863</v>
      </c>
      <c r="N236" s="11">
        <v>600</v>
      </c>
      <c r="O236" s="11">
        <v>1200</v>
      </c>
      <c r="P236" s="6" t="s">
        <v>14</v>
      </c>
      <c r="Q236" s="11" t="s">
        <v>94</v>
      </c>
      <c r="R236" s="25" t="s">
        <v>4</v>
      </c>
      <c r="S236" s="6" t="s">
        <v>10</v>
      </c>
      <c r="T236" s="11" t="s">
        <v>2930</v>
      </c>
      <c r="U236" s="6" t="s">
        <v>158</v>
      </c>
      <c r="V236" s="6" t="s">
        <v>766</v>
      </c>
      <c r="W236" s="11">
        <v>2</v>
      </c>
      <c r="X236" s="21" t="s">
        <v>17</v>
      </c>
      <c r="Y236" s="11">
        <v>31</v>
      </c>
      <c r="Z236" s="21" t="s">
        <v>19</v>
      </c>
      <c r="AC236" s="9" t="s">
        <v>703</v>
      </c>
      <c r="AE236" s="14" t="s">
        <v>266</v>
      </c>
      <c r="AF236" s="11" t="s">
        <v>537</v>
      </c>
      <c r="AG236" s="10" t="s">
        <v>2993</v>
      </c>
      <c r="AH236" s="10" t="s">
        <v>2994</v>
      </c>
      <c r="AI236" s="10" t="s">
        <v>2995</v>
      </c>
      <c r="AJ236" s="10" t="s">
        <v>2996</v>
      </c>
      <c r="AK236" s="10" t="s">
        <v>2997</v>
      </c>
      <c r="AL236" s="10" t="s">
        <v>2998</v>
      </c>
      <c r="AM236" s="10" t="s">
        <v>2999</v>
      </c>
      <c r="AN236" s="10" t="s">
        <v>3000</v>
      </c>
      <c r="AO236" s="10" t="s">
        <v>3001</v>
      </c>
      <c r="AP236" s="10" t="s">
        <v>3002</v>
      </c>
      <c r="AQ236" s="10" t="s">
        <v>3003</v>
      </c>
      <c r="AR236" s="10" t="s">
        <v>3004</v>
      </c>
    </row>
    <row r="237" spans="1:44" ht="20.100000000000001" customHeight="1" x14ac:dyDescent="0.25">
      <c r="A237" s="2" t="s">
        <v>2877</v>
      </c>
      <c r="B237" s="6" t="s">
        <v>705</v>
      </c>
      <c r="C237" s="4" t="s">
        <v>2906</v>
      </c>
      <c r="D237" s="4">
        <v>2990</v>
      </c>
      <c r="E237" s="6" t="s">
        <v>10</v>
      </c>
      <c r="F237" s="6" t="s">
        <v>240</v>
      </c>
      <c r="G237" s="6" t="s">
        <v>235</v>
      </c>
      <c r="H237" s="11" t="s">
        <v>2938</v>
      </c>
      <c r="I237" s="11" t="s">
        <v>2939</v>
      </c>
      <c r="J237" s="6" t="s">
        <v>10</v>
      </c>
      <c r="K237" s="6" t="s">
        <v>701</v>
      </c>
      <c r="L237" s="6" t="s">
        <v>13</v>
      </c>
      <c r="M237" s="8" t="s">
        <v>2863</v>
      </c>
      <c r="N237" s="11">
        <v>600</v>
      </c>
      <c r="O237" s="11">
        <v>1200</v>
      </c>
      <c r="P237" s="6" t="s">
        <v>14</v>
      </c>
      <c r="Q237" s="11" t="s">
        <v>94</v>
      </c>
      <c r="R237" s="25" t="s">
        <v>4</v>
      </c>
      <c r="S237" s="6" t="s">
        <v>10</v>
      </c>
      <c r="T237" s="11" t="s">
        <v>2930</v>
      </c>
      <c r="U237" s="6" t="s">
        <v>158</v>
      </c>
      <c r="V237" s="6" t="s">
        <v>766</v>
      </c>
      <c r="W237" s="11">
        <v>2</v>
      </c>
      <c r="X237" s="21" t="s">
        <v>17</v>
      </c>
      <c r="Y237" s="11">
        <v>31</v>
      </c>
      <c r="Z237" s="21" t="s">
        <v>19</v>
      </c>
      <c r="AC237" s="9" t="s">
        <v>703</v>
      </c>
      <c r="AE237" s="14" t="s">
        <v>266</v>
      </c>
      <c r="AF237" s="14" t="s">
        <v>265</v>
      </c>
      <c r="AG237" s="10" t="s">
        <v>3005</v>
      </c>
      <c r="AH237" s="10" t="s">
        <v>3006</v>
      </c>
      <c r="AI237" s="10" t="s">
        <v>3007</v>
      </c>
      <c r="AJ237" s="10" t="s">
        <v>3008</v>
      </c>
      <c r="AK237" s="10" t="s">
        <v>3009</v>
      </c>
      <c r="AL237" s="10" t="s">
        <v>3010</v>
      </c>
      <c r="AM237" s="10" t="s">
        <v>3011</v>
      </c>
      <c r="AN237" s="10" t="s">
        <v>3012</v>
      </c>
      <c r="AO237" s="10" t="s">
        <v>3013</v>
      </c>
      <c r="AP237" s="10" t="s">
        <v>3003</v>
      </c>
      <c r="AQ237" s="10" t="s">
        <v>3014</v>
      </c>
    </row>
    <row r="238" spans="1:44" ht="20.100000000000001" customHeight="1" x14ac:dyDescent="0.25">
      <c r="A238" s="2" t="s">
        <v>2878</v>
      </c>
      <c r="B238" s="6" t="s">
        <v>705</v>
      </c>
      <c r="C238" s="4" t="s">
        <v>2907</v>
      </c>
      <c r="D238" s="4">
        <v>2990</v>
      </c>
      <c r="E238" s="6" t="s">
        <v>10</v>
      </c>
      <c r="F238" s="6" t="s">
        <v>240</v>
      </c>
      <c r="G238" s="6" t="s">
        <v>235</v>
      </c>
      <c r="H238" s="11" t="s">
        <v>2938</v>
      </c>
      <c r="I238" s="11" t="s">
        <v>2939</v>
      </c>
      <c r="J238" s="6" t="s">
        <v>10</v>
      </c>
      <c r="K238" s="6" t="s">
        <v>701</v>
      </c>
      <c r="L238" s="6" t="s">
        <v>13</v>
      </c>
      <c r="M238" s="8" t="s">
        <v>2863</v>
      </c>
      <c r="N238" s="11">
        <v>600</v>
      </c>
      <c r="O238" s="11">
        <v>1200</v>
      </c>
      <c r="P238" s="6" t="s">
        <v>14</v>
      </c>
      <c r="Q238" s="11" t="s">
        <v>94</v>
      </c>
      <c r="R238" s="25" t="s">
        <v>10</v>
      </c>
      <c r="S238" s="6" t="s">
        <v>10</v>
      </c>
      <c r="T238" s="11" t="s">
        <v>2932</v>
      </c>
      <c r="U238" s="6" t="s">
        <v>158</v>
      </c>
      <c r="V238" s="6" t="s">
        <v>766</v>
      </c>
      <c r="W238" s="11">
        <v>2</v>
      </c>
      <c r="X238" s="21" t="s">
        <v>17</v>
      </c>
      <c r="Y238" s="11">
        <v>31</v>
      </c>
      <c r="Z238" s="21" t="s">
        <v>19</v>
      </c>
      <c r="AC238" s="9" t="s">
        <v>703</v>
      </c>
      <c r="AE238" s="14" t="s">
        <v>266</v>
      </c>
      <c r="AF238" s="11" t="s">
        <v>537</v>
      </c>
      <c r="AG238" s="10" t="s">
        <v>3015</v>
      </c>
      <c r="AH238" s="10" t="s">
        <v>3016</v>
      </c>
      <c r="AI238" s="10" t="s">
        <v>3017</v>
      </c>
      <c r="AJ238" s="10" t="s">
        <v>3018</v>
      </c>
      <c r="AK238" s="10" t="s">
        <v>3019</v>
      </c>
      <c r="AL238" s="10" t="s">
        <v>3020</v>
      </c>
      <c r="AM238" s="10" t="s">
        <v>3021</v>
      </c>
      <c r="AN238" s="10" t="s">
        <v>3022</v>
      </c>
      <c r="AO238" s="10" t="s">
        <v>3023</v>
      </c>
      <c r="AP238" s="10" t="s">
        <v>3024</v>
      </c>
      <c r="AQ238" s="10" t="s">
        <v>3025</v>
      </c>
      <c r="AR238" s="10" t="s">
        <v>3026</v>
      </c>
    </row>
    <row r="239" spans="1:44" ht="20.100000000000001" customHeight="1" x14ac:dyDescent="0.25">
      <c r="A239" s="2" t="s">
        <v>2879</v>
      </c>
      <c r="B239" s="6" t="s">
        <v>705</v>
      </c>
      <c r="C239" s="4" t="s">
        <v>2908</v>
      </c>
      <c r="D239" s="4">
        <v>2990</v>
      </c>
      <c r="E239" s="6" t="s">
        <v>10</v>
      </c>
      <c r="F239" s="6" t="s">
        <v>240</v>
      </c>
      <c r="G239" s="6" t="s">
        <v>235</v>
      </c>
      <c r="H239" s="11" t="s">
        <v>2938</v>
      </c>
      <c r="I239" s="11" t="s">
        <v>2939</v>
      </c>
      <c r="J239" s="6" t="s">
        <v>10</v>
      </c>
      <c r="K239" s="6" t="s">
        <v>701</v>
      </c>
      <c r="L239" s="6" t="s">
        <v>13</v>
      </c>
      <c r="M239" s="8" t="s">
        <v>2863</v>
      </c>
      <c r="N239" s="11">
        <v>600</v>
      </c>
      <c r="O239" s="11">
        <v>1200</v>
      </c>
      <c r="P239" s="6" t="s">
        <v>14</v>
      </c>
      <c r="Q239" s="11" t="s">
        <v>94</v>
      </c>
      <c r="R239" s="25" t="s">
        <v>10</v>
      </c>
      <c r="S239" s="6" t="s">
        <v>10</v>
      </c>
      <c r="T239" s="11" t="s">
        <v>2932</v>
      </c>
      <c r="U239" s="6" t="s">
        <v>158</v>
      </c>
      <c r="V239" s="6" t="s">
        <v>766</v>
      </c>
      <c r="W239" s="11">
        <v>2</v>
      </c>
      <c r="X239" s="21" t="s">
        <v>17</v>
      </c>
      <c r="Y239" s="11">
        <v>31</v>
      </c>
      <c r="Z239" s="21" t="s">
        <v>19</v>
      </c>
      <c r="AC239" s="9" t="s">
        <v>703</v>
      </c>
      <c r="AE239" s="14" t="s">
        <v>266</v>
      </c>
      <c r="AF239" s="14" t="s">
        <v>265</v>
      </c>
      <c r="AG239" s="10" t="s">
        <v>3027</v>
      </c>
      <c r="AH239" s="10" t="s">
        <v>3028</v>
      </c>
      <c r="AI239" s="10" t="s">
        <v>3029</v>
      </c>
      <c r="AJ239" s="10" t="s">
        <v>3030</v>
      </c>
      <c r="AK239" s="10" t="s">
        <v>3031</v>
      </c>
      <c r="AL239" s="10" t="s">
        <v>3032</v>
      </c>
      <c r="AM239" s="10" t="s">
        <v>3033</v>
      </c>
      <c r="AN239" s="10" t="s">
        <v>3034</v>
      </c>
      <c r="AO239" s="10" t="s">
        <v>3035</v>
      </c>
      <c r="AP239" s="10" t="s">
        <v>3036</v>
      </c>
    </row>
    <row r="240" spans="1:44" ht="20.100000000000001" customHeight="1" x14ac:dyDescent="0.25">
      <c r="A240" s="2" t="s">
        <v>2880</v>
      </c>
      <c r="B240" s="6" t="s">
        <v>705</v>
      </c>
      <c r="C240" s="4" t="s">
        <v>2909</v>
      </c>
      <c r="D240" s="4">
        <v>2730</v>
      </c>
      <c r="E240" s="6" t="s">
        <v>10</v>
      </c>
      <c r="F240" s="6" t="s">
        <v>240</v>
      </c>
      <c r="G240" s="6" t="s">
        <v>235</v>
      </c>
      <c r="H240" s="11" t="s">
        <v>2938</v>
      </c>
      <c r="I240" s="11" t="s">
        <v>2939</v>
      </c>
      <c r="J240" s="6" t="s">
        <v>10</v>
      </c>
      <c r="K240" s="6" t="s">
        <v>701</v>
      </c>
      <c r="L240" s="6" t="s">
        <v>13</v>
      </c>
      <c r="M240" s="8" t="s">
        <v>2863</v>
      </c>
      <c r="N240" s="11">
        <v>600</v>
      </c>
      <c r="O240" s="11">
        <v>1200</v>
      </c>
      <c r="P240" s="6" t="s">
        <v>14</v>
      </c>
      <c r="Q240" s="6" t="s">
        <v>15</v>
      </c>
      <c r="R240" s="25" t="s">
        <v>10</v>
      </c>
      <c r="S240" s="6" t="s">
        <v>10</v>
      </c>
      <c r="T240" s="11" t="s">
        <v>2931</v>
      </c>
      <c r="U240" s="6" t="s">
        <v>158</v>
      </c>
      <c r="V240" s="6" t="s">
        <v>766</v>
      </c>
      <c r="W240" s="11">
        <v>2</v>
      </c>
      <c r="X240" s="21" t="s">
        <v>17</v>
      </c>
      <c r="Y240" s="11">
        <v>31</v>
      </c>
      <c r="Z240" s="21" t="s">
        <v>19</v>
      </c>
      <c r="AC240" s="9" t="s">
        <v>703</v>
      </c>
      <c r="AE240" s="11" t="s">
        <v>276</v>
      </c>
      <c r="AF240" s="11" t="s">
        <v>572</v>
      </c>
      <c r="AG240" s="10" t="s">
        <v>3037</v>
      </c>
      <c r="AH240" s="10" t="s">
        <v>3038</v>
      </c>
      <c r="AI240" s="10" t="s">
        <v>3039</v>
      </c>
      <c r="AJ240" s="10" t="s">
        <v>3040</v>
      </c>
      <c r="AK240" s="10" t="s">
        <v>3041</v>
      </c>
    </row>
    <row r="241" spans="1:44" ht="20.100000000000001" customHeight="1" x14ac:dyDescent="0.25">
      <c r="A241" s="2" t="s">
        <v>2881</v>
      </c>
      <c r="B241" s="6" t="s">
        <v>705</v>
      </c>
      <c r="C241" s="4" t="s">
        <v>2910</v>
      </c>
      <c r="D241" s="4">
        <v>3090</v>
      </c>
      <c r="E241" s="6" t="s">
        <v>10</v>
      </c>
      <c r="F241" s="6" t="s">
        <v>240</v>
      </c>
      <c r="G241" s="6" t="s">
        <v>235</v>
      </c>
      <c r="H241" s="11" t="s">
        <v>2938</v>
      </c>
      <c r="I241" s="11" t="s">
        <v>2939</v>
      </c>
      <c r="J241" s="6" t="s">
        <v>10</v>
      </c>
      <c r="K241" s="6" t="s">
        <v>701</v>
      </c>
      <c r="L241" s="6" t="s">
        <v>13</v>
      </c>
      <c r="M241" s="8" t="s">
        <v>2863</v>
      </c>
      <c r="N241" s="11">
        <v>600</v>
      </c>
      <c r="O241" s="11">
        <v>1200</v>
      </c>
      <c r="P241" s="6" t="s">
        <v>14</v>
      </c>
      <c r="Q241" s="11" t="s">
        <v>94</v>
      </c>
      <c r="R241" s="25" t="s">
        <v>4</v>
      </c>
      <c r="S241" s="6" t="s">
        <v>10</v>
      </c>
      <c r="T241" s="11" t="s">
        <v>2935</v>
      </c>
      <c r="U241" s="6" t="s">
        <v>158</v>
      </c>
      <c r="V241" s="6" t="s">
        <v>766</v>
      </c>
      <c r="W241" s="11">
        <v>2</v>
      </c>
      <c r="X241" s="21" t="s">
        <v>17</v>
      </c>
      <c r="Y241" s="11">
        <v>31</v>
      </c>
      <c r="Z241" s="21" t="s">
        <v>19</v>
      </c>
      <c r="AC241" s="9" t="s">
        <v>703</v>
      </c>
      <c r="AE241" s="14" t="s">
        <v>385</v>
      </c>
      <c r="AF241" s="14" t="s">
        <v>265</v>
      </c>
      <c r="AG241" s="10" t="s">
        <v>3042</v>
      </c>
      <c r="AH241" s="10" t="s">
        <v>3043</v>
      </c>
      <c r="AI241" s="10" t="s">
        <v>3044</v>
      </c>
      <c r="AJ241" s="10" t="s">
        <v>3045</v>
      </c>
      <c r="AK241" s="10" t="s">
        <v>3046</v>
      </c>
      <c r="AL241" s="10" t="s">
        <v>3047</v>
      </c>
      <c r="AM241" s="10" t="s">
        <v>3048</v>
      </c>
    </row>
    <row r="242" spans="1:44" ht="20.100000000000001" customHeight="1" x14ac:dyDescent="0.25">
      <c r="A242" s="2" t="s">
        <v>2882</v>
      </c>
      <c r="B242" s="6" t="s">
        <v>705</v>
      </c>
      <c r="C242" s="4" t="s">
        <v>2911</v>
      </c>
      <c r="D242" s="4">
        <v>2730</v>
      </c>
      <c r="E242" s="6" t="s">
        <v>10</v>
      </c>
      <c r="F242" s="6" t="s">
        <v>240</v>
      </c>
      <c r="G242" s="6" t="s">
        <v>235</v>
      </c>
      <c r="H242" s="11" t="s">
        <v>2938</v>
      </c>
      <c r="I242" s="11" t="s">
        <v>2939</v>
      </c>
      <c r="J242" s="6" t="s">
        <v>10</v>
      </c>
      <c r="K242" s="6" t="s">
        <v>701</v>
      </c>
      <c r="L242" s="6" t="s">
        <v>13</v>
      </c>
      <c r="M242" s="8" t="s">
        <v>2863</v>
      </c>
      <c r="N242" s="11">
        <v>600</v>
      </c>
      <c r="O242" s="11">
        <v>1200</v>
      </c>
      <c r="P242" s="6" t="s">
        <v>14</v>
      </c>
      <c r="Q242" s="6" t="s">
        <v>15</v>
      </c>
      <c r="R242" s="25" t="s">
        <v>10</v>
      </c>
      <c r="S242" s="6" t="s">
        <v>10</v>
      </c>
      <c r="T242" s="11" t="s">
        <v>1899</v>
      </c>
      <c r="U242" s="6" t="s">
        <v>158</v>
      </c>
      <c r="V242" s="6" t="s">
        <v>766</v>
      </c>
      <c r="W242" s="11">
        <v>2</v>
      </c>
      <c r="X242" s="21" t="s">
        <v>17</v>
      </c>
      <c r="Y242" s="11">
        <v>31</v>
      </c>
      <c r="Z242" s="21" t="s">
        <v>19</v>
      </c>
      <c r="AC242" s="9" t="s">
        <v>703</v>
      </c>
      <c r="AE242" s="14" t="s">
        <v>266</v>
      </c>
      <c r="AF242" s="11" t="s">
        <v>356</v>
      </c>
      <c r="AG242" s="10" t="s">
        <v>3049</v>
      </c>
      <c r="AH242" s="10" t="s">
        <v>3050</v>
      </c>
      <c r="AI242" s="10" t="s">
        <v>3051</v>
      </c>
      <c r="AJ242" s="10" t="s">
        <v>3052</v>
      </c>
      <c r="AK242" s="10" t="s">
        <v>3053</v>
      </c>
      <c r="AL242" s="10" t="s">
        <v>3054</v>
      </c>
      <c r="AM242" s="10" t="s">
        <v>3055</v>
      </c>
      <c r="AN242" s="10" t="s">
        <v>3056</v>
      </c>
      <c r="AO242" s="10" t="s">
        <v>3057</v>
      </c>
      <c r="AP242" s="10" t="s">
        <v>3058</v>
      </c>
      <c r="AQ242" s="10" t="s">
        <v>3059</v>
      </c>
      <c r="AR242" s="10" t="s">
        <v>3060</v>
      </c>
    </row>
    <row r="243" spans="1:44" ht="20.100000000000001" customHeight="1" x14ac:dyDescent="0.25">
      <c r="A243" s="2" t="s">
        <v>2883</v>
      </c>
      <c r="B243" s="6" t="s">
        <v>705</v>
      </c>
      <c r="C243" s="4" t="s">
        <v>2912</v>
      </c>
      <c r="D243" s="4">
        <v>2730</v>
      </c>
      <c r="E243" s="6" t="s">
        <v>10</v>
      </c>
      <c r="F243" s="6" t="s">
        <v>240</v>
      </c>
      <c r="G243" s="6" t="s">
        <v>235</v>
      </c>
      <c r="H243" s="11" t="s">
        <v>2938</v>
      </c>
      <c r="I243" s="11" t="s">
        <v>2939</v>
      </c>
      <c r="J243" s="6" t="s">
        <v>10</v>
      </c>
      <c r="K243" s="6" t="s">
        <v>701</v>
      </c>
      <c r="L243" s="6" t="s">
        <v>13</v>
      </c>
      <c r="M243" s="8" t="s">
        <v>2863</v>
      </c>
      <c r="N243" s="11">
        <v>600</v>
      </c>
      <c r="O243" s="11">
        <v>1200</v>
      </c>
      <c r="P243" s="6" t="s">
        <v>14</v>
      </c>
      <c r="Q243" s="6" t="s">
        <v>15</v>
      </c>
      <c r="R243" s="25" t="s">
        <v>10</v>
      </c>
      <c r="S243" s="6" t="s">
        <v>10</v>
      </c>
      <c r="T243" s="11" t="s">
        <v>1899</v>
      </c>
      <c r="U243" s="6" t="s">
        <v>158</v>
      </c>
      <c r="V243" s="6" t="s">
        <v>766</v>
      </c>
      <c r="W243" s="11">
        <v>2</v>
      </c>
      <c r="X243" s="21" t="s">
        <v>17</v>
      </c>
      <c r="Y243" s="11">
        <v>31</v>
      </c>
      <c r="Z243" s="21" t="s">
        <v>19</v>
      </c>
      <c r="AC243" s="9" t="s">
        <v>703</v>
      </c>
      <c r="AE243" s="14" t="s">
        <v>266</v>
      </c>
      <c r="AF243" s="14" t="s">
        <v>265</v>
      </c>
      <c r="AG243" s="10" t="s">
        <v>3061</v>
      </c>
      <c r="AH243" s="10" t="s">
        <v>3062</v>
      </c>
      <c r="AI243" s="10" t="s">
        <v>3063</v>
      </c>
      <c r="AJ243" s="10" t="s">
        <v>3064</v>
      </c>
      <c r="AK243" s="10" t="s">
        <v>3065</v>
      </c>
      <c r="AL243" s="10" t="s">
        <v>3066</v>
      </c>
      <c r="AM243" s="10" t="s">
        <v>3067</v>
      </c>
      <c r="AN243" s="10" t="s">
        <v>3068</v>
      </c>
      <c r="AO243" s="10" t="s">
        <v>3069</v>
      </c>
      <c r="AP243" s="10" t="s">
        <v>3070</v>
      </c>
      <c r="AQ243" s="10" t="s">
        <v>3071</v>
      </c>
      <c r="AR243" s="10" t="s">
        <v>3060</v>
      </c>
    </row>
    <row r="244" spans="1:44" ht="20.100000000000001" customHeight="1" x14ac:dyDescent="0.25">
      <c r="A244" s="2" t="s">
        <v>2884</v>
      </c>
      <c r="B244" s="6" t="s">
        <v>705</v>
      </c>
      <c r="C244" s="4" t="s">
        <v>2913</v>
      </c>
      <c r="D244" s="4">
        <v>2730</v>
      </c>
      <c r="E244" s="6" t="s">
        <v>10</v>
      </c>
      <c r="F244" s="6" t="s">
        <v>240</v>
      </c>
      <c r="G244" s="6" t="s">
        <v>235</v>
      </c>
      <c r="H244" s="11" t="s">
        <v>2938</v>
      </c>
      <c r="I244" s="11" t="s">
        <v>2939</v>
      </c>
      <c r="J244" s="6" t="s">
        <v>10</v>
      </c>
      <c r="K244" s="6" t="s">
        <v>701</v>
      </c>
      <c r="L244" s="6" t="s">
        <v>13</v>
      </c>
      <c r="M244" s="8" t="s">
        <v>2863</v>
      </c>
      <c r="N244" s="11">
        <v>600</v>
      </c>
      <c r="O244" s="11">
        <v>1200</v>
      </c>
      <c r="P244" s="6" t="s">
        <v>14</v>
      </c>
      <c r="Q244" s="6" t="s">
        <v>15</v>
      </c>
      <c r="R244" s="25" t="s">
        <v>10</v>
      </c>
      <c r="S244" s="6" t="s">
        <v>10</v>
      </c>
      <c r="T244" s="11" t="s">
        <v>2936</v>
      </c>
      <c r="U244" s="6" t="s">
        <v>158</v>
      </c>
      <c r="V244" s="6" t="s">
        <v>766</v>
      </c>
      <c r="W244" s="11">
        <v>2</v>
      </c>
      <c r="X244" s="21" t="s">
        <v>17</v>
      </c>
      <c r="Y244" s="11">
        <v>31</v>
      </c>
      <c r="Z244" s="21" t="s">
        <v>19</v>
      </c>
      <c r="AC244" s="9" t="s">
        <v>703</v>
      </c>
      <c r="AE244" s="14" t="s">
        <v>266</v>
      </c>
      <c r="AF244" s="14" t="s">
        <v>265</v>
      </c>
      <c r="AG244" s="10" t="s">
        <v>3072</v>
      </c>
      <c r="AH244" s="10" t="s">
        <v>3073</v>
      </c>
      <c r="AI244" s="10" t="s">
        <v>3074</v>
      </c>
      <c r="AJ244" s="10" t="s">
        <v>3075</v>
      </c>
      <c r="AK244" s="10" t="s">
        <v>3076</v>
      </c>
      <c r="AL244" s="10" t="s">
        <v>3077</v>
      </c>
      <c r="AM244" s="10" t="s">
        <v>3078</v>
      </c>
      <c r="AN244" s="10" t="s">
        <v>3079</v>
      </c>
      <c r="AO244" s="10" t="s">
        <v>3079</v>
      </c>
      <c r="AP244" s="10" t="s">
        <v>3080</v>
      </c>
      <c r="AQ244" s="10" t="s">
        <v>3081</v>
      </c>
      <c r="AR244" s="10" t="s">
        <v>3082</v>
      </c>
    </row>
    <row r="245" spans="1:44" ht="20.100000000000001" customHeight="1" x14ac:dyDescent="0.25">
      <c r="A245" s="2" t="s">
        <v>2885</v>
      </c>
      <c r="B245" s="6" t="s">
        <v>705</v>
      </c>
      <c r="C245" s="4" t="s">
        <v>2914</v>
      </c>
      <c r="D245" s="4">
        <v>2730</v>
      </c>
      <c r="E245" s="6" t="s">
        <v>10</v>
      </c>
      <c r="F245" s="6" t="s">
        <v>240</v>
      </c>
      <c r="G245" s="6" t="s">
        <v>235</v>
      </c>
      <c r="H245" s="11" t="s">
        <v>2938</v>
      </c>
      <c r="I245" s="11" t="s">
        <v>2939</v>
      </c>
      <c r="J245" s="6" t="s">
        <v>10</v>
      </c>
      <c r="K245" s="6" t="s">
        <v>701</v>
      </c>
      <c r="L245" s="6" t="s">
        <v>13</v>
      </c>
      <c r="M245" s="8" t="s">
        <v>2863</v>
      </c>
      <c r="N245" s="11">
        <v>600</v>
      </c>
      <c r="O245" s="11">
        <v>1200</v>
      </c>
      <c r="P245" s="6" t="s">
        <v>14</v>
      </c>
      <c r="Q245" s="6" t="s">
        <v>15</v>
      </c>
      <c r="R245" s="25" t="s">
        <v>10</v>
      </c>
      <c r="S245" s="6" t="s">
        <v>10</v>
      </c>
      <c r="T245" s="11" t="s">
        <v>2936</v>
      </c>
      <c r="U245" s="6" t="s">
        <v>158</v>
      </c>
      <c r="V245" s="6" t="s">
        <v>766</v>
      </c>
      <c r="W245" s="11">
        <v>2</v>
      </c>
      <c r="X245" s="21" t="s">
        <v>17</v>
      </c>
      <c r="Y245" s="11">
        <v>31</v>
      </c>
      <c r="Z245" s="21" t="s">
        <v>19</v>
      </c>
      <c r="AC245" s="9" t="s">
        <v>703</v>
      </c>
      <c r="AE245" s="14" t="s">
        <v>266</v>
      </c>
      <c r="AF245" s="14" t="s">
        <v>265</v>
      </c>
      <c r="AG245" s="10" t="s">
        <v>3083</v>
      </c>
      <c r="AH245" s="10" t="s">
        <v>3084</v>
      </c>
      <c r="AI245" s="10" t="s">
        <v>3085</v>
      </c>
      <c r="AJ245" s="10" t="s">
        <v>3086</v>
      </c>
      <c r="AK245" s="10" t="s">
        <v>3087</v>
      </c>
      <c r="AL245" s="10" t="s">
        <v>3088</v>
      </c>
      <c r="AM245" s="10" t="s">
        <v>3089</v>
      </c>
      <c r="AN245" s="10" t="s">
        <v>3090</v>
      </c>
      <c r="AO245" s="10" t="s">
        <v>3091</v>
      </c>
      <c r="AP245" s="10" t="s">
        <v>3080</v>
      </c>
    </row>
    <row r="246" spans="1:44" ht="20.100000000000001" customHeight="1" x14ac:dyDescent="0.25">
      <c r="A246" s="2" t="s">
        <v>2886</v>
      </c>
      <c r="B246" s="6" t="s">
        <v>705</v>
      </c>
      <c r="C246" s="4" t="s">
        <v>2915</v>
      </c>
      <c r="D246" s="4">
        <v>2990</v>
      </c>
      <c r="E246" s="6" t="s">
        <v>10</v>
      </c>
      <c r="F246" s="6" t="s">
        <v>240</v>
      </c>
      <c r="G246" s="6" t="s">
        <v>235</v>
      </c>
      <c r="H246" s="11" t="s">
        <v>2938</v>
      </c>
      <c r="I246" s="11" t="s">
        <v>2939</v>
      </c>
      <c r="J246" s="6" t="s">
        <v>10</v>
      </c>
      <c r="K246" s="6" t="s">
        <v>701</v>
      </c>
      <c r="L246" s="6" t="s">
        <v>13</v>
      </c>
      <c r="M246" s="8" t="s">
        <v>2863</v>
      </c>
      <c r="N246" s="11">
        <v>600</v>
      </c>
      <c r="O246" s="11">
        <v>1200</v>
      </c>
      <c r="P246" s="6" t="s">
        <v>14</v>
      </c>
      <c r="Q246" s="11" t="s">
        <v>94</v>
      </c>
      <c r="R246" s="25" t="s">
        <v>10</v>
      </c>
      <c r="S246" s="6" t="s">
        <v>10</v>
      </c>
      <c r="T246" s="11" t="s">
        <v>2937</v>
      </c>
      <c r="U246" s="6" t="s">
        <v>158</v>
      </c>
      <c r="V246" s="6" t="s">
        <v>766</v>
      </c>
      <c r="W246" s="11">
        <v>2</v>
      </c>
      <c r="X246" s="21" t="s">
        <v>17</v>
      </c>
      <c r="Y246" s="11">
        <v>31</v>
      </c>
      <c r="Z246" s="21" t="s">
        <v>19</v>
      </c>
      <c r="AC246" s="9" t="s">
        <v>703</v>
      </c>
      <c r="AE246" s="14" t="s">
        <v>266</v>
      </c>
      <c r="AF246" s="14" t="s">
        <v>363</v>
      </c>
      <c r="AG246" s="10" t="s">
        <v>3092</v>
      </c>
      <c r="AH246" s="10" t="s">
        <v>3093</v>
      </c>
      <c r="AI246" s="10" t="s">
        <v>3094</v>
      </c>
      <c r="AJ246" s="10" t="s">
        <v>3095</v>
      </c>
      <c r="AK246" s="10" t="s">
        <v>3096</v>
      </c>
      <c r="AL246" s="10" t="s">
        <v>3097</v>
      </c>
      <c r="AM246" s="10" t="s">
        <v>3098</v>
      </c>
      <c r="AN246" s="10" t="s">
        <v>3099</v>
      </c>
      <c r="AO246" s="10" t="s">
        <v>3100</v>
      </c>
      <c r="AP246" s="10" t="s">
        <v>3101</v>
      </c>
    </row>
    <row r="247" spans="1:44" ht="20.100000000000001" customHeight="1" x14ac:dyDescent="0.25">
      <c r="A247" s="2" t="s">
        <v>2887</v>
      </c>
      <c r="B247" s="6" t="s">
        <v>705</v>
      </c>
      <c r="C247" s="4" t="s">
        <v>2916</v>
      </c>
      <c r="D247" s="4">
        <v>2990</v>
      </c>
      <c r="E247" s="6" t="s">
        <v>10</v>
      </c>
      <c r="F247" s="6" t="s">
        <v>240</v>
      </c>
      <c r="G247" s="6" t="s">
        <v>235</v>
      </c>
      <c r="H247" s="11" t="s">
        <v>2938</v>
      </c>
      <c r="I247" s="11" t="s">
        <v>2939</v>
      </c>
      <c r="J247" s="6" t="s">
        <v>10</v>
      </c>
      <c r="K247" s="6" t="s">
        <v>701</v>
      </c>
      <c r="L247" s="6" t="s">
        <v>13</v>
      </c>
      <c r="M247" s="8" t="s">
        <v>2863</v>
      </c>
      <c r="N247" s="11">
        <v>600</v>
      </c>
      <c r="O247" s="11">
        <v>1200</v>
      </c>
      <c r="P247" s="6" t="s">
        <v>14</v>
      </c>
      <c r="Q247" s="11" t="s">
        <v>94</v>
      </c>
      <c r="R247" s="25" t="s">
        <v>10</v>
      </c>
      <c r="S247" s="6" t="s">
        <v>10</v>
      </c>
      <c r="T247" s="11" t="s">
        <v>2937</v>
      </c>
      <c r="U247" s="6" t="s">
        <v>158</v>
      </c>
      <c r="V247" s="6" t="s">
        <v>766</v>
      </c>
      <c r="W247" s="11">
        <v>2</v>
      </c>
      <c r="X247" s="21" t="s">
        <v>17</v>
      </c>
      <c r="Y247" s="11">
        <v>31</v>
      </c>
      <c r="Z247" s="21" t="s">
        <v>19</v>
      </c>
      <c r="AC247" s="9" t="s">
        <v>703</v>
      </c>
      <c r="AE247" s="14" t="s">
        <v>266</v>
      </c>
      <c r="AF247" s="14" t="s">
        <v>265</v>
      </c>
      <c r="AG247" s="10" t="s">
        <v>3102</v>
      </c>
      <c r="AH247" s="10" t="s">
        <v>3103</v>
      </c>
      <c r="AI247" s="10" t="s">
        <v>3104</v>
      </c>
      <c r="AJ247" s="10" t="s">
        <v>3105</v>
      </c>
      <c r="AK247" s="10" t="s">
        <v>3106</v>
      </c>
      <c r="AL247" s="10" t="s">
        <v>3107</v>
      </c>
      <c r="AM247" s="10" t="s">
        <v>3109</v>
      </c>
      <c r="AN247" s="10" t="s">
        <v>3110</v>
      </c>
      <c r="AO247" s="10" t="s">
        <v>3111</v>
      </c>
      <c r="AP247" s="10" t="s">
        <v>3108</v>
      </c>
    </row>
    <row r="248" spans="1:44" ht="20.100000000000001" customHeight="1" x14ac:dyDescent="0.25">
      <c r="A248" s="2" t="s">
        <v>2888</v>
      </c>
      <c r="B248" s="6" t="s">
        <v>705</v>
      </c>
      <c r="C248" s="4" t="s">
        <v>2917</v>
      </c>
      <c r="D248" s="4">
        <v>2990</v>
      </c>
      <c r="E248" s="6" t="s">
        <v>10</v>
      </c>
      <c r="F248" s="6" t="s">
        <v>240</v>
      </c>
      <c r="G248" s="6" t="s">
        <v>235</v>
      </c>
      <c r="H248" s="11" t="s">
        <v>2938</v>
      </c>
      <c r="I248" s="11" t="s">
        <v>2939</v>
      </c>
      <c r="J248" s="6" t="s">
        <v>10</v>
      </c>
      <c r="K248" s="6" t="s">
        <v>701</v>
      </c>
      <c r="L248" s="6" t="s">
        <v>13</v>
      </c>
      <c r="M248" s="8" t="s">
        <v>2863</v>
      </c>
      <c r="N248" s="11">
        <v>600</v>
      </c>
      <c r="O248" s="11">
        <v>1200</v>
      </c>
      <c r="P248" s="6" t="s">
        <v>14</v>
      </c>
      <c r="Q248" s="11" t="s">
        <v>94</v>
      </c>
      <c r="R248" s="25" t="s">
        <v>10</v>
      </c>
      <c r="S248" s="6" t="s">
        <v>10</v>
      </c>
      <c r="T248" s="11" t="s">
        <v>2937</v>
      </c>
      <c r="U248" s="6" t="s">
        <v>158</v>
      </c>
      <c r="V248" s="6" t="s">
        <v>766</v>
      </c>
      <c r="W248" s="11">
        <v>2</v>
      </c>
      <c r="X248" s="21" t="s">
        <v>17</v>
      </c>
      <c r="Y248" s="11">
        <v>31</v>
      </c>
      <c r="Z248" s="21" t="s">
        <v>19</v>
      </c>
      <c r="AC248" s="9" t="s">
        <v>703</v>
      </c>
      <c r="AE248" s="14" t="s">
        <v>266</v>
      </c>
      <c r="AF248" s="14" t="s">
        <v>265</v>
      </c>
      <c r="AG248" s="10" t="s">
        <v>3112</v>
      </c>
      <c r="AH248" s="10" t="s">
        <v>3113</v>
      </c>
      <c r="AI248" s="10" t="s">
        <v>3114</v>
      </c>
      <c r="AJ248" s="10" t="s">
        <v>3115</v>
      </c>
      <c r="AK248" s="10" t="s">
        <v>3116</v>
      </c>
      <c r="AL248" s="10" t="s">
        <v>3117</v>
      </c>
      <c r="AM248" s="10" t="s">
        <v>3118</v>
      </c>
      <c r="AN248" s="10" t="s">
        <v>3119</v>
      </c>
      <c r="AO248" s="10" t="s">
        <v>3120</v>
      </c>
      <c r="AP248" s="10" t="s">
        <v>3121</v>
      </c>
      <c r="AQ248" s="10" t="s">
        <v>3122</v>
      </c>
    </row>
    <row r="249" spans="1:44" ht="20.100000000000001" customHeight="1" x14ac:dyDescent="0.25">
      <c r="A249" s="2" t="s">
        <v>2889</v>
      </c>
      <c r="B249" s="6" t="s">
        <v>705</v>
      </c>
      <c r="C249" s="4" t="s">
        <v>2918</v>
      </c>
      <c r="D249" s="4">
        <v>2990</v>
      </c>
      <c r="E249" s="6" t="s">
        <v>10</v>
      </c>
      <c r="F249" s="6" t="s">
        <v>240</v>
      </c>
      <c r="G249" s="6" t="s">
        <v>235</v>
      </c>
      <c r="H249" s="11" t="s">
        <v>2938</v>
      </c>
      <c r="I249" s="11" t="s">
        <v>2939</v>
      </c>
      <c r="J249" s="6" t="s">
        <v>10</v>
      </c>
      <c r="K249" s="6" t="s">
        <v>701</v>
      </c>
      <c r="L249" s="6" t="s">
        <v>13</v>
      </c>
      <c r="M249" s="8" t="s">
        <v>2863</v>
      </c>
      <c r="N249" s="11">
        <v>600</v>
      </c>
      <c r="O249" s="11">
        <v>1200</v>
      </c>
      <c r="P249" s="6" t="s">
        <v>14</v>
      </c>
      <c r="Q249" s="11" t="s">
        <v>94</v>
      </c>
      <c r="R249" s="25" t="s">
        <v>10</v>
      </c>
      <c r="S249" s="6" t="s">
        <v>10</v>
      </c>
      <c r="T249" s="11" t="s">
        <v>2937</v>
      </c>
      <c r="U249" s="6" t="s">
        <v>158</v>
      </c>
      <c r="V249" s="6" t="s">
        <v>766</v>
      </c>
      <c r="W249" s="11">
        <v>2</v>
      </c>
      <c r="X249" s="21" t="s">
        <v>17</v>
      </c>
      <c r="Y249" s="11">
        <v>31</v>
      </c>
      <c r="Z249" s="21" t="s">
        <v>19</v>
      </c>
      <c r="AC249" s="9" t="s">
        <v>703</v>
      </c>
      <c r="AE249" s="14" t="s">
        <v>266</v>
      </c>
      <c r="AF249" s="11" t="s">
        <v>312</v>
      </c>
      <c r="AG249" s="10" t="s">
        <v>3123</v>
      </c>
      <c r="AH249" s="10" t="s">
        <v>3124</v>
      </c>
      <c r="AI249" s="10" t="s">
        <v>3125</v>
      </c>
      <c r="AJ249" s="10" t="s">
        <v>3126</v>
      </c>
      <c r="AK249" s="10" t="s">
        <v>3127</v>
      </c>
      <c r="AL249" s="10" t="s">
        <v>3128</v>
      </c>
      <c r="AM249" s="10" t="s">
        <v>3129</v>
      </c>
      <c r="AN249" s="10" t="s">
        <v>3130</v>
      </c>
      <c r="AO249" s="10" t="s">
        <v>3131</v>
      </c>
      <c r="AP249" s="10" t="s">
        <v>3100</v>
      </c>
    </row>
    <row r="250" spans="1:44" ht="20.100000000000001" customHeight="1" x14ac:dyDescent="0.25">
      <c r="A250" s="2" t="s">
        <v>2890</v>
      </c>
      <c r="B250" s="6" t="s">
        <v>705</v>
      </c>
      <c r="C250" s="4" t="s">
        <v>2919</v>
      </c>
      <c r="D250" s="4">
        <v>3090</v>
      </c>
      <c r="E250" s="6" t="s">
        <v>10</v>
      </c>
      <c r="F250" s="6" t="s">
        <v>240</v>
      </c>
      <c r="G250" s="6" t="s">
        <v>235</v>
      </c>
      <c r="H250" s="11" t="s">
        <v>2938</v>
      </c>
      <c r="I250" s="11" t="s">
        <v>2939</v>
      </c>
      <c r="J250" s="6" t="s">
        <v>10</v>
      </c>
      <c r="K250" s="6" t="s">
        <v>701</v>
      </c>
      <c r="L250" s="6" t="s">
        <v>13</v>
      </c>
      <c r="M250" s="8" t="s">
        <v>2863</v>
      </c>
      <c r="N250" s="11">
        <v>600</v>
      </c>
      <c r="O250" s="11">
        <v>1200</v>
      </c>
      <c r="P250" s="6" t="s">
        <v>14</v>
      </c>
      <c r="Q250" s="11" t="s">
        <v>94</v>
      </c>
      <c r="R250" s="25" t="s">
        <v>4</v>
      </c>
      <c r="S250" s="6" t="s">
        <v>10</v>
      </c>
      <c r="T250" s="11" t="s">
        <v>2933</v>
      </c>
      <c r="U250" s="6" t="s">
        <v>158</v>
      </c>
      <c r="V250" s="6" t="s">
        <v>766</v>
      </c>
      <c r="W250" s="11">
        <v>2</v>
      </c>
      <c r="X250" s="21" t="s">
        <v>17</v>
      </c>
      <c r="Y250" s="11">
        <v>31</v>
      </c>
      <c r="Z250" s="21" t="s">
        <v>19</v>
      </c>
      <c r="AC250" s="9" t="s">
        <v>703</v>
      </c>
      <c r="AE250" s="14" t="s">
        <v>266</v>
      </c>
      <c r="AF250" s="14" t="s">
        <v>265</v>
      </c>
      <c r="AG250" s="10" t="s">
        <v>3132</v>
      </c>
      <c r="AH250" s="10" t="s">
        <v>3133</v>
      </c>
      <c r="AI250" s="10" t="s">
        <v>3134</v>
      </c>
      <c r="AJ250" s="10" t="s">
        <v>3135</v>
      </c>
      <c r="AK250" s="10" t="s">
        <v>3136</v>
      </c>
      <c r="AL250" s="10" t="s">
        <v>3137</v>
      </c>
      <c r="AM250" s="10" t="s">
        <v>3138</v>
      </c>
      <c r="AN250" s="10" t="s">
        <v>3139</v>
      </c>
      <c r="AO250" s="10" t="s">
        <v>3140</v>
      </c>
      <c r="AP250" s="10" t="s">
        <v>3141</v>
      </c>
      <c r="AQ250" s="10" t="s">
        <v>3142</v>
      </c>
      <c r="AR250" s="10" t="s">
        <v>3143</v>
      </c>
    </row>
    <row r="251" spans="1:44" ht="20.100000000000001" customHeight="1" x14ac:dyDescent="0.25">
      <c r="A251" s="2" t="s">
        <v>2891</v>
      </c>
      <c r="B251" s="6" t="s">
        <v>705</v>
      </c>
      <c r="C251" s="4" t="s">
        <v>2921</v>
      </c>
      <c r="D251" s="4">
        <v>2730</v>
      </c>
      <c r="E251" s="6" t="s">
        <v>10</v>
      </c>
      <c r="F251" s="6" t="s">
        <v>240</v>
      </c>
      <c r="G251" s="6" t="s">
        <v>235</v>
      </c>
      <c r="H251" s="11" t="s">
        <v>2938</v>
      </c>
      <c r="I251" s="11" t="s">
        <v>2939</v>
      </c>
      <c r="J251" s="6" t="s">
        <v>10</v>
      </c>
      <c r="K251" s="6" t="s">
        <v>701</v>
      </c>
      <c r="L251" s="6" t="s">
        <v>13</v>
      </c>
      <c r="M251" s="8" t="s">
        <v>2863</v>
      </c>
      <c r="N251" s="11">
        <v>600</v>
      </c>
      <c r="O251" s="11">
        <v>1200</v>
      </c>
      <c r="P251" s="6" t="s">
        <v>14</v>
      </c>
      <c r="Q251" s="6" t="s">
        <v>15</v>
      </c>
      <c r="R251" s="25" t="s">
        <v>10</v>
      </c>
      <c r="S251" s="6" t="s">
        <v>10</v>
      </c>
      <c r="T251" s="11" t="s">
        <v>1898</v>
      </c>
      <c r="U251" s="6" t="s">
        <v>158</v>
      </c>
      <c r="V251" s="6" t="s">
        <v>766</v>
      </c>
      <c r="W251" s="11">
        <v>2</v>
      </c>
      <c r="X251" s="21" t="s">
        <v>17</v>
      </c>
      <c r="Y251" s="11">
        <v>31</v>
      </c>
      <c r="Z251" s="21" t="s">
        <v>19</v>
      </c>
      <c r="AC251" s="9" t="s">
        <v>703</v>
      </c>
      <c r="AE251" s="11" t="s">
        <v>484</v>
      </c>
      <c r="AF251" s="11" t="s">
        <v>356</v>
      </c>
      <c r="AG251" s="10" t="s">
        <v>3144</v>
      </c>
      <c r="AH251" s="10" t="s">
        <v>3145</v>
      </c>
      <c r="AI251" s="10" t="s">
        <v>3146</v>
      </c>
      <c r="AJ251" s="10" t="s">
        <v>3147</v>
      </c>
    </row>
    <row r="252" spans="1:44" ht="20.100000000000001" customHeight="1" x14ac:dyDescent="0.25">
      <c r="A252" s="2" t="s">
        <v>2892</v>
      </c>
      <c r="B252" s="6" t="s">
        <v>705</v>
      </c>
      <c r="C252" s="4" t="s">
        <v>2920</v>
      </c>
      <c r="D252" s="4">
        <v>2730</v>
      </c>
      <c r="E252" s="6" t="s">
        <v>10</v>
      </c>
      <c r="F252" s="6" t="s">
        <v>240</v>
      </c>
      <c r="G252" s="6" t="s">
        <v>235</v>
      </c>
      <c r="H252" s="11" t="s">
        <v>2938</v>
      </c>
      <c r="I252" s="11" t="s">
        <v>2939</v>
      </c>
      <c r="J252" s="6" t="s">
        <v>10</v>
      </c>
      <c r="K252" s="6" t="s">
        <v>701</v>
      </c>
      <c r="L252" s="6" t="s">
        <v>13</v>
      </c>
      <c r="M252" s="8" t="s">
        <v>2863</v>
      </c>
      <c r="N252" s="11">
        <v>600</v>
      </c>
      <c r="O252" s="11">
        <v>1200</v>
      </c>
      <c r="P252" s="6" t="s">
        <v>14</v>
      </c>
      <c r="Q252" s="6" t="s">
        <v>15</v>
      </c>
      <c r="R252" s="25" t="s">
        <v>10</v>
      </c>
      <c r="S252" s="6" t="s">
        <v>10</v>
      </c>
      <c r="T252" s="11" t="s">
        <v>1898</v>
      </c>
      <c r="U252" s="6" t="s">
        <v>158</v>
      </c>
      <c r="V252" s="6" t="s">
        <v>766</v>
      </c>
      <c r="W252" s="11">
        <v>2</v>
      </c>
      <c r="X252" s="21" t="s">
        <v>17</v>
      </c>
      <c r="Y252" s="11">
        <v>31</v>
      </c>
      <c r="Z252" s="21" t="s">
        <v>19</v>
      </c>
      <c r="AC252" s="9" t="s">
        <v>703</v>
      </c>
      <c r="AE252" s="11" t="s">
        <v>484</v>
      </c>
      <c r="AF252" s="11" t="s">
        <v>363</v>
      </c>
      <c r="AG252" s="10" t="s">
        <v>3148</v>
      </c>
      <c r="AH252" s="10" t="s">
        <v>3149</v>
      </c>
      <c r="AI252" s="10" t="s">
        <v>3150</v>
      </c>
      <c r="AJ252" s="10" t="s">
        <v>3151</v>
      </c>
      <c r="AK252" s="10" t="s">
        <v>3152</v>
      </c>
      <c r="AL252" s="10" t="s">
        <v>3153</v>
      </c>
    </row>
    <row r="253" spans="1:44" ht="20.100000000000001" customHeight="1" x14ac:dyDescent="0.25">
      <c r="A253" s="2" t="s">
        <v>2893</v>
      </c>
      <c r="B253" s="6" t="s">
        <v>705</v>
      </c>
      <c r="C253" s="4" t="s">
        <v>2922</v>
      </c>
      <c r="D253" s="4">
        <v>2690</v>
      </c>
      <c r="E253" s="6" t="s">
        <v>10</v>
      </c>
      <c r="F253" s="6" t="s">
        <v>240</v>
      </c>
      <c r="G253" s="6" t="s">
        <v>235</v>
      </c>
      <c r="H253" s="11" t="s">
        <v>2938</v>
      </c>
      <c r="I253" s="11" t="s">
        <v>2939</v>
      </c>
      <c r="J253" s="6" t="s">
        <v>10</v>
      </c>
      <c r="K253" s="6" t="s">
        <v>701</v>
      </c>
      <c r="L253" s="6" t="s">
        <v>13</v>
      </c>
      <c r="M253" s="8" t="s">
        <v>2863</v>
      </c>
      <c r="N253" s="11">
        <v>600</v>
      </c>
      <c r="O253" s="11">
        <v>1200</v>
      </c>
      <c r="P253" s="6" t="s">
        <v>14</v>
      </c>
      <c r="Q253" s="6" t="s">
        <v>15</v>
      </c>
      <c r="R253" s="25" t="s">
        <v>4</v>
      </c>
      <c r="S253" s="6" t="s">
        <v>10</v>
      </c>
      <c r="T253" s="11" t="s">
        <v>1898</v>
      </c>
      <c r="U253" s="6" t="s">
        <v>158</v>
      </c>
      <c r="V253" s="6" t="s">
        <v>766</v>
      </c>
      <c r="W253" s="11">
        <v>2</v>
      </c>
      <c r="X253" s="21" t="s">
        <v>17</v>
      </c>
      <c r="Y253" s="11">
        <v>31</v>
      </c>
      <c r="Z253" s="21" t="s">
        <v>19</v>
      </c>
      <c r="AC253" s="9" t="s">
        <v>703</v>
      </c>
      <c r="AE253" s="11" t="s">
        <v>484</v>
      </c>
      <c r="AF253" s="11" t="s">
        <v>356</v>
      </c>
      <c r="AG253" s="10" t="s">
        <v>3154</v>
      </c>
      <c r="AH253" s="10" t="s">
        <v>3155</v>
      </c>
      <c r="AI253" s="10" t="s">
        <v>3156</v>
      </c>
      <c r="AJ253" s="10" t="s">
        <v>3157</v>
      </c>
      <c r="AK253" s="10" t="s">
        <v>3158</v>
      </c>
      <c r="AL253" s="10" t="s">
        <v>3159</v>
      </c>
      <c r="AM253" s="10" t="s">
        <v>3160</v>
      </c>
      <c r="AN253" s="10" t="s">
        <v>3161</v>
      </c>
      <c r="AO253" s="10" t="s">
        <v>3162</v>
      </c>
      <c r="AP253" s="10" t="s">
        <v>3163</v>
      </c>
    </row>
    <row r="254" spans="1:44" ht="20.100000000000001" customHeight="1" x14ac:dyDescent="0.25">
      <c r="A254" s="2" t="s">
        <v>2894</v>
      </c>
      <c r="B254" s="6" t="s">
        <v>705</v>
      </c>
      <c r="C254" s="4" t="s">
        <v>2923</v>
      </c>
      <c r="D254" s="4">
        <v>2690</v>
      </c>
      <c r="E254" s="6" t="s">
        <v>10</v>
      </c>
      <c r="F254" s="6" t="s">
        <v>240</v>
      </c>
      <c r="G254" s="6" t="s">
        <v>235</v>
      </c>
      <c r="H254" s="11" t="s">
        <v>2938</v>
      </c>
      <c r="I254" s="11" t="s">
        <v>2939</v>
      </c>
      <c r="J254" s="6" t="s">
        <v>10</v>
      </c>
      <c r="K254" s="6" t="s">
        <v>701</v>
      </c>
      <c r="L254" s="6" t="s">
        <v>13</v>
      </c>
      <c r="M254" s="8" t="s">
        <v>2863</v>
      </c>
      <c r="N254" s="11">
        <v>600</v>
      </c>
      <c r="O254" s="11">
        <v>1200</v>
      </c>
      <c r="P254" s="6" t="s">
        <v>14</v>
      </c>
      <c r="Q254" s="6" t="s">
        <v>15</v>
      </c>
      <c r="R254" s="25" t="s">
        <v>4</v>
      </c>
      <c r="S254" s="6" t="s">
        <v>10</v>
      </c>
      <c r="T254" s="11" t="s">
        <v>1898</v>
      </c>
      <c r="U254" s="6" t="s">
        <v>158</v>
      </c>
      <c r="V254" s="6" t="s">
        <v>766</v>
      </c>
      <c r="W254" s="11">
        <v>2</v>
      </c>
      <c r="X254" s="21" t="s">
        <v>17</v>
      </c>
      <c r="Y254" s="11">
        <v>31</v>
      </c>
      <c r="Z254" s="21" t="s">
        <v>19</v>
      </c>
      <c r="AC254" s="9" t="s">
        <v>703</v>
      </c>
      <c r="AE254" s="11" t="s">
        <v>484</v>
      </c>
      <c r="AF254" s="11" t="s">
        <v>363</v>
      </c>
      <c r="AG254" s="10" t="s">
        <v>3164</v>
      </c>
      <c r="AH254" s="10" t="s">
        <v>3165</v>
      </c>
      <c r="AI254" s="10" t="s">
        <v>3166</v>
      </c>
      <c r="AJ254" s="10" t="s">
        <v>3167</v>
      </c>
      <c r="AK254" s="10" t="s">
        <v>3168</v>
      </c>
      <c r="AL254" s="10" t="s">
        <v>3169</v>
      </c>
      <c r="AM254" s="10" t="s">
        <v>3170</v>
      </c>
      <c r="AN254" s="10" t="s">
        <v>3171</v>
      </c>
      <c r="AO254" s="10" t="s">
        <v>3172</v>
      </c>
      <c r="AP254" s="10" t="s">
        <v>3152</v>
      </c>
      <c r="AQ254" s="10" t="s">
        <v>3173</v>
      </c>
      <c r="AR254" s="10" t="s">
        <v>3174</v>
      </c>
    </row>
    <row r="255" spans="1:44" ht="20.100000000000001" customHeight="1" x14ac:dyDescent="0.25">
      <c r="A255" s="2" t="s">
        <v>2895</v>
      </c>
      <c r="B255" s="6" t="s">
        <v>705</v>
      </c>
      <c r="C255" s="4" t="s">
        <v>2924</v>
      </c>
      <c r="D255" s="4">
        <v>2690</v>
      </c>
      <c r="E255" s="6" t="s">
        <v>10</v>
      </c>
      <c r="F255" s="6" t="s">
        <v>240</v>
      </c>
      <c r="G255" s="6" t="s">
        <v>235</v>
      </c>
      <c r="H255" s="11" t="s">
        <v>2938</v>
      </c>
      <c r="I255" s="11" t="s">
        <v>2939</v>
      </c>
      <c r="J255" s="6" t="s">
        <v>10</v>
      </c>
      <c r="K255" s="6" t="s">
        <v>701</v>
      </c>
      <c r="L255" s="6" t="s">
        <v>13</v>
      </c>
      <c r="M255" s="8" t="s">
        <v>2863</v>
      </c>
      <c r="N255" s="11">
        <v>600</v>
      </c>
      <c r="O255" s="11">
        <v>1200</v>
      </c>
      <c r="P255" s="6" t="s">
        <v>14</v>
      </c>
      <c r="Q255" s="6" t="s">
        <v>15</v>
      </c>
      <c r="R255" s="6" t="s">
        <v>10</v>
      </c>
      <c r="S255" s="6" t="s">
        <v>10</v>
      </c>
      <c r="T255" s="11" t="s">
        <v>2934</v>
      </c>
      <c r="U255" s="6" t="s">
        <v>158</v>
      </c>
      <c r="V255" s="6" t="s">
        <v>766</v>
      </c>
      <c r="W255" s="11">
        <v>2</v>
      </c>
      <c r="X255" s="21" t="s">
        <v>17</v>
      </c>
      <c r="Y255" s="11">
        <v>31</v>
      </c>
      <c r="Z255" s="21" t="s">
        <v>19</v>
      </c>
      <c r="AC255" s="9" t="s">
        <v>703</v>
      </c>
      <c r="AE255" s="14" t="s">
        <v>266</v>
      </c>
      <c r="AF255" s="14" t="s">
        <v>265</v>
      </c>
      <c r="AG255" s="10" t="s">
        <v>3175</v>
      </c>
      <c r="AH255" s="10" t="s">
        <v>3176</v>
      </c>
      <c r="AI255" s="10" t="s">
        <v>3177</v>
      </c>
      <c r="AJ255" s="10" t="s">
        <v>3178</v>
      </c>
      <c r="AK255" s="10" t="s">
        <v>3179</v>
      </c>
      <c r="AL255" s="10" t="s">
        <v>3180</v>
      </c>
      <c r="AM255" s="10" t="s">
        <v>3181</v>
      </c>
      <c r="AN255" s="10" t="s">
        <v>3182</v>
      </c>
      <c r="AO255" s="10" t="s">
        <v>3183</v>
      </c>
      <c r="AP255" s="10" t="s">
        <v>3184</v>
      </c>
      <c r="AQ255" s="10" t="s">
        <v>3185</v>
      </c>
    </row>
    <row r="256" spans="1:44" ht="20.100000000000001" customHeight="1" x14ac:dyDescent="0.25">
      <c r="A256" s="2" t="s">
        <v>2896</v>
      </c>
      <c r="B256" s="6" t="s">
        <v>705</v>
      </c>
      <c r="C256" s="4" t="s">
        <v>2925</v>
      </c>
      <c r="D256" s="4">
        <v>2690</v>
      </c>
      <c r="E256" s="6" t="s">
        <v>10</v>
      </c>
      <c r="F256" s="6" t="s">
        <v>240</v>
      </c>
      <c r="G256" s="6" t="s">
        <v>235</v>
      </c>
      <c r="H256" s="11" t="s">
        <v>2938</v>
      </c>
      <c r="I256" s="11" t="s">
        <v>2939</v>
      </c>
      <c r="J256" s="6" t="s">
        <v>10</v>
      </c>
      <c r="K256" s="6" t="s">
        <v>701</v>
      </c>
      <c r="L256" s="6" t="s">
        <v>13</v>
      </c>
      <c r="M256" s="8" t="s">
        <v>2863</v>
      </c>
      <c r="N256" s="11">
        <v>600</v>
      </c>
      <c r="O256" s="11">
        <v>1200</v>
      </c>
      <c r="P256" s="6" t="s">
        <v>14</v>
      </c>
      <c r="Q256" s="6" t="s">
        <v>15</v>
      </c>
      <c r="R256" s="6" t="s">
        <v>10</v>
      </c>
      <c r="S256" s="6" t="s">
        <v>10</v>
      </c>
      <c r="T256" s="11" t="s">
        <v>2934</v>
      </c>
      <c r="U256" s="6" t="s">
        <v>158</v>
      </c>
      <c r="V256" s="6" t="s">
        <v>766</v>
      </c>
      <c r="W256" s="11">
        <v>2</v>
      </c>
      <c r="X256" s="21" t="s">
        <v>17</v>
      </c>
      <c r="Y256" s="11">
        <v>31</v>
      </c>
      <c r="Z256" s="21" t="s">
        <v>19</v>
      </c>
      <c r="AC256" s="9" t="s">
        <v>703</v>
      </c>
      <c r="AE256" s="14" t="s">
        <v>266</v>
      </c>
      <c r="AF256" s="11" t="s">
        <v>363</v>
      </c>
      <c r="AG256" s="10" t="s">
        <v>3186</v>
      </c>
      <c r="AH256" s="10" t="s">
        <v>3187</v>
      </c>
      <c r="AI256" s="10" t="s">
        <v>3188</v>
      </c>
      <c r="AJ256" s="10" t="s">
        <v>3189</v>
      </c>
      <c r="AK256" s="10" t="s">
        <v>3190</v>
      </c>
      <c r="AL256" s="10" t="s">
        <v>3191</v>
      </c>
      <c r="AM256" s="10" t="s">
        <v>3192</v>
      </c>
      <c r="AN256" s="10" t="s">
        <v>3193</v>
      </c>
      <c r="AO256" s="10" t="s">
        <v>3194</v>
      </c>
      <c r="AP256" s="10" t="s">
        <v>3195</v>
      </c>
      <c r="AQ256" s="10" t="s">
        <v>3196</v>
      </c>
      <c r="AR256" s="10" t="s">
        <v>3197</v>
      </c>
    </row>
    <row r="257" spans="1:42" ht="20.100000000000001" customHeight="1" x14ac:dyDescent="0.25">
      <c r="A257" s="2" t="s">
        <v>2897</v>
      </c>
      <c r="B257" s="6" t="s">
        <v>705</v>
      </c>
      <c r="C257" s="4" t="s">
        <v>2926</v>
      </c>
      <c r="D257" s="4">
        <v>2690</v>
      </c>
      <c r="E257" s="6" t="s">
        <v>10</v>
      </c>
      <c r="F257" s="6" t="s">
        <v>240</v>
      </c>
      <c r="G257" s="6" t="s">
        <v>235</v>
      </c>
      <c r="H257" s="11" t="s">
        <v>2938</v>
      </c>
      <c r="I257" s="11" t="s">
        <v>2939</v>
      </c>
      <c r="J257" s="6" t="s">
        <v>10</v>
      </c>
      <c r="K257" s="6" t="s">
        <v>701</v>
      </c>
      <c r="L257" s="6" t="s">
        <v>13</v>
      </c>
      <c r="M257" s="8" t="s">
        <v>2863</v>
      </c>
      <c r="N257" s="11">
        <v>600</v>
      </c>
      <c r="O257" s="11">
        <v>1200</v>
      </c>
      <c r="P257" s="6" t="s">
        <v>14</v>
      </c>
      <c r="Q257" s="6" t="s">
        <v>15</v>
      </c>
      <c r="R257" s="6" t="s">
        <v>10</v>
      </c>
      <c r="S257" s="6" t="s">
        <v>10</v>
      </c>
      <c r="T257" s="11" t="s">
        <v>2934</v>
      </c>
      <c r="U257" s="6" t="s">
        <v>158</v>
      </c>
      <c r="V257" s="6" t="s">
        <v>766</v>
      </c>
      <c r="W257" s="11">
        <v>2</v>
      </c>
      <c r="X257" s="21" t="s">
        <v>17</v>
      </c>
      <c r="Y257" s="11">
        <v>31</v>
      </c>
      <c r="Z257" s="21" t="s">
        <v>19</v>
      </c>
      <c r="AC257" s="9" t="s">
        <v>703</v>
      </c>
      <c r="AE257" s="14" t="s">
        <v>266</v>
      </c>
      <c r="AF257" s="14" t="s">
        <v>265</v>
      </c>
      <c r="AG257" s="10" t="s">
        <v>3198</v>
      </c>
      <c r="AH257" s="10" t="s">
        <v>3199</v>
      </c>
      <c r="AI257" s="10" t="s">
        <v>3200</v>
      </c>
      <c r="AJ257" s="10" t="s">
        <v>3201</v>
      </c>
      <c r="AK257" s="10" t="s">
        <v>3202</v>
      </c>
      <c r="AL257" s="10" t="s">
        <v>3203</v>
      </c>
      <c r="AM257" s="10" t="s">
        <v>3204</v>
      </c>
      <c r="AN257" s="10" t="s">
        <v>3205</v>
      </c>
      <c r="AO257" s="10" t="s">
        <v>3206</v>
      </c>
      <c r="AP257" s="10" t="s">
        <v>3185</v>
      </c>
    </row>
  </sheetData>
  <autoFilter ref="A1:AR1" xr:uid="{E6ABE9F0-1E4D-4F06-8A5B-A8005A807330}"/>
  <phoneticPr fontId="3" type="noConversion"/>
  <conditionalFormatting sqref="C1:C1048576 A1:A1048576">
    <cfRule type="duplicateValues" dxfId="38" priority="1"/>
  </conditionalFormatting>
  <conditionalFormatting sqref="A72:A73">
    <cfRule type="duplicateValues" dxfId="37" priority="235" stopIfTrue="1"/>
  </conditionalFormatting>
  <conditionalFormatting sqref="A72:A73">
    <cfRule type="duplicateValues" dxfId="36" priority="237"/>
  </conditionalFormatting>
  <conditionalFormatting sqref="A74:A79">
    <cfRule type="duplicateValues" dxfId="35" priority="239" stopIfTrue="1"/>
  </conditionalFormatting>
  <conditionalFormatting sqref="A74:A79">
    <cfRule type="duplicateValues" dxfId="34" priority="242"/>
  </conditionalFormatting>
  <conditionalFormatting sqref="A80">
    <cfRule type="duplicateValues" dxfId="33" priority="245" stopIfTrue="1"/>
  </conditionalFormatting>
  <conditionalFormatting sqref="A80">
    <cfRule type="duplicateValues" dxfId="32" priority="246"/>
  </conditionalFormatting>
  <conditionalFormatting sqref="A81:A83">
    <cfRule type="duplicateValues" dxfId="31" priority="247" stopIfTrue="1"/>
  </conditionalFormatting>
  <conditionalFormatting sqref="A81:A83">
    <cfRule type="duplicateValues" dxfId="30" priority="250"/>
  </conditionalFormatting>
  <conditionalFormatting sqref="A84">
    <cfRule type="duplicateValues" dxfId="29" priority="253" stopIfTrue="1"/>
  </conditionalFormatting>
  <conditionalFormatting sqref="A84">
    <cfRule type="duplicateValues" dxfId="28" priority="254"/>
  </conditionalFormatting>
  <conditionalFormatting sqref="A85:A91">
    <cfRule type="duplicateValues" dxfId="27" priority="255" stopIfTrue="1"/>
  </conditionalFormatting>
  <conditionalFormatting sqref="A85:A91">
    <cfRule type="duplicateValues" dxfId="26" priority="256"/>
  </conditionalFormatting>
  <conditionalFormatting sqref="A92">
    <cfRule type="duplicateValues" dxfId="25" priority="257" stopIfTrue="1"/>
  </conditionalFormatting>
  <conditionalFormatting sqref="A92">
    <cfRule type="duplicateValues" dxfId="24" priority="258"/>
  </conditionalFormatting>
  <conditionalFormatting sqref="A96:A98">
    <cfRule type="duplicateValues" dxfId="23" priority="259" stopIfTrue="1"/>
  </conditionalFormatting>
  <conditionalFormatting sqref="A96:A98">
    <cfRule type="duplicateValues" dxfId="22" priority="260"/>
  </conditionalFormatting>
  <conditionalFormatting sqref="A1:A71 A230:A1048576">
    <cfRule type="duplicateValues" dxfId="21" priority="261"/>
  </conditionalFormatting>
  <conditionalFormatting sqref="A230:A1048576 A1:A98">
    <cfRule type="duplicateValues" dxfId="20" priority="265"/>
  </conditionalFormatting>
  <conditionalFormatting sqref="A230:A1048576 A1:A110">
    <cfRule type="duplicateValues" dxfId="19" priority="277"/>
  </conditionalFormatting>
  <conditionalFormatting sqref="A230:A1048576">
    <cfRule type="duplicateValues" dxfId="18" priority="289"/>
  </conditionalFormatting>
  <conditionalFormatting sqref="A126:A137">
    <cfRule type="duplicateValues" dxfId="17" priority="292"/>
  </conditionalFormatting>
  <conditionalFormatting sqref="A114:A117">
    <cfRule type="duplicateValues" dxfId="16" priority="293"/>
  </conditionalFormatting>
  <conditionalFormatting sqref="A138:A152 A111:A113 A118:A125">
    <cfRule type="duplicateValues" dxfId="15" priority="294"/>
  </conditionalFormatting>
  <conditionalFormatting sqref="A177:A229 A153:A163">
    <cfRule type="duplicateValues" dxfId="14" priority="297"/>
  </conditionalFormatting>
  <conditionalFormatting sqref="A167:A168">
    <cfRule type="duplicateValues" dxfId="13" priority="299"/>
    <cfRule type="duplicateValues" dxfId="12" priority="300"/>
  </conditionalFormatting>
  <conditionalFormatting sqref="A164:A165">
    <cfRule type="duplicateValues" dxfId="11" priority="301"/>
    <cfRule type="duplicateValues" dxfId="10" priority="302"/>
  </conditionalFormatting>
  <conditionalFormatting sqref="A169:A171">
    <cfRule type="duplicateValues" dxfId="9" priority="303"/>
    <cfRule type="duplicateValues" dxfId="8" priority="304"/>
  </conditionalFormatting>
  <conditionalFormatting sqref="A166">
    <cfRule type="duplicateValues" dxfId="7" priority="305"/>
    <cfRule type="duplicateValues" dxfId="6" priority="306"/>
  </conditionalFormatting>
  <conditionalFormatting sqref="A172:A176">
    <cfRule type="duplicateValues" dxfId="5" priority="307"/>
    <cfRule type="duplicateValues" dxfId="4" priority="308"/>
  </conditionalFormatting>
  <conditionalFormatting sqref="A1:A1048576">
    <cfRule type="duplicateValues" dxfId="3" priority="309"/>
  </conditionalFormatting>
  <conditionalFormatting sqref="A93:A95">
    <cfRule type="duplicateValues" dxfId="2" priority="331" stopIfTrue="1"/>
  </conditionalFormatting>
  <conditionalFormatting sqref="A93:A95">
    <cfRule type="duplicateValues" dxfId="1" priority="332"/>
  </conditionalFormatting>
  <conditionalFormatting sqref="A99:A110">
    <cfRule type="duplicateValues" dxfId="0" priority="333" stopIfTrue="1"/>
  </conditionalFormatting>
  <hyperlinks>
    <hyperlink ref="AM71" r:id="rId1" xr:uid="{96A550AD-0823-445D-9550-0C709F79FBEB}"/>
    <hyperlink ref="AL71" r:id="rId2" xr:uid="{672BE2AA-8625-43A6-B1CD-92EC5B9F7776}"/>
    <hyperlink ref="AK71" r:id="rId3" xr:uid="{55AA6B8C-2E79-49D7-BB7D-0467BDC7888D}"/>
    <hyperlink ref="AJ71" r:id="rId4" xr:uid="{831136F7-A868-4018-B93D-B6F6D7E94339}"/>
    <hyperlink ref="AI71" r:id="rId5" xr:uid="{421B8759-52F1-44B7-AEE0-B42A6345E4B9}"/>
    <hyperlink ref="AH71" r:id="rId6" xr:uid="{CA3FA148-2868-44D5-AA41-09DE1E6D8A87}"/>
    <hyperlink ref="AG71" r:id="rId7" xr:uid="{EF76D114-E596-40DA-9FC9-92F0D26CCE0A}"/>
    <hyperlink ref="AM70" r:id="rId8" xr:uid="{DCAB518E-3BAA-46B9-9FE1-22EA94FD60A1}"/>
    <hyperlink ref="AL70" r:id="rId9" xr:uid="{4C4B71B2-5ABE-408B-A4B6-5F0F2BB0672F}"/>
    <hyperlink ref="AK70" r:id="rId10" xr:uid="{6CF98D6A-FFBE-4BDF-916E-E78BBA136F48}"/>
    <hyperlink ref="AJ70" r:id="rId11" xr:uid="{94C709F5-F79C-420C-9D11-05761D0A83FD}"/>
    <hyperlink ref="AI70" r:id="rId12" xr:uid="{2DF657C6-2826-42EE-9599-BDB4FD04BD3B}"/>
    <hyperlink ref="AH70" r:id="rId13" xr:uid="{84883755-D36D-4679-8A09-CF62E78B5274}"/>
    <hyperlink ref="AG70" r:id="rId14" xr:uid="{62531E24-35E6-4D0A-91C4-06470A82894D}"/>
    <hyperlink ref="AM69" r:id="rId15" xr:uid="{019AFAF4-97EA-4B7A-AE03-6A646393E37A}"/>
    <hyperlink ref="AL69" r:id="rId16" xr:uid="{9B3C4122-72AF-44B5-93EC-C7289B1AF698}"/>
    <hyperlink ref="AK69" r:id="rId17" xr:uid="{6A693C94-AB32-4AE9-A5DF-72D5C8FF524F}"/>
    <hyperlink ref="AJ69" r:id="rId18" xr:uid="{66B478DC-DECB-42D8-A82D-21ACD64980D8}"/>
    <hyperlink ref="AI69" r:id="rId19" xr:uid="{A23DC299-6F08-4AB7-9F52-FCDA33BDA83B}"/>
    <hyperlink ref="AH69" r:id="rId20" xr:uid="{DB9657DA-EA3E-4D02-B011-23BCE05C789E}"/>
    <hyperlink ref="AG69" r:id="rId21" xr:uid="{725F75E1-03E8-4E7D-9F8D-34186238C1DB}"/>
    <hyperlink ref="AM68" r:id="rId22" xr:uid="{48469A74-87BE-4F2F-9C2A-4A4030139C9C}"/>
    <hyperlink ref="AL68" r:id="rId23" xr:uid="{F2F3F72C-9894-4871-9B9A-BC63848906B7}"/>
    <hyperlink ref="AK68" r:id="rId24" xr:uid="{106B1582-CA1B-454F-B158-DC04C1794952}"/>
    <hyperlink ref="AJ68" r:id="rId25" xr:uid="{FF567986-FC99-496B-A488-142056628131}"/>
    <hyperlink ref="AI68" r:id="rId26" xr:uid="{D50FB769-58EB-4205-B1A1-1B257D3EA829}"/>
    <hyperlink ref="AH68" r:id="rId27" xr:uid="{B4D24812-955E-4159-930D-896E584FFA71}"/>
    <hyperlink ref="AG68" r:id="rId28" xr:uid="{76326AC8-2459-4655-8D11-458A6FE0F674}"/>
    <hyperlink ref="AM67" r:id="rId29" xr:uid="{9E44DE5B-81CA-4F68-B7D6-27B1456126EC}"/>
    <hyperlink ref="AL67" r:id="rId30" xr:uid="{FA14BF9B-A501-43C2-8864-7A53FAE091DF}"/>
    <hyperlink ref="AK67" r:id="rId31" xr:uid="{5EDDEFFD-E62D-43FB-AF27-CA9FC766D558}"/>
    <hyperlink ref="AJ67" r:id="rId32" xr:uid="{338728D3-2BD0-4FBC-871C-08CDB8721C58}"/>
    <hyperlink ref="AI67" r:id="rId33" xr:uid="{8C87CC11-A28B-46D1-8506-80B242202AF4}"/>
    <hyperlink ref="AH67" r:id="rId34" xr:uid="{E1E21AE7-FD25-486C-BF41-5A3FCA095779}"/>
    <hyperlink ref="AG67" r:id="rId35" xr:uid="{546F7217-75A7-4AC4-AD62-579C5B48623B}"/>
    <hyperlink ref="AM66" r:id="rId36" xr:uid="{88EE331E-B98B-491B-B0A2-7E24249FC12C}"/>
    <hyperlink ref="AL66" r:id="rId37" xr:uid="{AEB33E45-9943-4526-B482-23F9B953B493}"/>
    <hyperlink ref="AK66" r:id="rId38" xr:uid="{29905CF7-E539-4880-8D0F-84B5D128A15D}"/>
    <hyperlink ref="AJ66" r:id="rId39" xr:uid="{B690F054-5B1B-4CE5-BDCA-C170BD4A32E6}"/>
    <hyperlink ref="AI66" r:id="rId40" xr:uid="{E25AE106-579E-4DC2-BA75-1D34558D1D41}"/>
    <hyperlink ref="AH66" r:id="rId41" xr:uid="{B339EE04-A860-45E0-A4D0-7BE7026FE41A}"/>
    <hyperlink ref="AG66" r:id="rId42" xr:uid="{21CFF53D-795A-4D13-A919-71E3523C9FEA}"/>
    <hyperlink ref="AN65" r:id="rId43" xr:uid="{A0663A93-E0CD-4D54-A1FC-5FF61C220A7B}"/>
    <hyperlink ref="AM65" r:id="rId44" xr:uid="{1EA74254-69FD-42F5-97B3-E8C3DBF379DF}"/>
    <hyperlink ref="AL65" r:id="rId45" xr:uid="{E836903E-B816-451A-B3B3-265FA521C2D8}"/>
    <hyperlink ref="AK65" r:id="rId46" xr:uid="{AA928F4E-4700-4F9E-AA45-8B572727CCB5}"/>
    <hyperlink ref="AJ65" r:id="rId47" xr:uid="{CE73ABCC-B90A-426E-9AB1-B3E9832E4655}"/>
    <hyperlink ref="AI65" r:id="rId48" xr:uid="{7F5BFBBC-70A2-4582-BC37-920175CDA72F}"/>
    <hyperlink ref="AH65" r:id="rId49" xr:uid="{2B545392-261D-40F6-94D4-008FC24B0F77}"/>
    <hyperlink ref="AG65" r:id="rId50" xr:uid="{35CD7E85-96B6-41A6-B4C9-195152476EDA}"/>
    <hyperlink ref="AM64" r:id="rId51" xr:uid="{D4EC6999-6FD6-4AED-99E3-C5F37DFFDA79}"/>
    <hyperlink ref="AL64" r:id="rId52" xr:uid="{CCA9D69B-E414-4894-B966-44254E520F49}"/>
    <hyperlink ref="AK64" r:id="rId53" xr:uid="{1638DE02-A0FC-4E26-8964-486F2BEF3C28}"/>
    <hyperlink ref="AJ64" r:id="rId54" xr:uid="{3A8B4ED7-B152-4918-9CBC-EFEF2129A778}"/>
    <hyperlink ref="AI64" r:id="rId55" xr:uid="{78B8D01B-1368-457D-93EB-E66F786254E9}"/>
    <hyperlink ref="AH64" r:id="rId56" xr:uid="{171009DD-335E-4BD3-ADDF-9E57D1C2F19A}"/>
    <hyperlink ref="AG64" r:id="rId57" xr:uid="{465E6A49-3468-4FF6-B095-308844A7B5C5}"/>
    <hyperlink ref="AM63" r:id="rId58" xr:uid="{9CFA8E15-8408-4462-980E-B5FECCF5BDBD}"/>
    <hyperlink ref="AL63" r:id="rId59" xr:uid="{7A0195D0-2BAE-48C2-9F0A-7BBBC4DA5535}"/>
    <hyperlink ref="AK63" r:id="rId60" xr:uid="{843E6AE8-385E-4546-B269-226C30F9FDC0}"/>
    <hyperlink ref="AJ63" r:id="rId61" xr:uid="{23810EDF-D2C7-4FB7-9E6F-FD9578779941}"/>
    <hyperlink ref="AI63" r:id="rId62" xr:uid="{75428A6F-336E-4061-9FB1-949183B69C2B}"/>
    <hyperlink ref="AH63" r:id="rId63" xr:uid="{F8DBFE7A-7543-424B-B33B-6B2D1837B262}"/>
    <hyperlink ref="AG63" r:id="rId64" xr:uid="{9EE72FC8-E9D8-43C0-B9C4-8DF866CB0A1D}"/>
    <hyperlink ref="AI62" r:id="rId65" xr:uid="{72924703-CE52-4D1B-A8ED-A17F9B86083E}"/>
    <hyperlink ref="AH62" r:id="rId66" xr:uid="{F3E068A5-516B-451A-976A-BC94C0D1036C}"/>
    <hyperlink ref="AG62" r:id="rId67" xr:uid="{7219C8C1-7AFC-4B09-A2CA-FF3284133E9D}"/>
    <hyperlink ref="AH61" r:id="rId68" xr:uid="{EBD4916F-E6D5-4E84-80D2-9D3E7473A723}"/>
    <hyperlink ref="AG61" r:id="rId69" xr:uid="{8AC66679-5A2A-4E41-B5EB-135B937B9EE0}"/>
    <hyperlink ref="AM60" r:id="rId70" xr:uid="{5774BE7F-17F5-4652-85AC-F250A13A8EC7}"/>
    <hyperlink ref="AL60" r:id="rId71" xr:uid="{CA59D71E-5CDC-4C95-B781-7859F66B994D}"/>
    <hyperlink ref="AK60" r:id="rId72" xr:uid="{7C9866DC-4C78-4983-8945-32A5014A47A3}"/>
    <hyperlink ref="AJ60" r:id="rId73" xr:uid="{685CE724-23A6-4E3F-86C4-4581534E2170}"/>
    <hyperlink ref="AI60" r:id="rId74" xr:uid="{ED52FCC7-DC84-4429-A931-F3BE8D5F7EB7}"/>
    <hyperlink ref="AH60" r:id="rId75" xr:uid="{96C8068B-A43A-4CDF-9309-225E738A7130}"/>
    <hyperlink ref="AG60" r:id="rId76" xr:uid="{FF1E303D-1DA2-4E77-B0F5-E863EB23C336}"/>
    <hyperlink ref="AH59" r:id="rId77" xr:uid="{9D880DE3-FA08-4A2B-8C01-1DE2312E3B08}"/>
    <hyperlink ref="AG59" r:id="rId78" xr:uid="{B3E3605A-130B-43F1-AA16-F38FEB654BB8}"/>
    <hyperlink ref="AN58" r:id="rId79" xr:uid="{F7E84931-537C-49E4-99EA-C85064339E4F}"/>
    <hyperlink ref="AM58" r:id="rId80" xr:uid="{B0FC2F25-E0DC-475C-8C0C-B51714D54304}"/>
    <hyperlink ref="AL58" r:id="rId81" xr:uid="{B5826182-5125-44FA-8E70-9C8488D7895B}"/>
    <hyperlink ref="AK58" r:id="rId82" xr:uid="{C2297C56-F8AE-4EEB-AF51-54C58BF267B6}"/>
    <hyperlink ref="AJ58" r:id="rId83" xr:uid="{10DDE9D5-7AC9-4FF4-BEDC-83654A6D086F}"/>
    <hyperlink ref="AI58" r:id="rId84" xr:uid="{6E0DE721-492D-4886-B3F0-EF786604C96A}"/>
    <hyperlink ref="AH58" r:id="rId85" xr:uid="{1FB7DB38-235B-4E07-AB21-A7DF655B12F5}"/>
    <hyperlink ref="AG58" r:id="rId86" xr:uid="{EB93BEF2-EF22-4CB3-A2F9-BA529DB2D270}"/>
    <hyperlink ref="AM57" r:id="rId87" xr:uid="{6896B1C4-BA93-4B0C-B18B-246122FCD16E}"/>
    <hyperlink ref="AL57" r:id="rId88" xr:uid="{458F01ED-DCE1-4B6D-B13E-ACDC3A191D37}"/>
    <hyperlink ref="AK57" r:id="rId89" xr:uid="{61AC9A0D-398D-4961-81AD-DD4C231528D6}"/>
    <hyperlink ref="AJ57" r:id="rId90" xr:uid="{51B1F449-C3EA-45F1-8DEB-F37004614135}"/>
    <hyperlink ref="AI57" r:id="rId91" xr:uid="{96526109-F9B6-4F2E-ABCD-61110A83908A}"/>
    <hyperlink ref="AH57" r:id="rId92" xr:uid="{78517AC1-5330-4036-B4F9-489A4A179254}"/>
    <hyperlink ref="AG57" r:id="rId93" xr:uid="{7D57B83B-66A1-4880-B840-C88DE6862DBF}"/>
    <hyperlink ref="AM56" r:id="rId94" xr:uid="{C9372028-93C2-4129-A1EB-CA63AF84A4CF}"/>
    <hyperlink ref="AL56" r:id="rId95" xr:uid="{393AF106-1F34-456B-A35E-ADB86AFC1DF2}"/>
    <hyperlink ref="AK56" r:id="rId96" xr:uid="{DC95B2E6-9296-4509-A9B1-5571F4B62CC5}"/>
    <hyperlink ref="AJ56" r:id="rId97" xr:uid="{BAE8FA4E-2E24-432C-B401-A1492CE5DE69}"/>
    <hyperlink ref="AI56" r:id="rId98" xr:uid="{9B2E40E3-182A-40D0-9986-6EF69EEE18A1}"/>
    <hyperlink ref="AH56" r:id="rId99" xr:uid="{2132D7BF-4208-439A-B23E-63B2F88A0C9F}"/>
    <hyperlink ref="AG56" r:id="rId100" xr:uid="{7C22F4CB-B232-431D-8CE3-27B122EF3C38}"/>
    <hyperlink ref="AM55" r:id="rId101" xr:uid="{18C27076-4C5F-46DC-AFE4-3FC34E2F4D48}"/>
    <hyperlink ref="AL55" r:id="rId102" xr:uid="{2DF5926A-EF85-4947-9960-CB811D0FA308}"/>
    <hyperlink ref="AK55" r:id="rId103" xr:uid="{025C5EEF-357A-4E79-B703-0533B7221713}"/>
    <hyperlink ref="AJ55" r:id="rId104" xr:uid="{222954A6-FEBC-4C31-8B00-4A242024BC7E}"/>
    <hyperlink ref="AI55" r:id="rId105" xr:uid="{6736B6FD-31D0-4B61-95C0-B05B65D5EE4A}"/>
    <hyperlink ref="AH55" r:id="rId106" xr:uid="{9CEBBCEB-F653-4B4A-A2DA-9AD6BB02AAC3}"/>
    <hyperlink ref="AG55" r:id="rId107" xr:uid="{8D55B0E7-74E0-4B7A-BCC5-5EE61CE2AD2E}"/>
    <hyperlink ref="AJ54" r:id="rId108" xr:uid="{AB589757-17C4-4BFD-B8BA-64A5AEACAEBB}"/>
    <hyperlink ref="AI54" r:id="rId109" xr:uid="{97827EBA-4A5F-4EFE-9921-E467CB2A159F}"/>
    <hyperlink ref="AH54" r:id="rId110" xr:uid="{59A105C8-13C0-4062-A547-AA56B3D0D30F}"/>
    <hyperlink ref="AG54" r:id="rId111" xr:uid="{A210DFBB-28CF-4CA2-BB4C-AD53CABFFE0D}"/>
    <hyperlink ref="AJ53" r:id="rId112" xr:uid="{B83BB8D0-45F5-4402-AA5C-B8BE8BAD5E2F}"/>
    <hyperlink ref="AI53" r:id="rId113" xr:uid="{58FC390C-185B-473C-9D34-DD1F9B743598}"/>
    <hyperlink ref="AH53" r:id="rId114" xr:uid="{E1017917-BF16-427E-A2B8-9C92E1542EA5}"/>
    <hyperlink ref="AG53" r:id="rId115" xr:uid="{4F96E6C9-0A5A-43D7-81EB-8A65700157A3}"/>
    <hyperlink ref="AI52" r:id="rId116" xr:uid="{2BCCE7A6-CB43-4326-8E69-7901850C8070}"/>
    <hyperlink ref="AH52" r:id="rId117" xr:uid="{17EDA92A-2A6C-4BA9-BE27-E41C51C15871}"/>
    <hyperlink ref="AG52" r:id="rId118" xr:uid="{F7FD9991-B97A-4D86-8BF3-F37527903BC4}"/>
    <hyperlink ref="AH51" r:id="rId119" xr:uid="{0DA4896A-C00E-454F-ABA3-E7BD45307513}"/>
    <hyperlink ref="AG51" r:id="rId120" xr:uid="{10943CC1-2806-4F48-8D0F-5664EE1EA72D}"/>
    <hyperlink ref="AM50" r:id="rId121" xr:uid="{3DC073E8-A9CE-482C-A641-10A3C531A702}"/>
    <hyperlink ref="AL50" r:id="rId122" xr:uid="{0B638F11-256F-4485-AF93-910499CF9425}"/>
    <hyperlink ref="AK50" r:id="rId123" xr:uid="{DAB5A60E-0302-43BB-8C8A-75FEA6B64430}"/>
    <hyperlink ref="AJ50" r:id="rId124" xr:uid="{4675ECF7-722E-4B18-92A3-D6323E6A28AB}"/>
    <hyperlink ref="AI50" r:id="rId125" xr:uid="{1CC8E646-0E73-4C00-8DFE-520C7DEBBFE4}"/>
    <hyperlink ref="AH50" r:id="rId126" xr:uid="{CCBE1F47-1AC5-4A7D-91D8-AFA71F7120DB}"/>
    <hyperlink ref="AG50" r:id="rId127" xr:uid="{884894B1-B941-49BB-9300-57EF28F50DC9}"/>
    <hyperlink ref="AM49" r:id="rId128" xr:uid="{DF4C8D44-52CB-4E63-8CC8-55DD07AF693D}"/>
    <hyperlink ref="AL49" r:id="rId129" xr:uid="{FEA45612-8A78-43D8-97BD-4BA074D0E0D1}"/>
    <hyperlink ref="AK49" r:id="rId130" xr:uid="{E2403067-6E15-4AAA-86C9-6DD00E715C45}"/>
    <hyperlink ref="AJ49" r:id="rId131" xr:uid="{33494478-27BD-41CF-8E08-FCCAF1E46792}"/>
    <hyperlink ref="AI49" r:id="rId132" xr:uid="{BC684CB3-1CE7-4C93-ADF3-01AB2032C69D}"/>
    <hyperlink ref="AH49" r:id="rId133" xr:uid="{E48CC1AB-A83E-4F2C-9370-5DD311505BC6}"/>
    <hyperlink ref="AG49" r:id="rId134" xr:uid="{C7F0251C-2635-469F-BB40-1FD1CACE6A93}"/>
    <hyperlink ref="AM48" r:id="rId135" xr:uid="{F4D988EC-EA4C-46F9-B1E5-6B0366442BA0}"/>
    <hyperlink ref="AL48" r:id="rId136" xr:uid="{6F0B05B5-80EC-4C5D-A18B-A135B4C960F7}"/>
    <hyperlink ref="AK48" r:id="rId137" xr:uid="{A846FD48-691E-4C44-B7E0-4DCC8289C485}"/>
    <hyperlink ref="AJ48" r:id="rId138" xr:uid="{AA558790-EE8B-4DE8-9318-A6ADC709C279}"/>
    <hyperlink ref="AI48" r:id="rId139" xr:uid="{7E4353DE-E07C-41FF-B009-BAFD3683F714}"/>
    <hyperlink ref="AH48" r:id="rId140" xr:uid="{F42E5F5A-BCA9-4CA6-BF09-B61DE1EE7FB4}"/>
    <hyperlink ref="AG48" r:id="rId141" xr:uid="{6A720710-F738-4C5B-B19F-4F67AADBBA12}"/>
    <hyperlink ref="AM47" r:id="rId142" xr:uid="{8F5887D2-A2FF-427F-9A76-C46B1B2F17CC}"/>
    <hyperlink ref="AL47" r:id="rId143" xr:uid="{C57951C3-FB8A-4097-ABC4-2EBA1D8D891D}"/>
    <hyperlink ref="AK47" r:id="rId144" xr:uid="{459E4BE4-1264-403C-A472-468CEB5D8FA6}"/>
    <hyperlink ref="AJ47" r:id="rId145" xr:uid="{7D026829-2DB3-457C-8DBD-80ED2481D02A}"/>
    <hyperlink ref="AI47" r:id="rId146" xr:uid="{C2385F74-5B43-4320-8901-6628D8BA684F}"/>
    <hyperlink ref="AH47" r:id="rId147" xr:uid="{DE964FCE-A59B-47D6-B193-F0C811F553DC}"/>
    <hyperlink ref="AG47" r:id="rId148" xr:uid="{428417B7-785B-44FC-8ABB-1ADAFEB76ABC}"/>
    <hyperlink ref="AM46" r:id="rId149" xr:uid="{8DF2F2DC-818F-465D-BAD8-4237AC3278E8}"/>
    <hyperlink ref="AL46" r:id="rId150" xr:uid="{6B9D88C1-8BCB-4E3E-B087-A7FF39A56FB2}"/>
    <hyperlink ref="AK46" r:id="rId151" xr:uid="{7B28CB8D-D4A3-443B-B86D-B702E33C315C}"/>
    <hyperlink ref="AJ46" r:id="rId152" xr:uid="{123ED798-3BE3-4559-B404-BB91D3A723DE}"/>
    <hyperlink ref="AI46" r:id="rId153" xr:uid="{23131CD4-C9AC-41BB-8BA8-42E7BD4D971A}"/>
    <hyperlink ref="AH46" r:id="rId154" xr:uid="{35A791AF-131A-4E5E-AD7F-EC77D608EBF7}"/>
    <hyperlink ref="AG46" r:id="rId155" xr:uid="{ACCAB453-89F9-4015-BDA0-F83FB5B4F74A}"/>
    <hyperlink ref="AM45" r:id="rId156" xr:uid="{767DF23E-B672-4EAC-8D5D-49C6CA49BE8D}"/>
    <hyperlink ref="AL45" r:id="rId157" xr:uid="{2220E368-2DEA-45CD-9BBD-8009B94C794F}"/>
    <hyperlink ref="AK45" r:id="rId158" xr:uid="{F87263B2-4684-4D9E-9185-E3E9EEE5DE33}"/>
    <hyperlink ref="AJ45" r:id="rId159" xr:uid="{5A3EB006-AC49-430B-80E8-B82BA910DD2C}"/>
    <hyperlink ref="AI45" r:id="rId160" xr:uid="{A6730A9F-80FA-4DE9-9A4D-83643F7232F7}"/>
    <hyperlink ref="AH45" r:id="rId161" xr:uid="{938CA3F9-E75D-4CEC-A7A5-960080009C9B}"/>
    <hyperlink ref="AG45" r:id="rId162" xr:uid="{FAC7B3DD-15DD-4E0E-9A62-65944058C573}"/>
    <hyperlink ref="AN44" r:id="rId163" xr:uid="{8004DAE1-C30E-407C-9DF1-3AA5B1409243}"/>
    <hyperlink ref="AM44" r:id="rId164" xr:uid="{4B0F87EF-34B6-4E70-891A-AB074C001717}"/>
    <hyperlink ref="AL44" r:id="rId165" xr:uid="{341811D4-4008-4C52-A0AC-2B4C2D1245CC}"/>
    <hyperlink ref="AK44" r:id="rId166" xr:uid="{7AE00B45-254E-43F9-A9C0-DF9A9ECF9CC9}"/>
    <hyperlink ref="AJ44" r:id="rId167" xr:uid="{84FEC155-8FE1-4601-AFEE-D0DD8B729C48}"/>
    <hyperlink ref="AI44" r:id="rId168" xr:uid="{45050A7E-33F1-476F-98A1-B17C082D0518}"/>
    <hyperlink ref="AH44" r:id="rId169" xr:uid="{2FD6E1CA-0178-4FEE-9EF8-C1C69282C225}"/>
    <hyperlink ref="AG44" r:id="rId170" xr:uid="{A4E2BC0E-C139-405B-9424-8C2AAAFB4EFB}"/>
    <hyperlink ref="AM42" r:id="rId171" xr:uid="{1ECFA735-9393-40A8-96FB-ACB124FEF26D}"/>
    <hyperlink ref="AL42" r:id="rId172" xr:uid="{7E389C97-3B3B-4A23-B1A9-A6AA9D014F99}"/>
    <hyperlink ref="AK42" r:id="rId173" xr:uid="{CE68B9B2-9B67-49D8-95B0-93C22604B543}"/>
    <hyperlink ref="AJ42" r:id="rId174" xr:uid="{6F40AA02-3DCF-4A3B-9944-E387E113D769}"/>
    <hyperlink ref="AI42" r:id="rId175" xr:uid="{09C90A94-2632-4730-AABB-95A228A641C3}"/>
    <hyperlink ref="AH42" r:id="rId176" xr:uid="{194C52C5-8611-447B-A55D-8095134DA339}"/>
    <hyperlink ref="AG42" r:id="rId177" xr:uid="{BD1CB1C8-90A2-4F94-B847-114C5B39B8EF}"/>
    <hyperlink ref="AM43" r:id="rId178" xr:uid="{1CCCCCA0-17D6-46C0-9D6B-4D850471EF97}"/>
    <hyperlink ref="AL43" r:id="rId179" xr:uid="{6A9238AF-DC94-4D17-9529-2AB61946BD5B}"/>
    <hyperlink ref="AK43" r:id="rId180" xr:uid="{5D0C13D6-ACAF-42EA-8480-779EB42F3B0C}"/>
    <hyperlink ref="AJ43" r:id="rId181" xr:uid="{8514DFE3-8FD2-43A5-B566-FBB73D553B1A}"/>
    <hyperlink ref="AI43" r:id="rId182" xr:uid="{E620D2D1-53F8-42DD-98E9-6793E29F1391}"/>
    <hyperlink ref="AH43" r:id="rId183" xr:uid="{0E3B9187-1929-484E-94B6-99E712EFECFB}"/>
    <hyperlink ref="AG43" r:id="rId184" xr:uid="{D22E3311-0910-47AB-83A4-BBE6543CD736}"/>
    <hyperlink ref="AM41" r:id="rId185" xr:uid="{F00F2EEF-C8AC-46D4-8E9C-583949F24337}"/>
    <hyperlink ref="AL41" r:id="rId186" xr:uid="{00B0E48C-518E-4610-8E82-10EBC755D0F8}"/>
    <hyperlink ref="AK41" r:id="rId187" xr:uid="{20F9C0E2-2BD0-4416-A165-2E0FCF6D1A5A}"/>
    <hyperlink ref="AJ41" r:id="rId188" xr:uid="{32303ED2-5011-432E-AD8C-716FDD63C298}"/>
    <hyperlink ref="AI41" r:id="rId189" xr:uid="{4C8D5CCD-16B1-4441-9C09-128D106DFB16}"/>
    <hyperlink ref="AH41" r:id="rId190" xr:uid="{D225BF76-5F1A-4ECE-A385-713883C51F42}"/>
    <hyperlink ref="AG41" r:id="rId191" xr:uid="{BCDECB63-C5E8-47D0-B26C-1CC97E688DF7}"/>
    <hyperlink ref="AM40" r:id="rId192" xr:uid="{8CBEED60-D340-4442-9974-2E814CE011FA}"/>
    <hyperlink ref="AL40" r:id="rId193" xr:uid="{9B50019D-F32C-4BD9-BE75-1F0B5C3A2B54}"/>
    <hyperlink ref="AK40" r:id="rId194" xr:uid="{F245253B-83C8-49BA-B28F-2FBDD9FFCCF5}"/>
    <hyperlink ref="AJ40" r:id="rId195" xr:uid="{AE5502CD-A623-48F0-ADAB-423B90E41E0C}"/>
    <hyperlink ref="AI40" r:id="rId196" xr:uid="{96F750E2-6203-44EF-87B9-E49B5C4C0C2E}"/>
    <hyperlink ref="AH40" r:id="rId197" xr:uid="{5E0CF107-33C1-4518-9F82-8AEDDD7FD656}"/>
    <hyperlink ref="AG40" r:id="rId198" xr:uid="{322DFCA7-1505-4B60-A7EF-CA4F459112E7}"/>
    <hyperlink ref="AL39" r:id="rId199" xr:uid="{0DA3A73C-2C11-4BC6-8709-9CA31CF703B8}"/>
    <hyperlink ref="AK39" r:id="rId200" xr:uid="{72E40C38-3774-48C9-8832-57A836CB0EC5}"/>
    <hyperlink ref="AJ39" r:id="rId201" xr:uid="{B38DAE53-102A-4B9E-AE5F-6F605FF09F5F}"/>
    <hyperlink ref="AI39" r:id="rId202" xr:uid="{1DB964C8-AE93-41F2-8D5D-156CA62EF600}"/>
    <hyperlink ref="AH39" r:id="rId203" xr:uid="{D275708D-4FAA-4EE1-8E51-1EF4FAAAE0F6}"/>
    <hyperlink ref="AG39" r:id="rId204" xr:uid="{915B5A20-DEB1-4D93-9C3F-093D2C8495F0}"/>
    <hyperlink ref="AM38" r:id="rId205" xr:uid="{DE28771F-165B-47EF-A21B-674760DA2166}"/>
    <hyperlink ref="AL38" r:id="rId206" xr:uid="{8FC3FACC-A97F-4CD7-80E3-56ED688BE9CB}"/>
    <hyperlink ref="AK38" r:id="rId207" xr:uid="{D28B1D2B-B803-4FC7-8A71-A957926FDDEC}"/>
    <hyperlink ref="AJ38" r:id="rId208" xr:uid="{EFE8D40C-00C8-4B46-B456-65F5E26D68D1}"/>
    <hyperlink ref="AI38" r:id="rId209" xr:uid="{FDAE2FF7-564B-4820-A5F9-FFB91B2EBA71}"/>
    <hyperlink ref="AH38" r:id="rId210" xr:uid="{B297373C-9C9F-4427-94A0-10506348A46D}"/>
    <hyperlink ref="AG38" r:id="rId211" xr:uid="{D6424C4D-4058-42C3-A341-A6CBA56E4855}"/>
    <hyperlink ref="AM37" r:id="rId212" xr:uid="{FCF5B110-3A0A-4151-BAB3-F4FACBA12C1B}"/>
    <hyperlink ref="AL37" r:id="rId213" xr:uid="{3FB3B967-CD6F-47D8-A7F8-8BA41148CAB8}"/>
    <hyperlink ref="AK37" r:id="rId214" xr:uid="{7B1F8F62-548D-4121-8E3F-408C5A242E77}"/>
    <hyperlink ref="AJ37" r:id="rId215" xr:uid="{8331AA3F-52B5-4832-AE0B-9DFBB73CEC84}"/>
    <hyperlink ref="AI37" r:id="rId216" xr:uid="{83FA8264-DC63-424F-AE7B-3D88AA8783E3}"/>
    <hyperlink ref="AH37" r:id="rId217" xr:uid="{5BE22DF0-EB3D-4211-AAC8-27442A707022}"/>
    <hyperlink ref="AG37" r:id="rId218" xr:uid="{D26F485C-D0C2-4C5C-B36E-55A8942A8A2B}"/>
    <hyperlink ref="AN36" r:id="rId219" xr:uid="{FBC8D3E2-CA33-4975-9BE6-D4CB8111CA38}"/>
    <hyperlink ref="AM36" r:id="rId220" xr:uid="{E76EEAEE-25E1-46D3-B773-9761311CEBDD}"/>
    <hyperlink ref="AL36" r:id="rId221" xr:uid="{99899A7C-2CCC-49AB-B66C-BC18D192264A}"/>
    <hyperlink ref="AK36" r:id="rId222" xr:uid="{74AE98F2-E5DC-423B-ADDF-B772E4D65AF7}"/>
    <hyperlink ref="AJ36" r:id="rId223" xr:uid="{08A7B068-0272-4EF3-8B8C-E98242A2F0F9}"/>
    <hyperlink ref="AI36" r:id="rId224" xr:uid="{6234DB77-6918-458B-880F-967A1F64D69D}"/>
    <hyperlink ref="AH36" r:id="rId225" xr:uid="{2E1C021C-5B6B-4499-8690-038FB86F885C}"/>
    <hyperlink ref="AG36" r:id="rId226" xr:uid="{6686D215-075D-450C-B70A-933F765EC21C}"/>
    <hyperlink ref="AM35" r:id="rId227" xr:uid="{E41C9853-B76A-4004-AAB2-0BECCFF27A22}"/>
    <hyperlink ref="AL35" r:id="rId228" xr:uid="{DE168C5D-A9C8-444B-A295-5E0369D2EFAC}"/>
    <hyperlink ref="AK35" r:id="rId229" xr:uid="{393ABE90-52F0-470A-A5AA-D0F3488A7097}"/>
    <hyperlink ref="AJ35" r:id="rId230" xr:uid="{2F4071EF-2920-40C1-B834-2AB619CA666C}"/>
    <hyperlink ref="AI35" r:id="rId231" xr:uid="{43C58B5E-7716-409F-9613-71E7A0818312}"/>
    <hyperlink ref="AH35" r:id="rId232" xr:uid="{14C2E37E-86BC-4749-9120-F6D167E4B201}"/>
    <hyperlink ref="AG35" r:id="rId233" xr:uid="{58437C0A-C4B5-4A77-9081-68FF6E1E4B39}"/>
    <hyperlink ref="AM34" r:id="rId234" xr:uid="{3449ED14-21CA-45E8-A6EA-01859195B79E}"/>
    <hyperlink ref="AL34" r:id="rId235" xr:uid="{69637113-FD84-4999-BBB0-744E2D8C0687}"/>
    <hyperlink ref="AK34" r:id="rId236" xr:uid="{C1CFB757-F8BC-462B-A2BE-FF69FD087DCF}"/>
    <hyperlink ref="AJ34" r:id="rId237" xr:uid="{B85B56A4-397C-4C37-965A-70C6F5A5C773}"/>
    <hyperlink ref="AI34" r:id="rId238" xr:uid="{6189B9F5-A13E-490E-9906-511F725D4C91}"/>
    <hyperlink ref="AH34" r:id="rId239" xr:uid="{DB6882C8-AF21-496D-8EE4-C9BAAC312447}"/>
    <hyperlink ref="AG34" r:id="rId240" xr:uid="{C774E364-3C1B-40A7-8AD0-CCE79A70E1AA}"/>
    <hyperlink ref="AL33" r:id="rId241" xr:uid="{36F2119B-00C0-4C51-98D3-69BD0077F850}"/>
    <hyperlink ref="AK33" r:id="rId242" xr:uid="{2F3C9FAC-808B-41AD-B42E-F76917A5BD35}"/>
    <hyperlink ref="AJ33" r:id="rId243" xr:uid="{959640C1-D8A2-44C9-B0A5-C8AE524C11E4}"/>
    <hyperlink ref="AI33" r:id="rId244" xr:uid="{C9DD0545-3832-43EE-85F8-8BFB365FF785}"/>
    <hyperlink ref="AH33" r:id="rId245" xr:uid="{3D3BBACE-395B-48E9-80AB-1BD238C34AEA}"/>
    <hyperlink ref="AG33" r:id="rId246" xr:uid="{2E5040E7-E5B7-437C-A4FA-A43ACCF763A5}"/>
    <hyperlink ref="AL32" r:id="rId247" xr:uid="{D81ADE9E-8D0B-44EC-A46C-71452C3CD3CF}"/>
    <hyperlink ref="AK32" r:id="rId248" xr:uid="{8AD2BBC4-A6E4-4009-9BC3-8A22D8ED0B62}"/>
    <hyperlink ref="AJ32" r:id="rId249" xr:uid="{6AB071D7-8869-4FB0-B268-1CC6C81BCA16}"/>
    <hyperlink ref="AI32" r:id="rId250" xr:uid="{850F72C8-EA1D-4F49-9961-CF8C5450B56C}"/>
    <hyperlink ref="AH32" r:id="rId251" xr:uid="{BCA42F2A-7F4C-4062-805D-EE64F9F5B8BF}"/>
    <hyperlink ref="AG32" r:id="rId252" xr:uid="{C36607B2-39D6-4DDE-9348-606111788644}"/>
    <hyperlink ref="AI31" r:id="rId253" xr:uid="{B2A2C3EE-598F-48A1-B34C-2A75378EB7DA}"/>
    <hyperlink ref="AH31" r:id="rId254" xr:uid="{20859F9A-64E5-4901-8040-C6A5E65BD3FB}"/>
    <hyperlink ref="AG31" r:id="rId255" xr:uid="{C29DC0D8-65E9-45D2-9B00-BEDBC6AC7D98}"/>
    <hyperlink ref="AL30" r:id="rId256" xr:uid="{B4BFF803-3AFA-49A2-BA67-3FF04954DB3C}"/>
    <hyperlink ref="AK30" r:id="rId257" xr:uid="{B78954D2-FB6A-49F5-ADCF-232FC5BBB6A8}"/>
    <hyperlink ref="AJ30" r:id="rId258" xr:uid="{3E6FCFF7-405A-4F4F-82B8-E6F609E0DAE6}"/>
    <hyperlink ref="AI30" r:id="rId259" xr:uid="{A97AB870-5B24-4824-82D1-A5B206C0060B}"/>
    <hyperlink ref="AH30" r:id="rId260" xr:uid="{E5ED93D9-5019-4191-BFD3-CC7F3452934C}"/>
    <hyperlink ref="AG30" r:id="rId261" xr:uid="{311CA15B-A265-4B15-9E1C-4482C8D10CDB}"/>
    <hyperlink ref="AM29" r:id="rId262" xr:uid="{7EF4C4F7-1832-4C27-A4F8-177E21AEA0E7}"/>
    <hyperlink ref="AL29" r:id="rId263" xr:uid="{8B04975E-E687-43CF-8C0A-134B69651311}"/>
    <hyperlink ref="AK29" r:id="rId264" xr:uid="{61355BE9-F60B-4318-BEF2-ED73D430D8C8}"/>
    <hyperlink ref="AJ29" r:id="rId265" xr:uid="{1D3A0DC9-5479-4EA1-A2C3-F7074C829DE2}"/>
    <hyperlink ref="AI29" r:id="rId266" xr:uid="{821DB6DF-A4C8-446E-B3DB-936A6425961C}"/>
    <hyperlink ref="AH29" r:id="rId267" xr:uid="{1E147037-0823-4E95-9F0B-232BBA437F30}"/>
    <hyperlink ref="AG29" r:id="rId268" xr:uid="{AB353B35-12CD-4D4A-B996-D0C4931494CA}"/>
    <hyperlink ref="AM28" r:id="rId269" xr:uid="{A3479472-0BCC-4F8D-89CC-C4534E1CE48F}"/>
    <hyperlink ref="AL28" r:id="rId270" xr:uid="{982F8681-CCA5-49F9-9300-F421C0F19BCA}"/>
    <hyperlink ref="AK28" r:id="rId271" xr:uid="{9B51F1C4-8BBE-4903-ACE4-5BBC089A4ECE}"/>
    <hyperlink ref="AJ28" r:id="rId272" xr:uid="{45A3C651-7B9B-4DA0-92D7-43C12B6D521A}"/>
    <hyperlink ref="AI28" r:id="rId273" xr:uid="{C418DDD2-5160-42F4-BB24-1BEE615A4A31}"/>
    <hyperlink ref="AH28" r:id="rId274" xr:uid="{9C284998-67DA-4958-9241-2DDAE8FD1666}"/>
    <hyperlink ref="AG28" r:id="rId275" xr:uid="{0229D4FE-0ADC-4628-9206-E1219CB75F7F}"/>
    <hyperlink ref="AM27" r:id="rId276" xr:uid="{74A9BFC5-4C49-43C7-AC9F-7E79E1FC7C7D}"/>
    <hyperlink ref="AL27" r:id="rId277" xr:uid="{910E4E6B-8EEC-4433-B134-63B0F33ADAD5}"/>
    <hyperlink ref="AK27" r:id="rId278" xr:uid="{E9C3E393-1B27-40AD-9283-41A6D131E93F}"/>
    <hyperlink ref="AJ27" r:id="rId279" xr:uid="{7AD58815-0065-4500-B0EB-55EFFC403467}"/>
    <hyperlink ref="AI27" r:id="rId280" xr:uid="{C5957FDB-78CF-4F57-8329-FCE47E70A86A}"/>
    <hyperlink ref="AH27" r:id="rId281" xr:uid="{3938E697-E7EE-4C8C-A852-CA8C911C59A7}"/>
    <hyperlink ref="AG27" r:id="rId282" xr:uid="{4D5DEAF9-DE56-470F-86C6-F543242A2487}"/>
    <hyperlink ref="AN26" r:id="rId283" xr:uid="{6AA42D75-FC86-4B7C-9F39-2A0E3ED2EE36}"/>
    <hyperlink ref="AM26" r:id="rId284" xr:uid="{BF566673-DBE5-44D2-B75E-AF13E8B26F04}"/>
    <hyperlink ref="AL26" r:id="rId285" xr:uid="{5A32D1A4-214E-4153-A70E-31EAEE4F33C5}"/>
    <hyperlink ref="AK26" r:id="rId286" xr:uid="{1E17C2D5-A0EC-4206-BC2C-91AA11A9F88E}"/>
    <hyperlink ref="AJ26" r:id="rId287" xr:uid="{99D3E461-8242-4C51-AA6F-13D44928233D}"/>
    <hyperlink ref="AI26" r:id="rId288" xr:uid="{B0707675-4C5B-42F5-AD2B-24580505E8C6}"/>
    <hyperlink ref="AH26" r:id="rId289" xr:uid="{C36AB5C5-D826-455F-8855-A35137E5F357}"/>
    <hyperlink ref="AG26" r:id="rId290" xr:uid="{7E174F7A-09B3-49CE-AE18-63CE84ABF622}"/>
    <hyperlink ref="AN25" r:id="rId291" xr:uid="{7C5E6987-345F-4653-B1E0-1650DD733441}"/>
    <hyperlink ref="AM25" r:id="rId292" xr:uid="{1CE83BC3-E480-4F79-A1F3-52EA0C892C16}"/>
    <hyperlink ref="AL25" r:id="rId293" xr:uid="{4C28D5A8-6AD7-4AAA-8457-CCF6A370C60C}"/>
    <hyperlink ref="AK25" r:id="rId294" xr:uid="{21D9F1B3-5134-43EB-8733-8ADEF493F7BB}"/>
    <hyperlink ref="AJ25" r:id="rId295" xr:uid="{18D01F70-FF83-4311-89BF-94EEED05004D}"/>
    <hyperlink ref="AI25" r:id="rId296" xr:uid="{E8301E49-A4FB-45F4-883E-B8B28CBB44D9}"/>
    <hyperlink ref="AH25" r:id="rId297" xr:uid="{1F31016F-9177-432E-9016-393B614501CC}"/>
    <hyperlink ref="AG25" r:id="rId298" xr:uid="{EA0519A3-4E2E-4A3A-9C2C-356CFE80824B}"/>
    <hyperlink ref="AL22" r:id="rId299" xr:uid="{F5BCF63B-FA5F-4FD0-8D30-6F3D16C03EBC}"/>
    <hyperlink ref="AK22" r:id="rId300" xr:uid="{F71EE9F2-8A4B-4E66-B926-CF2B097A1703}"/>
    <hyperlink ref="AJ22" r:id="rId301" xr:uid="{0E313C6C-0019-497B-B8CC-0E8AF8EB699F}"/>
    <hyperlink ref="AI22" r:id="rId302" xr:uid="{E8716045-86E2-47B1-A37D-DD194BA5C855}"/>
    <hyperlink ref="AH22" r:id="rId303" xr:uid="{A0F4B3E1-848B-462D-A181-F8CE77BB2A69}"/>
    <hyperlink ref="AG22" r:id="rId304" xr:uid="{BE646472-7C27-4835-B774-1CC42C069AB0}"/>
    <hyperlink ref="AM24" r:id="rId305" xr:uid="{67202AF6-20AA-4B66-B9E0-0CEF97B3811A}"/>
    <hyperlink ref="AL24" r:id="rId306" xr:uid="{492D7486-90DA-4B67-A58E-367C32099242}"/>
    <hyperlink ref="AK24" r:id="rId307" xr:uid="{4C415A04-8A34-4467-9292-7E2BC411A516}"/>
    <hyperlink ref="AJ24" r:id="rId308" xr:uid="{63D34820-F7FA-4CD6-93C0-2F8FDB3531B3}"/>
    <hyperlink ref="AI24" r:id="rId309" xr:uid="{6B7B7420-AC9B-46DB-B924-8B78B5DD873C}"/>
    <hyperlink ref="AH24" r:id="rId310" xr:uid="{48BE0550-1E89-43A1-9027-EA05AF791531}"/>
    <hyperlink ref="AG24" r:id="rId311" xr:uid="{8D730CC6-9FF7-40C7-A2E5-9DD7222E2129}"/>
    <hyperlink ref="AN23" r:id="rId312" xr:uid="{91C7B560-1341-4F65-BFE6-6CD75BC70083}"/>
    <hyperlink ref="AM23" r:id="rId313" xr:uid="{0C857F86-22B4-4813-B31C-F1B5BB99907E}"/>
    <hyperlink ref="AL23" r:id="rId314" xr:uid="{98FD3EC0-3809-44BE-AB70-C57A59EE7CFA}"/>
    <hyperlink ref="AK23" r:id="rId315" xr:uid="{0F896241-3385-40D8-BCB9-2D1BD7468257}"/>
    <hyperlink ref="AJ23" r:id="rId316" xr:uid="{7770FAD9-1DDF-418B-8F4C-F221DA0DF71F}"/>
    <hyperlink ref="AI23" r:id="rId317" xr:uid="{C6790191-D52B-434A-B643-4C903765E6C0}"/>
    <hyperlink ref="AH23" r:id="rId318" xr:uid="{CA8376F2-C527-491C-BA60-008D28B2BCA7}"/>
    <hyperlink ref="AG23" r:id="rId319" xr:uid="{381558F8-BD6D-4CF4-ACAC-BD604CEF265D}"/>
    <hyperlink ref="AM21" r:id="rId320" xr:uid="{DC0529EA-5FFE-4FF0-9BE8-DCC10755216C}"/>
    <hyperlink ref="AL21" r:id="rId321" xr:uid="{CB03C3BC-2EC7-45E9-89B2-3495055111F9}"/>
    <hyperlink ref="AK21" r:id="rId322" xr:uid="{98560FDE-3FC6-4ADE-8E94-915085DEB7C5}"/>
    <hyperlink ref="AJ21" r:id="rId323" xr:uid="{8F705192-25E3-42BC-A89B-33A48A4DA3F8}"/>
    <hyperlink ref="AI21" r:id="rId324" xr:uid="{F6603A07-D453-4737-8F7D-53196FE75C69}"/>
    <hyperlink ref="AH21" r:id="rId325" xr:uid="{340B9DB7-5A02-4D7F-9AEF-4904ECE39BB6}"/>
    <hyperlink ref="AG21" r:id="rId326" xr:uid="{1849F296-8C9E-41A4-9BB5-DDE7CF2AAFCE}"/>
    <hyperlink ref="AM20" r:id="rId327" xr:uid="{1FA0548B-2D84-435D-A8B2-ADC3A01008AD}"/>
    <hyperlink ref="AL20" r:id="rId328" xr:uid="{CC787B1D-1728-4300-9DFB-E1227279F951}"/>
    <hyperlink ref="AK20" r:id="rId329" xr:uid="{B17A11F6-26E4-4D0B-9F4E-9FBBFBCD2634}"/>
    <hyperlink ref="AJ20" r:id="rId330" xr:uid="{BDE9006C-7F21-4552-A245-F638428A851F}"/>
    <hyperlink ref="AI20" r:id="rId331" xr:uid="{BA720411-47B8-4A0B-B267-EAEC3646D5EC}"/>
    <hyperlink ref="AH20" r:id="rId332" xr:uid="{A6FD60A6-26F7-43F6-813A-324F9484DA0C}"/>
    <hyperlink ref="AG20" r:id="rId333" xr:uid="{C4B01ECE-6EBB-41EB-BDD2-D16C9557868A}"/>
    <hyperlink ref="AM19" r:id="rId334" xr:uid="{9899BF07-812A-4F78-AF5C-29DDB729000E}"/>
    <hyperlink ref="AL19" r:id="rId335" xr:uid="{067FAC5E-9EF3-4BF7-A47E-4B93A9582374}"/>
    <hyperlink ref="AK19" r:id="rId336" xr:uid="{D03853DB-7102-4A03-BCF3-DC09F8DCC724}"/>
    <hyperlink ref="AJ19" r:id="rId337" xr:uid="{D3C47787-8EE5-438F-B349-EB1D4E3CBB09}"/>
    <hyperlink ref="AI19" r:id="rId338" xr:uid="{26C75EA1-BC1F-45FB-A509-59C5816E7C9C}"/>
    <hyperlink ref="AH19" r:id="rId339" xr:uid="{CC3B618E-DDBB-43D9-89BF-ED9EBA292C40}"/>
    <hyperlink ref="AG19" r:id="rId340" xr:uid="{FD593931-EEA6-4A2C-9CB3-660D10DDDC44}"/>
    <hyperlink ref="AN18" r:id="rId341" xr:uid="{73B9DD7E-9BD9-489E-833A-2AFD30B8236B}"/>
    <hyperlink ref="AM18" r:id="rId342" xr:uid="{866DF9E5-C68F-4CB7-8DDA-2347BF59D4B1}"/>
    <hyperlink ref="AL18" r:id="rId343" xr:uid="{2399094C-2E8B-4C1E-863F-F192E47E81D6}"/>
    <hyperlink ref="AK18" r:id="rId344" xr:uid="{F2B3E8EF-CD04-4544-85B7-1C06AFADAEF9}"/>
    <hyperlink ref="AJ18" r:id="rId345" xr:uid="{67EDD29B-AB25-487E-AA6A-111BD9EFEA9D}"/>
    <hyperlink ref="AI18" r:id="rId346" xr:uid="{E5F337E3-F991-45E5-8D4A-9C2F9B2E0550}"/>
    <hyperlink ref="AH18" r:id="rId347" xr:uid="{8B228A45-BBC3-4562-A968-47C08616D443}"/>
    <hyperlink ref="AG18" r:id="rId348" xr:uid="{BDCC4990-0664-4FA1-A07C-C48BB88A1BBD}"/>
    <hyperlink ref="AN17" r:id="rId349" xr:uid="{D74E0920-2430-4FE2-8293-49366861468E}"/>
    <hyperlink ref="AM17" r:id="rId350" xr:uid="{DE3CADE1-541F-4FAD-8892-9B103B1CEEBF}"/>
    <hyperlink ref="AL17" r:id="rId351" xr:uid="{D317E5ED-8C6C-414E-B1AF-E20A02FD5E50}"/>
    <hyperlink ref="AK17" r:id="rId352" xr:uid="{F0604D1B-F6AC-4154-B1E0-6234FAAC8D90}"/>
    <hyperlink ref="AJ17" r:id="rId353" xr:uid="{BBE430DB-71F8-463C-8D36-BA54B973147C}"/>
    <hyperlink ref="AI17" r:id="rId354" xr:uid="{6D511A7D-6476-4AA6-B7CC-CE0064D381A1}"/>
    <hyperlink ref="AH17" r:id="rId355" xr:uid="{8540DFDC-731E-42ED-9EED-ACF048FA3ECA}"/>
    <hyperlink ref="AG17" r:id="rId356" xr:uid="{B5E56A6E-236C-4F8A-9A8D-B71E31063A69}"/>
    <hyperlink ref="AM16" r:id="rId357" xr:uid="{9D007959-A57D-4F3F-9F0E-F15A8843D249}"/>
    <hyperlink ref="AL16" r:id="rId358" xr:uid="{4B33C296-696E-4032-A996-E695CD460F76}"/>
    <hyperlink ref="AK16" r:id="rId359" xr:uid="{6E585081-CFD0-4388-A33B-DBF37E20B1E6}"/>
    <hyperlink ref="AJ16" r:id="rId360" xr:uid="{5B07F48B-EA67-4BCF-AA11-E53717D2B419}"/>
    <hyperlink ref="AI16" r:id="rId361" xr:uid="{FC0AAC6E-0721-440B-A347-0CCED5C7B421}"/>
    <hyperlink ref="AH16" r:id="rId362" xr:uid="{EB3A26A4-6839-4FD4-95E8-2CAC51390F03}"/>
    <hyperlink ref="AG16" r:id="rId363" xr:uid="{C9B63626-C433-412F-9C10-179571AB1724}"/>
    <hyperlink ref="AM15" r:id="rId364" xr:uid="{76A5C3B5-3B20-42F0-8B88-F2B669398945}"/>
    <hyperlink ref="AL15" r:id="rId365" xr:uid="{798C3440-A00D-44E3-A25F-1F587EBAAE6D}"/>
    <hyperlink ref="AK15" r:id="rId366" xr:uid="{450CD186-DBC7-419E-8C68-278C8E1766AD}"/>
    <hyperlink ref="AJ15" r:id="rId367" xr:uid="{9F07F6F0-192D-4087-84F0-1416A970B133}"/>
    <hyperlink ref="AI15" r:id="rId368" xr:uid="{F70F79E8-78DA-4DB5-9984-8E6C16C71A58}"/>
    <hyperlink ref="AH15" r:id="rId369" xr:uid="{FFF8C25F-FBB2-42BA-838B-3FB5CD13B2B0}"/>
    <hyperlink ref="AG15" r:id="rId370" xr:uid="{941121AB-843D-4104-808E-3D77E909DA60}"/>
    <hyperlink ref="AN14" r:id="rId371" xr:uid="{A2F2EADB-875E-4515-9F82-3BCA15C21AF7}"/>
    <hyperlink ref="AM14" r:id="rId372" xr:uid="{C2255468-C96F-4F68-9BA3-16DF8A8B7E0A}"/>
    <hyperlink ref="AL14" r:id="rId373" xr:uid="{7D9B1174-3C2E-4E41-A1CD-FF18A3F5AD66}"/>
    <hyperlink ref="AK14" r:id="rId374" xr:uid="{F8F3DB9F-FC66-49DF-9D5D-1E10A2D926AB}"/>
    <hyperlink ref="AJ14" r:id="rId375" xr:uid="{9F0C1DCF-BE5A-4419-A387-6A25CDD95D8A}"/>
    <hyperlink ref="AI14" r:id="rId376" xr:uid="{B92EC066-9AD3-422A-A7A1-E84E1AA77D21}"/>
    <hyperlink ref="AH14" r:id="rId377" xr:uid="{AFD2F9FB-7EA4-40FE-A3DD-A7E8A25F0DEA}"/>
    <hyperlink ref="AG14" r:id="rId378" xr:uid="{F8A1EA48-D615-4B9E-A4FB-562D5C9BAA21}"/>
    <hyperlink ref="AL13" r:id="rId379" xr:uid="{A05A0F01-ED4C-43E9-B268-0A792DD746F0}"/>
    <hyperlink ref="AK13" r:id="rId380" xr:uid="{4A32662A-6043-4209-89AE-54861C30B471}"/>
    <hyperlink ref="AJ13" r:id="rId381" xr:uid="{2BE3F555-1AC8-4CB6-8C7D-9CA1366C84A9}"/>
    <hyperlink ref="AI13" r:id="rId382" xr:uid="{17B74DFB-3EED-4B1A-8C57-68DAC7F7F5B2}"/>
    <hyperlink ref="AH13" r:id="rId383" xr:uid="{23FB7444-4011-4256-876F-697452CA4533}"/>
    <hyperlink ref="AG13" r:id="rId384" xr:uid="{A020819E-4A34-44AF-8F2F-14196CF96DF0}"/>
    <hyperlink ref="AM12" r:id="rId385" xr:uid="{90793A10-85AC-428E-B235-971CCC0352C8}"/>
    <hyperlink ref="AL12" r:id="rId386" xr:uid="{795F4787-1193-4867-BD4A-CFB0D7ECFF20}"/>
    <hyperlink ref="AK12" r:id="rId387" xr:uid="{0E0EDBD8-BC09-457E-B123-746712213857}"/>
    <hyperlink ref="AJ12" r:id="rId388" xr:uid="{37F8F7F7-B088-44AB-8EB5-EBDED3955C41}"/>
    <hyperlink ref="AI12" r:id="rId389" xr:uid="{D4F93222-3663-4E6F-AC1E-0FB6B7CC18FE}"/>
    <hyperlink ref="AH12" r:id="rId390" xr:uid="{ECF75960-E9A6-4166-9365-F2F6F1EB1DE6}"/>
    <hyperlink ref="AG12" r:id="rId391" xr:uid="{6B59F9F6-5F10-42C5-B46F-8D986B065134}"/>
    <hyperlink ref="AL11" r:id="rId392" xr:uid="{EC00F499-36E3-44F3-A187-23158F4D6699}"/>
    <hyperlink ref="AK11" r:id="rId393" xr:uid="{C0E7D0F6-C007-4128-A73A-AE46F3E7C701}"/>
    <hyperlink ref="AJ11" r:id="rId394" xr:uid="{AED19E10-5440-4480-A8E9-99341D90FD77}"/>
    <hyperlink ref="AI11" r:id="rId395" xr:uid="{8127B080-B41C-43E4-B9DE-6F7D0916B937}"/>
    <hyperlink ref="AH11" r:id="rId396" xr:uid="{B8EFC412-3FBE-4D1C-8CE1-12AAD142DC72}"/>
    <hyperlink ref="AG11" r:id="rId397" xr:uid="{5B66D911-7D6A-4B36-A47E-E1C9F40B6B92}"/>
    <hyperlink ref="AL10" r:id="rId398" xr:uid="{7FE32EDC-4A94-4595-B6DE-8496007436DE}"/>
    <hyperlink ref="AK10" r:id="rId399" xr:uid="{63C3909E-0F7A-48C4-9E42-EBC4C322DB0E}"/>
    <hyperlink ref="AJ10" r:id="rId400" xr:uid="{37A1242A-764C-4746-8FB1-9CA6F6B7B0EB}"/>
    <hyperlink ref="AI10" r:id="rId401" xr:uid="{B59F5EEF-B08C-4CC1-A589-4A08EBF21D3A}"/>
    <hyperlink ref="AH10" r:id="rId402" xr:uid="{4BC62721-D031-451A-9E35-8787F790D75A}"/>
    <hyperlink ref="AG10" r:id="rId403" xr:uid="{AD89B4FB-2801-4FD3-999E-C6C22C98BBAF}"/>
    <hyperlink ref="AM9" r:id="rId404" xr:uid="{C22613B9-0E93-4245-B616-C296187B28A3}"/>
    <hyperlink ref="AL9" r:id="rId405" xr:uid="{18D22756-5909-4772-8D2E-2EE1A3C55233}"/>
    <hyperlink ref="AK9" r:id="rId406" xr:uid="{E8C2B849-C774-4AC2-9C71-8642CF27EFD6}"/>
    <hyperlink ref="AJ9" r:id="rId407" xr:uid="{035795C1-1DA1-472D-9125-665532FFB660}"/>
    <hyperlink ref="AI9" r:id="rId408" xr:uid="{1554F4E4-4BF2-4E7C-80B6-6E7ADFCB8519}"/>
    <hyperlink ref="AH9" r:id="rId409" xr:uid="{EA43F890-71EB-487D-8A3C-F67C48ED2C87}"/>
    <hyperlink ref="AG9" r:id="rId410" xr:uid="{26C0092C-7455-4EC2-8DF7-183F1FBF60D3}"/>
    <hyperlink ref="AM8" r:id="rId411" xr:uid="{DFEA9113-3D2D-46A1-8E20-B7EFBF781CE5}"/>
    <hyperlink ref="AL8" r:id="rId412" xr:uid="{8E727BF1-4139-4E7D-9903-3FE9943D7AC5}"/>
    <hyperlink ref="AK8" r:id="rId413" xr:uid="{AB34B2E1-3056-45BD-AECD-65517D84532F}"/>
    <hyperlink ref="AJ8" r:id="rId414" xr:uid="{49A2C60A-41C5-48FA-8EFA-D775093582E8}"/>
    <hyperlink ref="AI8" r:id="rId415" xr:uid="{CCDE6A07-B079-4A08-8B39-22A18F7CA15E}"/>
    <hyperlink ref="AH8" r:id="rId416" xr:uid="{AC8E7632-4D5E-46C6-BE19-91C4E1F33A21}"/>
    <hyperlink ref="AG8" r:id="rId417" xr:uid="{F9BC50B4-63B8-42AA-A9F8-66C085F267A7}"/>
    <hyperlink ref="AL7" r:id="rId418" xr:uid="{54485D69-1966-4C57-A3C3-02FED0F18715}"/>
    <hyperlink ref="AK7" r:id="rId419" xr:uid="{8ED85959-EEA0-4F90-8E99-255C5AE03EA5}"/>
    <hyperlink ref="AJ7" r:id="rId420" xr:uid="{A1214C2F-5305-4901-8B48-BA849FDB5B81}"/>
    <hyperlink ref="AI7" r:id="rId421" xr:uid="{C5D2D4F9-7382-458F-B9F7-F9B12DF02C72}"/>
    <hyperlink ref="AH7" r:id="rId422" xr:uid="{D4AA1C2B-ED26-43A3-957A-4A9339FC4488}"/>
    <hyperlink ref="AG7" r:id="rId423" xr:uid="{6800AE9D-30A3-49C2-A528-D7F3FF841660}"/>
    <hyperlink ref="AN6" r:id="rId424" xr:uid="{F95A3FE7-CBA4-48AF-8DA1-95CD5B7BE754}"/>
    <hyperlink ref="AM6" r:id="rId425" xr:uid="{625765C4-995F-4C40-9AD7-682BCF532E07}"/>
    <hyperlink ref="AL6" r:id="rId426" xr:uid="{A6DCA343-C122-4AEA-ACFC-E9B5A986856E}"/>
    <hyperlink ref="AK6" r:id="rId427" xr:uid="{C30335BE-984F-41E2-BD5B-C0A78E61E37C}"/>
    <hyperlink ref="AJ6" r:id="rId428" xr:uid="{F13C963A-94E8-4094-AB32-FEBFCE4A0BB6}"/>
    <hyperlink ref="AI6" r:id="rId429" xr:uid="{C5ACCD88-DABF-4F35-86E5-25A71D8BE2BB}"/>
    <hyperlink ref="AH6" r:id="rId430" xr:uid="{C29C6BE4-7FDF-4FDD-AD31-26F868CFF713}"/>
    <hyperlink ref="AG6" r:id="rId431" xr:uid="{491E969F-CB22-424F-A416-D894C98196EC}"/>
    <hyperlink ref="AN5" r:id="rId432" xr:uid="{C656BE04-FD83-4392-8119-DB9827DE8573}"/>
    <hyperlink ref="AM5" r:id="rId433" xr:uid="{49E19A33-6186-491A-B5DD-791F94C40E30}"/>
    <hyperlink ref="AL5" r:id="rId434" xr:uid="{B89B104E-545B-4C66-960F-755611775AF9}"/>
    <hyperlink ref="AK5" r:id="rId435" xr:uid="{E1F73512-F70D-4ADE-9472-B10D68F21E26}"/>
    <hyperlink ref="AJ5" r:id="rId436" xr:uid="{EC548E2C-3F1B-404F-B3A4-0EC12544B16E}"/>
    <hyperlink ref="AI5" r:id="rId437" xr:uid="{58B6C8D0-08A4-4B46-AF1F-476DA3C016A2}"/>
    <hyperlink ref="AH5" r:id="rId438" xr:uid="{F91DFDE4-6C7F-4F05-A086-737C99E0FFC6}"/>
    <hyperlink ref="AG5" r:id="rId439" xr:uid="{717CEBC5-3D7A-4AC6-9D13-1873158411C6}"/>
    <hyperlink ref="AN4" r:id="rId440" xr:uid="{49341AF5-6632-4B1D-894B-466447F788CB}"/>
    <hyperlink ref="AM4" r:id="rId441" xr:uid="{83E0A10D-02FD-4C71-8852-EB7D5C5A9301}"/>
    <hyperlink ref="AL4" r:id="rId442" xr:uid="{C3CC258D-4341-4A88-8B9D-FE783CFB03FE}"/>
    <hyperlink ref="AK4" r:id="rId443" xr:uid="{5062DCD0-D69F-4BB4-A3B0-43538F2E71E3}"/>
    <hyperlink ref="AJ4" r:id="rId444" xr:uid="{36FFA4BE-8884-4EFE-AAB3-35139815DF04}"/>
    <hyperlink ref="AI4" r:id="rId445" xr:uid="{56B386FE-CFFF-4FBA-BAE7-E5E86E08CC49}"/>
    <hyperlink ref="AH4" r:id="rId446" xr:uid="{73D83625-39CC-40D4-B5DC-847D00F71F52}"/>
    <hyperlink ref="AG4" r:id="rId447" xr:uid="{B79761E1-3934-4B15-9DB6-CB9F3625A634}"/>
    <hyperlink ref="AI3" r:id="rId448" xr:uid="{C77C6338-CB22-472E-B5EF-DCB35D7F37F4}"/>
    <hyperlink ref="AH3" r:id="rId449" xr:uid="{E1824D5F-B8ED-438C-8960-4FBF1966DF61}"/>
    <hyperlink ref="AG3" r:id="rId450" xr:uid="{A07B4EDF-E3E7-41E1-A65F-D6630CE19E8B}"/>
    <hyperlink ref="AH2" r:id="rId451" xr:uid="{FA2E73C7-01B0-4157-BA5D-623BB5B7A458}"/>
    <hyperlink ref="AG2" r:id="rId452" xr:uid="{7F7F7CE6-14BD-46A4-A4B1-E5D572E78219}"/>
    <hyperlink ref="AG72" r:id="rId453" xr:uid="{5D127B7F-AA19-451E-8BEF-222A301080D0}"/>
    <hyperlink ref="AH72" r:id="rId454" xr:uid="{9DF5B799-4C22-4F38-9322-242FFEBE2B7E}"/>
    <hyperlink ref="AI72" r:id="rId455" xr:uid="{4E221928-D390-4CE6-968B-6544D8AA061C}"/>
    <hyperlink ref="AJ72" r:id="rId456" xr:uid="{1BF931A4-92A2-46B5-8E6C-41D363474A0B}"/>
    <hyperlink ref="AK72" r:id="rId457" xr:uid="{083A50FE-D8D4-4120-BF11-62F701B3E290}"/>
    <hyperlink ref="AL72" r:id="rId458" xr:uid="{CD6C5848-34EE-49E3-8200-8B06C850329D}"/>
    <hyperlink ref="AM72" r:id="rId459" xr:uid="{84881590-E33C-4D88-9200-07B4016007A7}"/>
    <hyperlink ref="AN72" r:id="rId460" xr:uid="{3C259396-96C1-4612-9A28-CFA087A3156D}"/>
    <hyperlink ref="AO72" r:id="rId461" xr:uid="{0566C688-0E7C-4CDF-87C8-EC378594963B}"/>
    <hyperlink ref="AP72" r:id="rId462" xr:uid="{048F665B-D3F4-4A5C-8B50-7C79BDC0C744}"/>
    <hyperlink ref="AQ72" r:id="rId463" xr:uid="{894AA200-75E0-4A89-8831-7242F21535C3}"/>
    <hyperlink ref="AR72" r:id="rId464" xr:uid="{748EF9F7-7D0D-4BC5-AF55-744C61C5231B}"/>
    <hyperlink ref="AG73" r:id="rId465" xr:uid="{FAC881D3-F5F9-4B85-B995-013EFA5B3525}"/>
    <hyperlink ref="AH73" r:id="rId466" xr:uid="{B1A6B0EB-6206-442C-B509-AAB6363EA2A3}"/>
    <hyperlink ref="AI73" r:id="rId467" xr:uid="{0A41C0E4-C147-46E4-93E9-C6093FF62D02}"/>
    <hyperlink ref="AJ73" r:id="rId468" xr:uid="{B9D8B301-270B-4917-B192-D07D21CA43D2}"/>
    <hyperlink ref="AK73" r:id="rId469" xr:uid="{A68C3869-15C1-4D52-884B-97FF1527633E}"/>
    <hyperlink ref="AL73" r:id="rId470" xr:uid="{E1D773C1-4BA2-4F6B-9298-C4E6CD27D169}"/>
    <hyperlink ref="AM73" r:id="rId471" xr:uid="{60500ED4-C03D-4BE5-8F16-8E5FF0B5E8E9}"/>
    <hyperlink ref="AN73" r:id="rId472" xr:uid="{3FF1A4F6-12F1-4A48-B713-F6A20A2B0C0B}"/>
    <hyperlink ref="AO73" r:id="rId473" xr:uid="{1D569273-80D1-4E7D-BFE1-413AF0FE629B}"/>
    <hyperlink ref="AP73" r:id="rId474" xr:uid="{8CDE1B44-CCB9-42F8-9228-C8A2E8A4BDCC}"/>
    <hyperlink ref="AQ73" r:id="rId475" xr:uid="{987AF42C-C5AB-4D7F-B4B7-F62892222110}"/>
    <hyperlink ref="AR73" r:id="rId476" xr:uid="{7612B64E-C382-4161-89E0-90E763D9AB15}"/>
    <hyperlink ref="AG74" r:id="rId477" xr:uid="{1B518530-1DCC-4EF8-BD5B-7B48FAB75D88}"/>
    <hyperlink ref="AH74" r:id="rId478" xr:uid="{1BC303B2-C3CA-4E06-8BBB-DCDF13501E7E}"/>
    <hyperlink ref="AI74" r:id="rId479" xr:uid="{A63D488E-15BC-4924-BCCE-18DE09F4CA39}"/>
    <hyperlink ref="AJ74" r:id="rId480" xr:uid="{A262555C-8889-4DE9-A733-A2DDF2B38A08}"/>
    <hyperlink ref="AK74" r:id="rId481" xr:uid="{33F8E4A6-B0E9-49D4-86AA-0B97F7008EAF}"/>
    <hyperlink ref="AL74" r:id="rId482" xr:uid="{6FC3DA68-2BB7-46A4-BC9C-66D7A755E834}"/>
    <hyperlink ref="AM74" r:id="rId483" xr:uid="{15A39A71-C22F-4C30-B482-D69F61F1945C}"/>
    <hyperlink ref="AN74" r:id="rId484" xr:uid="{01456D02-2C5C-4586-A3DC-491A1CB83E35}"/>
    <hyperlink ref="AO74" r:id="rId485" xr:uid="{A505749F-11BB-4F19-BB66-958539C84436}"/>
    <hyperlink ref="AP74" r:id="rId486" xr:uid="{104A82F8-B7EB-4C68-83DF-BAF0C08D1C95}"/>
    <hyperlink ref="AQ74" r:id="rId487" xr:uid="{DA8E7700-672B-46BA-A58B-7CC45D761E33}"/>
    <hyperlink ref="AR74" r:id="rId488" xr:uid="{44401FBC-93A9-458E-83E5-4C45C80650A7}"/>
    <hyperlink ref="AG75" r:id="rId489" xr:uid="{83B3E83B-4FE8-4371-B7B5-6437CFB090B4}"/>
    <hyperlink ref="AH75" r:id="rId490" xr:uid="{F4CF8B6A-1732-4B07-9008-777FEF8F5982}"/>
    <hyperlink ref="AI75" r:id="rId491" xr:uid="{D53172F8-A2D0-4EE5-84C0-AAFCB011C712}"/>
    <hyperlink ref="AJ75" r:id="rId492" xr:uid="{83B599DA-8929-4053-B735-02032489EAD4}"/>
    <hyperlink ref="AK75" r:id="rId493" xr:uid="{51A76212-E2EF-45CD-B861-2023AE14C6BE}"/>
    <hyperlink ref="AL75" r:id="rId494" xr:uid="{F976B2B3-C41E-48F2-B4E1-76E201451007}"/>
    <hyperlink ref="AM75" r:id="rId495" xr:uid="{1ED8D441-D61B-414E-A1AF-59E50D6D0DE2}"/>
    <hyperlink ref="AN75" r:id="rId496" xr:uid="{5434CCAA-9900-497B-A278-B8B312399652}"/>
    <hyperlink ref="AO75" r:id="rId497" xr:uid="{0FB16038-0746-4FDE-BC6D-4E94969ED427}"/>
    <hyperlink ref="AP75" r:id="rId498" xr:uid="{559E7141-F010-444F-9E91-9AB98F08DB2A}"/>
    <hyperlink ref="AQ75" r:id="rId499" xr:uid="{AE712F04-BD49-45D6-9042-C1DC4149CA2F}"/>
    <hyperlink ref="AR75" r:id="rId500" xr:uid="{42EF1DB1-C1CA-4392-AE0E-0F041A770E20}"/>
    <hyperlink ref="AG76" r:id="rId501" xr:uid="{3359FAFE-594C-4D5B-BF54-02F332350BF0}"/>
    <hyperlink ref="AH76" r:id="rId502" xr:uid="{E672AC07-4F12-44A3-9FFF-B491D013F7D6}"/>
    <hyperlink ref="AI76" r:id="rId503" xr:uid="{BC49A4C8-594C-4512-A6D2-B6DE1D8CCF78}"/>
    <hyperlink ref="AJ76" r:id="rId504" xr:uid="{EA349564-F036-456F-98FE-75ED570FB6F8}"/>
    <hyperlink ref="AK76" r:id="rId505" xr:uid="{88E7990B-E21B-4B8E-BF30-24DCDF1EAC7F}"/>
    <hyperlink ref="AL76" r:id="rId506" xr:uid="{5F4A6B49-D3C1-4B5A-8BF4-9AF2C3272D2D}"/>
    <hyperlink ref="AM76" r:id="rId507" xr:uid="{46503990-3AE7-414F-B1C3-74F49932DB98}"/>
    <hyperlink ref="AN76" r:id="rId508" xr:uid="{CB19212F-F0FB-4F09-AB68-FE62C277E344}"/>
    <hyperlink ref="AO76" r:id="rId509" xr:uid="{CE84F5FF-E4CD-4A1C-8322-CA261ECCA0F2}"/>
    <hyperlink ref="AP76" r:id="rId510" xr:uid="{CA254F0B-133D-4199-A4FB-2330F09893A9}"/>
    <hyperlink ref="AQ76" r:id="rId511" xr:uid="{6D8D18DB-2E8E-49B2-9261-6FB166F1E9B8}"/>
    <hyperlink ref="AG77" r:id="rId512" xr:uid="{0F844EB0-CC21-4110-814B-F49249D593A5}"/>
    <hyperlink ref="AH77" r:id="rId513" xr:uid="{A21F67FF-D4BE-41D0-B718-47EA8D8DC795}"/>
    <hyperlink ref="AI77" r:id="rId514" xr:uid="{98F2CB73-2342-446E-8434-276491F15504}"/>
    <hyperlink ref="AJ77" r:id="rId515" xr:uid="{04D25BDA-5A60-4333-A511-B02CC1705FE2}"/>
    <hyperlink ref="AK77" r:id="rId516" xr:uid="{05735B35-7188-4F72-9F98-050492649ACD}"/>
    <hyperlink ref="AL77" r:id="rId517" xr:uid="{46C813AD-B10B-4428-BF59-2268FAED51A5}"/>
    <hyperlink ref="AM77" r:id="rId518" xr:uid="{6E76E042-E5E9-4A49-944A-7D2D55B0AAC7}"/>
    <hyperlink ref="AN77" r:id="rId519" xr:uid="{9B427554-F0F1-4E65-9221-24AE589D3CD8}"/>
    <hyperlink ref="AO77" r:id="rId520" xr:uid="{E0F45FE2-02A2-4106-AF3A-E75C331DCB78}"/>
    <hyperlink ref="AP77" r:id="rId521" xr:uid="{466669FD-2606-49EA-9163-65AF92976C63}"/>
    <hyperlink ref="AQ77" r:id="rId522" xr:uid="{FB0E6750-5007-4531-943E-F82BF46FA0B3}"/>
    <hyperlink ref="AR77" r:id="rId523" xr:uid="{3BDAC0DE-1D3E-47E7-83BC-9A50264D9712}"/>
    <hyperlink ref="AG78" r:id="rId524" xr:uid="{37C13D67-F536-44D6-BCE7-7ED8E1C7C232}"/>
    <hyperlink ref="AH78" r:id="rId525" xr:uid="{E89AFB8B-277C-4E9B-B7A2-D44E23F61F61}"/>
    <hyperlink ref="AI78" r:id="rId526" xr:uid="{D26C7D4B-BF8B-4126-96D8-4BCE85F28FA9}"/>
    <hyperlink ref="AJ78" r:id="rId527" xr:uid="{DD0A648C-FC68-4DA5-9072-ACA38CEB35E7}"/>
    <hyperlink ref="AK78" r:id="rId528" xr:uid="{1DD4A10F-E378-4750-84BF-E26CE0B3324D}"/>
    <hyperlink ref="AL78" r:id="rId529" xr:uid="{95B30A07-D022-433E-81D7-F53D75EDDB5C}"/>
    <hyperlink ref="AM78" r:id="rId530" xr:uid="{02083F72-60BB-4A1C-B2B5-CB4B4CD64438}"/>
    <hyperlink ref="AN78" r:id="rId531" xr:uid="{005F86AF-5266-490F-AF45-D0C3C26B9748}"/>
    <hyperlink ref="AO78" r:id="rId532" xr:uid="{4B547594-569B-4439-BBE8-FB259474B151}"/>
    <hyperlink ref="AP78" r:id="rId533" xr:uid="{297FAC4A-A78A-46F4-A7FF-83C553442776}"/>
    <hyperlink ref="AQ78" r:id="rId534" xr:uid="{E6DADFC4-FC07-4DD8-B8F1-79FA73AA1E22}"/>
    <hyperlink ref="AR78" r:id="rId535" xr:uid="{2D54737C-3671-4C37-926D-37C1338B4730}"/>
    <hyperlink ref="AG79" r:id="rId536" xr:uid="{2A98A17D-8167-4B26-BF7E-E6B3462B68CC}"/>
    <hyperlink ref="AH79" r:id="rId537" xr:uid="{158255F3-D6FD-4B56-AB0C-CC2BDE50A74F}"/>
    <hyperlink ref="AI79" r:id="rId538" xr:uid="{8CD0CAA4-0C75-4BF6-BC9C-8F924D9F381B}"/>
    <hyperlink ref="AJ79" r:id="rId539" xr:uid="{6A8DC3BB-E5F8-4233-B4EF-45EF11583C9D}"/>
    <hyperlink ref="AK79" r:id="rId540" xr:uid="{A9517C3A-63C9-4C76-BDC8-38E87B3C4785}"/>
    <hyperlink ref="AL79" r:id="rId541" xr:uid="{6FB3DFE9-2382-4654-80AC-D3FD0F4A1F0E}"/>
    <hyperlink ref="AM79" r:id="rId542" xr:uid="{E4C99A00-207A-4C37-80C3-4463180CC281}"/>
    <hyperlink ref="AN79" r:id="rId543" xr:uid="{F795AC99-B99C-4D51-B24F-D1849976CFEC}"/>
    <hyperlink ref="AO79" r:id="rId544" xr:uid="{BE19853A-C170-471D-8383-56790C6B7BB8}"/>
    <hyperlink ref="AP79" r:id="rId545" xr:uid="{B02A4A8E-2D78-4D48-A083-95E166888875}"/>
    <hyperlink ref="AQ79" r:id="rId546" xr:uid="{89E2D5AD-9222-4426-8B70-F7BD085130D0}"/>
    <hyperlink ref="AG80" r:id="rId547" xr:uid="{D7BDAFD3-5771-4255-9D39-D515D0272E1D}"/>
    <hyperlink ref="AH80" r:id="rId548" xr:uid="{885AB615-AB52-444F-A361-25443266A290}"/>
    <hyperlink ref="AI80" r:id="rId549" xr:uid="{BC45E23D-E5E4-4138-8736-1428A47CD011}"/>
    <hyperlink ref="AJ80" r:id="rId550" xr:uid="{E202998E-E4CA-4918-AB2C-D6B2DC192979}"/>
    <hyperlink ref="AK80" r:id="rId551" xr:uid="{195BB7BB-0B61-4BD2-8612-2B8C56E81BD1}"/>
    <hyperlink ref="AL80" r:id="rId552" xr:uid="{A0ADD58D-E10A-4D1C-8D3D-B24557771C3A}"/>
    <hyperlink ref="AM80" r:id="rId553" xr:uid="{7A534A8C-129F-4E0C-97D7-84E0421A54AE}"/>
    <hyperlink ref="AN80" r:id="rId554" xr:uid="{41B2E4EF-A30B-4DDF-BA21-AA305561C89B}"/>
    <hyperlink ref="AO80" r:id="rId555" xr:uid="{24F22A0B-3B77-4E46-BC0C-4EBCD3FC7ADD}"/>
    <hyperlink ref="AP80" r:id="rId556" xr:uid="{6315A588-A716-4967-AD0D-A84851EDE6D6}"/>
    <hyperlink ref="AQ80" r:id="rId557" xr:uid="{F678D735-B242-4B20-98B1-47B28C248B57}"/>
    <hyperlink ref="AG81" r:id="rId558" xr:uid="{FFAF853C-FECC-4F59-B8FF-356005745150}"/>
    <hyperlink ref="AH81" r:id="rId559" xr:uid="{2FCF1463-414B-4E96-B79A-69DDB85D194A}"/>
    <hyperlink ref="AI81" r:id="rId560" xr:uid="{EC6ADEB9-90A5-45B2-B620-62A3CDA09371}"/>
    <hyperlink ref="AJ81" r:id="rId561" xr:uid="{095139F1-53B2-4F03-A44C-CCD0AB3F4948}"/>
    <hyperlink ref="AK81" r:id="rId562" xr:uid="{069C738E-D57A-41EB-AAE0-4D8BE02DEF2B}"/>
    <hyperlink ref="AL81" r:id="rId563" xr:uid="{A5F1B669-8465-4930-B8C0-549DAAE38E25}"/>
    <hyperlink ref="AM81" r:id="rId564" xr:uid="{D141C35D-C059-4D65-A750-D88798D0BFBD}"/>
    <hyperlink ref="AN81" r:id="rId565" xr:uid="{2707A02E-1F10-4FC7-8A29-F65ABE35A74F}"/>
    <hyperlink ref="AO81" r:id="rId566" xr:uid="{A8A94EFE-24A5-4AB3-92DD-2CFFE1C58B27}"/>
    <hyperlink ref="AP81" r:id="rId567" xr:uid="{6F900E2E-452E-4411-8158-E5DE2D50D962}"/>
    <hyperlink ref="AQ81" r:id="rId568" xr:uid="{BE604347-1E5A-4B22-9AA8-84D60C76196B}"/>
    <hyperlink ref="AG82" r:id="rId569" xr:uid="{CCC4FB2A-D10F-4B90-962F-06AF86024E3F}"/>
    <hyperlink ref="AH82" r:id="rId570" xr:uid="{06D36B46-15E6-4BBF-B658-43622A79CA13}"/>
    <hyperlink ref="AI82" r:id="rId571" xr:uid="{B1B4FE67-764C-4E4A-ABDE-BDAD10EB4553}"/>
    <hyperlink ref="AJ82" r:id="rId572" xr:uid="{22F22798-A505-4ACF-8A4A-C4286D80F704}"/>
    <hyperlink ref="AK82" r:id="rId573" xr:uid="{705FCA4C-83E5-4B52-8E19-5E40F6C3FB54}"/>
    <hyperlink ref="AL82" r:id="rId574" xr:uid="{1D1C4916-6D39-4786-A3AA-ADD145FC604B}"/>
    <hyperlink ref="AM82" r:id="rId575" xr:uid="{76C325D9-B651-4C67-BCE4-9CB2DFBD403A}"/>
    <hyperlink ref="AN82" r:id="rId576" xr:uid="{B3B5C5E6-8AB4-4081-9589-66BF180AD124}"/>
    <hyperlink ref="AO82" r:id="rId577" xr:uid="{1C77B0CF-940C-478A-952E-9BA971D80B6B}"/>
    <hyperlink ref="AG83" r:id="rId578" xr:uid="{865EEAA5-6106-4D78-8F90-6ABA79535C58}"/>
    <hyperlink ref="AH83" r:id="rId579" xr:uid="{B5BF2B41-3156-4BC6-8490-AC0CC0E0520D}"/>
    <hyperlink ref="AI83" r:id="rId580" xr:uid="{3DC6B39C-9F88-4184-9AD2-4BD68067E7B6}"/>
    <hyperlink ref="AJ83" r:id="rId581" xr:uid="{ECA0694C-680D-40A8-A06A-DA404B2BB0D8}"/>
    <hyperlink ref="AK83" r:id="rId582" xr:uid="{DC84C911-0E3B-41A8-B623-759837F9166F}"/>
    <hyperlink ref="AL83" r:id="rId583" xr:uid="{332F1F83-3D8C-401E-B53D-6C6827F76C26}"/>
    <hyperlink ref="AM83" r:id="rId584" xr:uid="{3ABEAAC7-AE61-4401-B9E1-99DFB7391431}"/>
    <hyperlink ref="AN83" r:id="rId585" xr:uid="{3D564A6B-6289-4345-BC4D-FAA369F115B5}"/>
    <hyperlink ref="AO83" r:id="rId586" xr:uid="{76E8E3EB-9766-4008-A834-164EE3570203}"/>
    <hyperlink ref="AG84" r:id="rId587" xr:uid="{D6B675BE-0B75-4D73-AFEC-C35392216030}"/>
    <hyperlink ref="AH84" r:id="rId588" xr:uid="{5498A5C9-853F-4917-A41C-7BD3C88434ED}"/>
    <hyperlink ref="AI84" r:id="rId589" xr:uid="{E1A3831E-6D10-4729-9453-4C0D31725D45}"/>
    <hyperlink ref="AJ84" r:id="rId590" xr:uid="{D953A4B3-EF3C-4590-8E7B-B6B73C7FE864}"/>
    <hyperlink ref="AK84" r:id="rId591" xr:uid="{A7BEE4B4-3D1C-4BE3-86EB-D8F86D7C99FE}"/>
    <hyperlink ref="AL84" r:id="rId592" xr:uid="{128877C7-2D60-4A9A-9355-2A1A87A212AB}"/>
    <hyperlink ref="AM84" r:id="rId593" xr:uid="{06D394A1-A9D9-43BE-9854-7ED995068E35}"/>
    <hyperlink ref="AN84" r:id="rId594" xr:uid="{DE1979FA-4143-47CB-A28F-8F4A5FD3D4F4}"/>
    <hyperlink ref="AO84" r:id="rId595" xr:uid="{0BE56B9D-9746-4563-B41B-C11C8847A1BA}"/>
    <hyperlink ref="AP84" r:id="rId596" xr:uid="{559AB073-CFBB-4F1A-804E-E462037B3A82}"/>
    <hyperlink ref="AQ84" r:id="rId597" xr:uid="{A439B455-55E6-4F49-A7E1-3A7A904AC498}"/>
    <hyperlink ref="AG85" r:id="rId598" xr:uid="{87AAE4E5-3874-4C1E-820B-368007D68059}"/>
    <hyperlink ref="AH85" r:id="rId599" xr:uid="{62E38844-5520-4CDC-BC10-D08758F9F568}"/>
    <hyperlink ref="AI85" r:id="rId600" xr:uid="{E71E2D35-4D0D-409F-85B5-9910A497C052}"/>
    <hyperlink ref="AJ85" r:id="rId601" xr:uid="{AA5718C3-6C92-489F-AD37-C8FCE758DE05}"/>
    <hyperlink ref="AK85" r:id="rId602" xr:uid="{66C1FA50-5FD5-459C-A140-AAB510C1AB61}"/>
    <hyperlink ref="AL85" r:id="rId603" xr:uid="{4F472D4B-DBBD-47BF-9BEE-4230F26FBEEA}"/>
    <hyperlink ref="AM85" r:id="rId604" xr:uid="{7931EE09-184E-4146-AF20-3BADDECC5F83}"/>
    <hyperlink ref="AN85" r:id="rId605" xr:uid="{25D94E11-969B-457E-A3D9-BED455043AB5}"/>
    <hyperlink ref="AO85" r:id="rId606" xr:uid="{7820414E-4C49-42C0-853B-29355EF64550}"/>
    <hyperlink ref="AP85" r:id="rId607" xr:uid="{53294BA6-49E7-4224-BA57-8CE09582D64B}"/>
    <hyperlink ref="AQ85" r:id="rId608" xr:uid="{42621673-193C-451D-A942-AA9FAEAABB78}"/>
    <hyperlink ref="AR85" r:id="rId609" xr:uid="{2876BCC3-1110-4FD1-A197-5E91C159380E}"/>
    <hyperlink ref="AG86" r:id="rId610" xr:uid="{4EC10AEF-EB96-46D8-9C70-6389433B9625}"/>
    <hyperlink ref="AH86" r:id="rId611" xr:uid="{3CD40303-0C17-4CFA-99D6-12E70605803F}"/>
    <hyperlink ref="AI86" r:id="rId612" xr:uid="{0EEF26AC-909E-4D62-AC1B-1C3A8AB42240}"/>
    <hyperlink ref="AJ86" r:id="rId613" xr:uid="{244CE73F-078C-4756-88D4-AAECF2A2308B}"/>
    <hyperlink ref="AK86" r:id="rId614" xr:uid="{50ED47EB-0A6D-49D5-9570-E6FAAFB770C7}"/>
    <hyperlink ref="AL86" r:id="rId615" xr:uid="{E84D795C-0DD8-45A9-9A5E-5D07469AEF85}"/>
    <hyperlink ref="AM86" r:id="rId616" xr:uid="{D0806D7E-0F75-4F30-B991-C3FDAEE8B7DA}"/>
    <hyperlink ref="AN86" r:id="rId617" xr:uid="{B91325DE-38AC-42CE-9086-75B01C62DC3B}"/>
    <hyperlink ref="AO86" r:id="rId618" xr:uid="{4B22594B-5F4B-4830-9963-F0DD1BD06EBC}"/>
    <hyperlink ref="AP86" r:id="rId619" xr:uid="{D472A202-08D5-4A40-A85E-329DD866DD87}"/>
    <hyperlink ref="AQ86" r:id="rId620" xr:uid="{2C6ABA20-4824-4417-9475-48C5B6CCA0B5}"/>
    <hyperlink ref="AR86" r:id="rId621" xr:uid="{F8020E6F-51B2-44D4-8740-6BF0EF881A7C}"/>
    <hyperlink ref="AG87" r:id="rId622" xr:uid="{07B312E6-A8CE-4E04-BA3A-C6C4615F9F79}"/>
    <hyperlink ref="AH87" r:id="rId623" xr:uid="{8EC67534-BAFB-49A9-9489-A949C456EBAC}"/>
    <hyperlink ref="AI87" r:id="rId624" xr:uid="{C9B67D68-1DFE-488C-8EDD-01BBFBEEA50B}"/>
    <hyperlink ref="AJ87" r:id="rId625" xr:uid="{8757D484-9747-44E5-9CBE-E68F2327F1EC}"/>
    <hyperlink ref="AK87" r:id="rId626" xr:uid="{CC670641-9D60-4612-AC37-61694AFBB3C4}"/>
    <hyperlink ref="AL87" r:id="rId627" xr:uid="{6B350A79-27BD-467F-BCC0-234ACE39D1D5}"/>
    <hyperlink ref="AM87" r:id="rId628" xr:uid="{AD10139C-4342-4D72-9161-A3856E1691C6}"/>
    <hyperlink ref="AN87" r:id="rId629" xr:uid="{A473D1F4-BEAB-41D1-9F71-4F21594BCDBF}"/>
    <hyperlink ref="AO87" r:id="rId630" xr:uid="{B7800736-DF2E-4183-8D14-A67109206FD0}"/>
    <hyperlink ref="AP87" r:id="rId631" xr:uid="{6265B0A9-C48B-40F0-98DE-2DDAF5686AAE}"/>
    <hyperlink ref="AQ87" r:id="rId632" xr:uid="{863E430D-70F5-4A8A-928F-EFCF391BE4FB}"/>
    <hyperlink ref="AR87" r:id="rId633" xr:uid="{DE14DA13-2C62-4F9D-8BDB-2F2425865BE4}"/>
    <hyperlink ref="AG88" r:id="rId634" xr:uid="{855E4B15-31B1-428C-B50C-61F3E4B4529C}"/>
    <hyperlink ref="AH88" r:id="rId635" xr:uid="{2815B13F-3B19-4525-9AD9-18D6BF321E1E}"/>
    <hyperlink ref="AI88" r:id="rId636" xr:uid="{AD70CE27-92FD-4CC5-9745-46BF55A97F82}"/>
    <hyperlink ref="AJ88" r:id="rId637" xr:uid="{AAD26666-EF99-4BEF-B672-8438F7ADCF29}"/>
    <hyperlink ref="AK88" r:id="rId638" xr:uid="{E0C1E289-02EB-4A94-B930-16D71D0C9E71}"/>
    <hyperlink ref="AL88" r:id="rId639" xr:uid="{8559C328-804D-43B6-A272-4F52EF41F65F}"/>
    <hyperlink ref="AM88" r:id="rId640" xr:uid="{302AC18F-20B0-45E9-93A5-E43A8FC32159}"/>
    <hyperlink ref="AN88" r:id="rId641" xr:uid="{1F4B524F-2636-4A95-A78C-98149BA43335}"/>
    <hyperlink ref="AO88" r:id="rId642" xr:uid="{45A3B7CE-B9B3-417E-9C5F-3E00A0235F6D}"/>
    <hyperlink ref="AP88" r:id="rId643" xr:uid="{40DE21EE-7C8D-4BA1-BAF8-230D7F7E542A}"/>
    <hyperlink ref="AQ88" r:id="rId644" xr:uid="{62DE401B-9073-40B3-A5C4-E8C7667C57AE}"/>
    <hyperlink ref="AR88" r:id="rId645" xr:uid="{560695B0-42DF-4ED5-9BDC-059A806068F7}"/>
    <hyperlink ref="AG89" r:id="rId646" xr:uid="{A96DC817-A067-439F-B662-EFDDF34126B6}"/>
    <hyperlink ref="AH89" r:id="rId647" xr:uid="{F33AC171-67AB-4865-B965-5397A9DF14D8}"/>
    <hyperlink ref="AI89" r:id="rId648" xr:uid="{2ADBAEA0-0663-4981-B994-B31EB50931EF}"/>
    <hyperlink ref="AJ89" r:id="rId649" xr:uid="{7AE336A2-692C-493F-ABF4-1EA96CB33C25}"/>
    <hyperlink ref="AK89" r:id="rId650" xr:uid="{59834D33-498B-4121-82C5-D2670DCB4C4C}"/>
    <hyperlink ref="AL89" r:id="rId651" xr:uid="{26383EC9-72E6-473C-80A3-CB8DA74C1697}"/>
    <hyperlink ref="AM89" r:id="rId652" xr:uid="{E8690033-3306-4A23-AD8A-316C5D8B513C}"/>
    <hyperlink ref="AN89" r:id="rId653" xr:uid="{EF4C1B0E-98DD-4114-A99B-B99CC5F8D7D3}"/>
    <hyperlink ref="AO89" r:id="rId654" xr:uid="{56FEEC72-0418-47B5-89A9-1AEEDDFB12AA}"/>
    <hyperlink ref="AP89" r:id="rId655" xr:uid="{B1243864-F443-45AA-BF14-9A9E4AD9B99E}"/>
    <hyperlink ref="AQ89" r:id="rId656" xr:uid="{A391DC03-6868-4B83-9B8E-4F883B685A6A}"/>
    <hyperlink ref="AG90" r:id="rId657" xr:uid="{3E5BAEED-FCBF-4509-B0DF-1A5FC5DA05CB}"/>
    <hyperlink ref="AH90" r:id="rId658" xr:uid="{344C66D7-943F-4DC0-B73A-21F42D42832E}"/>
    <hyperlink ref="AI90" r:id="rId659" xr:uid="{9B4CF5E1-2267-47CB-8492-2DBC4FC0E5EE}"/>
    <hyperlink ref="AJ90" r:id="rId660" xr:uid="{125AD882-76E3-4C6C-B9F1-1C882CC5B835}"/>
    <hyperlink ref="AK90" r:id="rId661" xr:uid="{4DA062EC-1D3A-4EF1-93F6-5F77275BCFB9}"/>
    <hyperlink ref="AL90" r:id="rId662" xr:uid="{B550FF8A-9DB2-4065-B6EA-EF78D4041D6A}"/>
    <hyperlink ref="AM90" r:id="rId663" xr:uid="{3D7A184E-EA5A-43B6-ABBC-189DE0C5EA1B}"/>
    <hyperlink ref="AN90" r:id="rId664" xr:uid="{600C7EE2-C57A-42C9-9CD1-121DABD9153F}"/>
    <hyperlink ref="AO90" r:id="rId665" xr:uid="{CD2438D2-32C8-419D-81EE-D2CB08D2480D}"/>
    <hyperlink ref="AP90" r:id="rId666" xr:uid="{1CD9EF90-2A7F-4489-B034-693298F42C4D}"/>
    <hyperlink ref="AG91" r:id="rId667" xr:uid="{1BCF4B19-0125-4D21-9BC2-CFCCA200BBA7}"/>
    <hyperlink ref="AH91" r:id="rId668" xr:uid="{84CA9575-CFAE-49D0-BC66-494188743729}"/>
    <hyperlink ref="AI91" r:id="rId669" xr:uid="{CE3A8513-10D9-45C2-B9CD-61E69D0285C4}"/>
    <hyperlink ref="AJ91" r:id="rId670" xr:uid="{35343C04-A447-43E0-8B30-6D469A4ED2E3}"/>
    <hyperlink ref="AK91" r:id="rId671" xr:uid="{3815141F-DE75-48D3-AF7A-518D7D62B511}"/>
    <hyperlink ref="AL91" r:id="rId672" xr:uid="{67F3795C-C50F-4F5D-AACF-7C926EDE629F}"/>
    <hyperlink ref="AM91" r:id="rId673" xr:uid="{2E493276-8B9F-46F2-9B38-F8A5DCDD746A}"/>
    <hyperlink ref="AN91" r:id="rId674" xr:uid="{D4EA99B5-4D94-4D07-A7D5-D3AFD77B85F0}"/>
    <hyperlink ref="AO91" r:id="rId675" xr:uid="{A7676416-54CF-4DA6-A1B7-A77C024059F4}"/>
    <hyperlink ref="AP91" r:id="rId676" xr:uid="{8A980C77-C972-4902-857D-1C12FBE35294}"/>
    <hyperlink ref="AG92" r:id="rId677" xr:uid="{2484668D-3703-4278-9332-17FC9D6FD4CC}"/>
    <hyperlink ref="AH92" r:id="rId678" xr:uid="{BB10FF21-BD17-46C2-BAEE-BD8E425C4D29}"/>
    <hyperlink ref="AI92" r:id="rId679" xr:uid="{D03D5821-9B1D-4140-AAF7-54C6D21931BC}"/>
    <hyperlink ref="AJ92" r:id="rId680" xr:uid="{CCE587BC-8641-47F8-AC13-1F2A04824637}"/>
    <hyperlink ref="AK92" r:id="rId681" xr:uid="{14C03518-7B36-4814-847F-45E6CC802B6A}"/>
    <hyperlink ref="AL92" r:id="rId682" xr:uid="{4A288BEF-EF36-417D-AC4F-E0B030E174D2}"/>
    <hyperlink ref="AM92" r:id="rId683" xr:uid="{028059BC-DC88-469D-A5BC-D7E77D6F6B62}"/>
    <hyperlink ref="AN92" r:id="rId684" xr:uid="{EB14A64D-6172-405C-8F52-83A81FDA96EF}"/>
    <hyperlink ref="AO92" r:id="rId685" xr:uid="{1F856EEB-D016-406F-A4B9-AA895DCE889F}"/>
    <hyperlink ref="AP92" r:id="rId686" xr:uid="{B341E41D-2205-44AC-BEDE-61A33C66132A}"/>
    <hyperlink ref="AQ92" r:id="rId687" xr:uid="{8EBE1C06-13AB-46CF-9D6F-DFFB6D789CE5}"/>
    <hyperlink ref="AR92" r:id="rId688" xr:uid="{7C4C95B3-1476-4531-8879-8A3C09A93E49}"/>
    <hyperlink ref="AG93" r:id="rId689" xr:uid="{8DAD61CE-D3CF-44C8-B52C-DDB593121AA3}"/>
    <hyperlink ref="AH93" r:id="rId690" xr:uid="{0D120BB5-FED6-4D06-9BF0-6EFB8D9C149B}"/>
    <hyperlink ref="AI93" r:id="rId691" xr:uid="{8440CC5A-FFB6-4AFF-B11D-348FCD8E8BE2}"/>
    <hyperlink ref="AJ93" r:id="rId692" xr:uid="{E7F58947-5A00-4264-AC01-28DBDB1E76C6}"/>
    <hyperlink ref="AK93" r:id="rId693" xr:uid="{954DE12A-C396-47F1-8625-440CF10388B8}"/>
    <hyperlink ref="AL93" r:id="rId694" xr:uid="{CDEFF733-D7D2-4437-895E-85FA493A14A8}"/>
    <hyperlink ref="AM93" r:id="rId695" xr:uid="{4CD92E3E-74BD-4AFC-9403-1DDCF1867A2C}"/>
    <hyperlink ref="AN93" r:id="rId696" xr:uid="{959C9651-EE45-4F41-9917-CA7DA564C425}"/>
    <hyperlink ref="AO93" r:id="rId697" xr:uid="{2FE2FE59-057F-4B7B-8F4D-DEB4EB6832D0}"/>
    <hyperlink ref="AP93" r:id="rId698" xr:uid="{2D6C2386-1E50-4FD1-9145-55936A5FCBF9}"/>
    <hyperlink ref="AQ93" r:id="rId699" xr:uid="{27D43579-FCC3-45F1-9755-7B94BC1C7C80}"/>
    <hyperlink ref="AR93" r:id="rId700" xr:uid="{A41B05CF-BE88-42DA-BEBD-F9EC3C9A5952}"/>
    <hyperlink ref="AG94" r:id="rId701" xr:uid="{89E513F9-B03B-4125-9AAE-DBA86AB81D58}"/>
    <hyperlink ref="AH94" r:id="rId702" xr:uid="{5DC3134E-9C9A-4F62-B1B8-72693A5FDC60}"/>
    <hyperlink ref="AI94" r:id="rId703" xr:uid="{A0EA6339-2783-4B5E-9BFC-EE814FF25789}"/>
    <hyperlink ref="AJ94" r:id="rId704" xr:uid="{94E2F929-A836-4FF0-99CC-C83BA3CB1E3E}"/>
    <hyperlink ref="AK94" r:id="rId705" xr:uid="{B5BE0DB0-843B-4D95-81D3-F5C0DFB8552B}"/>
    <hyperlink ref="AL94" r:id="rId706" xr:uid="{432D2900-DDE3-442C-9BA4-C92191DE439D}"/>
    <hyperlink ref="AM94" r:id="rId707" xr:uid="{638A8EBB-6663-4E0B-9996-E5C38B649A04}"/>
    <hyperlink ref="AN94" r:id="rId708" xr:uid="{9CACE32B-44C2-487C-95B2-670661F9D5CD}"/>
    <hyperlink ref="AO94" r:id="rId709" xr:uid="{62AC5BDA-A254-4D5A-BFAE-DBF46091D757}"/>
    <hyperlink ref="AP94" r:id="rId710" xr:uid="{50EC50BB-2874-4B4F-97DF-01AB3F2B1863}"/>
    <hyperlink ref="AQ94" r:id="rId711" xr:uid="{2FF07BF8-721B-4CC0-B015-A3623EAE7371}"/>
    <hyperlink ref="AR94" r:id="rId712" xr:uid="{71304AA1-934C-469A-B289-445E06EB4025}"/>
    <hyperlink ref="AG95" r:id="rId713" xr:uid="{D89FE0E6-6123-4F0E-99AA-51AF3397F5FA}"/>
    <hyperlink ref="AH95" r:id="rId714" xr:uid="{3653B658-647F-4AFE-8EE0-43133E89D0FB}"/>
    <hyperlink ref="AI95" r:id="rId715" xr:uid="{64B79209-5FA0-4B25-A024-26909D63D116}"/>
    <hyperlink ref="AJ95" r:id="rId716" xr:uid="{1D194E18-A120-4FC2-8CA9-CFC59CE7A268}"/>
    <hyperlink ref="AK95" r:id="rId717" xr:uid="{C7E1DACA-226A-4C12-BA45-CA7FCF82F198}"/>
    <hyperlink ref="AL95" r:id="rId718" xr:uid="{5D24E43E-C639-40B6-8735-64E4EF22B476}"/>
    <hyperlink ref="AM95" r:id="rId719" xr:uid="{D1681EA0-F1D1-402E-B79F-A914648A16E7}"/>
    <hyperlink ref="AN95" r:id="rId720" xr:uid="{A805BFEF-8D50-45F9-9D34-CAB8E7A02790}"/>
    <hyperlink ref="AO95" r:id="rId721" xr:uid="{C2B5BFCD-B59D-4DB3-9FDA-A4DB057FA6C7}"/>
    <hyperlink ref="AP95" r:id="rId722" xr:uid="{13E428DA-8D59-42B3-A739-D6E740E22349}"/>
    <hyperlink ref="AQ95" r:id="rId723" xr:uid="{57373318-66BA-4F3C-8EF0-618760BA26F6}"/>
    <hyperlink ref="AG96" r:id="rId724" xr:uid="{332A1F0F-2799-4F22-8F9B-1D0A95894EC5}"/>
    <hyperlink ref="AH96" r:id="rId725" xr:uid="{3BD95872-9288-4886-A66D-6EFB403E70BE}"/>
    <hyperlink ref="AI96" r:id="rId726" xr:uid="{B285B963-1856-47A0-8914-E2FFA5E9D3E7}"/>
    <hyperlink ref="AJ96" r:id="rId727" xr:uid="{822DBBFF-2D69-4FC4-9F19-B2AFB4AF152D}"/>
    <hyperlink ref="AK96" r:id="rId728" xr:uid="{D17C33DD-8772-4D63-8353-597A4455041A}"/>
    <hyperlink ref="AL96" r:id="rId729" xr:uid="{19C030AF-5AF7-4EF6-981E-D6D646319477}"/>
    <hyperlink ref="AM96" r:id="rId730" xr:uid="{CB6985E9-76FF-4E29-B5DB-E3EB4C6D047A}"/>
    <hyperlink ref="AN96" r:id="rId731" xr:uid="{54EB8705-E763-4739-8F55-1D171360F7BE}"/>
    <hyperlink ref="AO96" r:id="rId732" xr:uid="{184046A5-54D0-4DE1-AC4B-CF020BAA8CB6}"/>
    <hyperlink ref="AP96" r:id="rId733" xr:uid="{EF956EE3-73E6-46E7-9E49-521A203B6A4F}"/>
    <hyperlink ref="AQ96" r:id="rId734" xr:uid="{550679B6-DE6D-4AF6-9DFB-518819F27525}"/>
    <hyperlink ref="AG97" r:id="rId735" xr:uid="{48AC244C-97EC-4932-AB8A-596B3B616227}"/>
    <hyperlink ref="AH97" r:id="rId736" xr:uid="{FF9F1E4F-F71A-4FA5-BC0C-4727B4057078}"/>
    <hyperlink ref="AI97" r:id="rId737" xr:uid="{2ED20D9A-EEAF-414F-84AC-10D9B73E67D2}"/>
    <hyperlink ref="AJ97" r:id="rId738" xr:uid="{796A6F22-602B-453D-9149-747394380C7B}"/>
    <hyperlink ref="AK97" r:id="rId739" xr:uid="{511D398A-3F77-4D5E-9412-ECC596C16145}"/>
    <hyperlink ref="AL97" r:id="rId740" xr:uid="{D232FB0E-3721-4ED4-ABF8-9EDE57D845EB}"/>
    <hyperlink ref="AM97" r:id="rId741" xr:uid="{8F165F68-87BE-44FA-9A5D-C96EB06E433F}"/>
    <hyperlink ref="AN97" r:id="rId742" xr:uid="{E83FE9CB-DE87-4FC9-ABE0-0A0175D021D5}"/>
    <hyperlink ref="AO97" r:id="rId743" xr:uid="{7AA01AB6-556D-42E9-A770-191056DB4883}"/>
    <hyperlink ref="AP97" r:id="rId744" xr:uid="{FEB30CAF-574F-41E0-90FA-F5DCD9277C78}"/>
    <hyperlink ref="AQ97" r:id="rId745" xr:uid="{195ABCF3-3225-41F1-ACCF-455B18C28958}"/>
    <hyperlink ref="AG98" r:id="rId746" xr:uid="{CF7E01DB-3CA7-4122-9D8C-D27DD8FA8E44}"/>
    <hyperlink ref="AH98" r:id="rId747" xr:uid="{EC9806F9-0F42-4970-820E-3E905A80048B}"/>
    <hyperlink ref="AI98" r:id="rId748" xr:uid="{F20A57FE-4B7A-46F5-BA4C-0BB088E76AF9}"/>
    <hyperlink ref="AJ98" r:id="rId749" xr:uid="{F6AC2A26-12B1-40CA-9D64-7FDE9731DBF1}"/>
    <hyperlink ref="AK98" r:id="rId750" xr:uid="{63A07F80-A54D-4840-B875-86B4881D138F}"/>
    <hyperlink ref="AL98" r:id="rId751" xr:uid="{BDC0AB17-AEB5-496D-B91F-BD9AB907F3CF}"/>
    <hyperlink ref="AM98" r:id="rId752" xr:uid="{1B6137EE-AC28-4CCB-BDDB-C287620427AB}"/>
    <hyperlink ref="AN98" r:id="rId753" xr:uid="{AE0D1DA5-1E7D-40D6-AC9B-C2B40F25C6DB}"/>
    <hyperlink ref="AO98" r:id="rId754" xr:uid="{6C5F9BEA-D1CE-4D93-9267-3BFFC0DCD93A}"/>
    <hyperlink ref="AP98" r:id="rId755" xr:uid="{FFA0F8A6-B364-4560-A30F-F522F9306104}"/>
    <hyperlink ref="AQ98" r:id="rId756" xr:uid="{24DC1526-7FAE-4825-AE97-C24C31F2E869}"/>
    <hyperlink ref="AR98" r:id="rId757" xr:uid="{973FFA21-40DB-442A-86F2-10B2BE18DDF6}"/>
    <hyperlink ref="AG99" r:id="rId758" xr:uid="{D0E54DF2-51AD-462A-BD78-BB56A7DF1BBF}"/>
    <hyperlink ref="AH99" r:id="rId759" xr:uid="{69B6FCC1-8485-4639-8E44-0949BE21C6C5}"/>
    <hyperlink ref="AI99" r:id="rId760" xr:uid="{028CEE0D-DFAB-4A7B-B193-1461E49F35D0}"/>
    <hyperlink ref="AJ99" r:id="rId761" xr:uid="{B7AA5278-49F0-44E3-A51A-A9AC981E5E36}"/>
    <hyperlink ref="AK99" r:id="rId762" xr:uid="{ED5C4C44-D784-47A0-9D14-C10D770E36A6}"/>
    <hyperlink ref="AL99" r:id="rId763" xr:uid="{52481A1F-E544-4EBC-AC53-EB1B2C4656E6}"/>
    <hyperlink ref="AM99" r:id="rId764" xr:uid="{BF80EE9C-CC05-4EC4-A6A9-524DCC10317D}"/>
    <hyperlink ref="AN99" r:id="rId765" xr:uid="{51713499-F704-4C9E-8141-503FD3C825A9}"/>
    <hyperlink ref="AO99" r:id="rId766" xr:uid="{B2A93C2D-C525-41FB-90FC-E99F8BD3B5D5}"/>
    <hyperlink ref="AP99" r:id="rId767" xr:uid="{A56331C4-566C-4759-9032-976D48CA19AC}"/>
    <hyperlink ref="AG100" r:id="rId768" xr:uid="{DBF4164A-ACDF-4F7A-9B80-A6E0AD375A93}"/>
    <hyperlink ref="AH100" r:id="rId769" xr:uid="{7313B5B8-382A-479C-A308-D69440576BCC}"/>
    <hyperlink ref="AI100" r:id="rId770" xr:uid="{B6BA9972-084A-4A27-B5FB-3CB2228DB6F0}"/>
    <hyperlink ref="AJ100" r:id="rId771" xr:uid="{E99839FB-C153-4F0E-84EA-487210987B82}"/>
    <hyperlink ref="AK100" r:id="rId772" xr:uid="{89402CC7-26D6-4EC7-94BB-0E9DB62544A8}"/>
    <hyperlink ref="AL100" r:id="rId773" xr:uid="{730DD631-8B0A-43EA-A9F6-E0AE0CB9EC1C}"/>
    <hyperlink ref="AM100" r:id="rId774" xr:uid="{FC7EEB70-4A14-43AC-BA10-BF861032EF69}"/>
    <hyperlink ref="AN100" r:id="rId775" xr:uid="{BBFFFE16-4DC5-4B25-A3B7-4B555E71598C}"/>
    <hyperlink ref="AO100" r:id="rId776" xr:uid="{B4CB44B7-9F36-40D7-9A60-5C4A0D83C319}"/>
    <hyperlink ref="AP100" r:id="rId777" xr:uid="{9336522C-2B33-464A-8FC6-4C3C3FD020F3}"/>
    <hyperlink ref="AQ100" r:id="rId778" xr:uid="{07D43D24-EBB2-450E-AF79-532519F62ADF}"/>
    <hyperlink ref="AR100" r:id="rId779" xr:uid="{53CE91A9-FF00-48A6-9CF3-51AF470DFD5C}"/>
    <hyperlink ref="AG101" r:id="rId780" xr:uid="{D53C0DEB-BD85-4C42-9CF8-A25AC06F5ECC}"/>
    <hyperlink ref="AH101" r:id="rId781" xr:uid="{6758FF56-DEF9-4932-8B66-7A3EFEE486C3}"/>
    <hyperlink ref="AI101" r:id="rId782" xr:uid="{C0F81725-A2DA-4C66-9D44-8E4DF8D5853C}"/>
    <hyperlink ref="AJ101" r:id="rId783" xr:uid="{083FACB0-C8EF-4BE4-8F2E-9EBEF4E04C77}"/>
    <hyperlink ref="AK101" r:id="rId784" xr:uid="{A10B7F50-7584-43DE-8465-196C54A62EBC}"/>
    <hyperlink ref="AL101" r:id="rId785" xr:uid="{D5873C9F-A807-435C-9C36-19ACD54FACEA}"/>
    <hyperlink ref="AM101" r:id="rId786" xr:uid="{8CAFBA71-95C1-4A4D-81F5-858B6E2DC3A3}"/>
    <hyperlink ref="AN101" r:id="rId787" xr:uid="{37BD8250-D45F-4562-B1AA-F5AFC2F3AF30}"/>
    <hyperlink ref="AO101" r:id="rId788" xr:uid="{9A8D817F-ED6F-4B6C-B19C-53EF2AA8CBCC}"/>
    <hyperlink ref="AP101" r:id="rId789" xr:uid="{D7C51E5B-B540-451A-A606-21DC1E5D78E4}"/>
    <hyperlink ref="AG102" r:id="rId790" xr:uid="{4408D51F-ABA3-4DE4-97EA-EAC04BEF8CA6}"/>
    <hyperlink ref="AH102" r:id="rId791" xr:uid="{56772446-67F3-486B-9A8F-A49EB886257E}"/>
    <hyperlink ref="AI102" r:id="rId792" xr:uid="{FFBF6A81-2769-46CF-B192-C301A2BA5F87}"/>
    <hyperlink ref="AG103" r:id="rId793" xr:uid="{89B93DA4-9FAF-47FE-BC4B-63317DD61CB0}"/>
    <hyperlink ref="AH103" r:id="rId794" xr:uid="{2AB43AD0-39CD-428C-8629-01EE378E0D0F}"/>
    <hyperlink ref="AI103" r:id="rId795" xr:uid="{2CE66F49-7CF2-4353-BDEE-8A566F5F43A4}"/>
    <hyperlink ref="AJ103" r:id="rId796" xr:uid="{BBF446AB-89FE-4360-9C0B-195AD687F95A}"/>
    <hyperlink ref="AK103" r:id="rId797" xr:uid="{BA2A4826-6F5C-4FF5-AB9E-0FE05CE5FA18}"/>
    <hyperlink ref="AL103" r:id="rId798" xr:uid="{1D0244F5-6643-4522-A5A8-F4183B3F174A}"/>
    <hyperlink ref="AG104" r:id="rId799" xr:uid="{CEC69713-97CE-433B-91DA-0B672ED02F5A}"/>
    <hyperlink ref="AH104" r:id="rId800" xr:uid="{3B07DF60-EC5C-49BC-BA7D-822CE3BFAE64}"/>
    <hyperlink ref="AI104" r:id="rId801" xr:uid="{9FBC81E6-BC3E-4A0E-8439-8BF3E75E67AD}"/>
    <hyperlink ref="AJ104" r:id="rId802" xr:uid="{AD7DC17E-5CA1-46DE-A83C-7186C8C5E16A}"/>
    <hyperlink ref="AK104" r:id="rId803" xr:uid="{49754A42-EE6C-41BE-986E-8E08CB8F290A}"/>
    <hyperlink ref="AL104" r:id="rId804" xr:uid="{ED82A9FD-D6D1-47C3-B8C5-C4762429127C}"/>
    <hyperlink ref="AG105" r:id="rId805" xr:uid="{86A003E5-17D3-4EB2-A43F-2AF4BED29043}"/>
    <hyperlink ref="AH105" r:id="rId806" xr:uid="{5E4B4EC1-AD39-4893-804E-215F8C87F644}"/>
    <hyperlink ref="AI105" r:id="rId807" xr:uid="{C2C19C82-A9AA-45CD-858F-E0D722449D67}"/>
    <hyperlink ref="AJ105" r:id="rId808" xr:uid="{B1D685CE-FEFC-4B31-A0A9-59C6AF7E512B}"/>
    <hyperlink ref="AK105" r:id="rId809" xr:uid="{12B2B470-D3FD-4BBA-A079-D780A3EBC947}"/>
    <hyperlink ref="AL105" r:id="rId810" xr:uid="{0B94BC79-08FC-4BD9-BA2B-20CF4FD7999A}"/>
    <hyperlink ref="AG106" r:id="rId811" xr:uid="{1A03C0AC-5106-48FD-9EDB-60553D6CC417}"/>
    <hyperlink ref="AH106" r:id="rId812" xr:uid="{516B3730-7154-4A94-9AAB-8A81F084733D}"/>
    <hyperlink ref="AI106" r:id="rId813" xr:uid="{749436BB-DB48-4BA3-997E-3276A18F1C57}"/>
    <hyperlink ref="AJ106" r:id="rId814" xr:uid="{8EA2ED08-65F1-4709-BD34-8C88473DB32B}"/>
    <hyperlink ref="AK106" r:id="rId815" xr:uid="{3B434B21-BC9F-4968-B23A-7B8168702F50}"/>
    <hyperlink ref="AL106" r:id="rId816" xr:uid="{3BE63A8B-1F04-4175-8ECD-FF037F29F8D9}"/>
    <hyperlink ref="AG107" r:id="rId817" xr:uid="{51CFA685-E369-4A41-9E13-46A9F954BCBD}"/>
    <hyperlink ref="AH107" r:id="rId818" xr:uid="{60E3B6D5-84F3-4A41-AD2D-4C145067879C}"/>
    <hyperlink ref="AI107" r:id="rId819" xr:uid="{F2FE070E-F6DC-4DB5-9B4E-58B075AF3691}"/>
    <hyperlink ref="AJ107" r:id="rId820" xr:uid="{05E01158-DA10-495B-B98D-8A62BD4B5B66}"/>
    <hyperlink ref="AK107" r:id="rId821" xr:uid="{AE7242F6-956D-4995-BFA9-9861CA745C59}"/>
    <hyperlink ref="AL107" r:id="rId822" xr:uid="{572DB5B9-20E9-4717-B1F8-0D4E258AA374}"/>
    <hyperlink ref="AM107" r:id="rId823" xr:uid="{FA3861BD-AFC8-4CE9-A164-0F6327D56EA6}"/>
    <hyperlink ref="AN107" r:id="rId824" xr:uid="{61412D66-525E-4E6A-AB92-F97619EF2BF2}"/>
    <hyperlink ref="AG108" r:id="rId825" xr:uid="{D98A8CD7-2535-4159-9ECD-EBCF8B32AC33}"/>
    <hyperlink ref="AH108" r:id="rId826" xr:uid="{62B967A5-DCC1-4EDA-82A4-5822E9DDA5F2}"/>
    <hyperlink ref="AI108" r:id="rId827" xr:uid="{58981C3C-A590-4125-ABFC-6C1A08B663B4}"/>
    <hyperlink ref="AJ108" r:id="rId828" xr:uid="{4B281999-8A13-4B6E-946B-F83E9626CB9B}"/>
    <hyperlink ref="AK108" r:id="rId829" xr:uid="{6FF4C580-0386-4596-B658-E9C5852734B6}"/>
    <hyperlink ref="AL108" r:id="rId830" xr:uid="{5595994E-2C5F-405F-8D23-7D9C08A26DC8}"/>
    <hyperlink ref="AM108" r:id="rId831" xr:uid="{51622C38-4C7C-47CB-AFB5-AB80908A5289}"/>
    <hyperlink ref="AG109" r:id="rId832" xr:uid="{14E2D888-D490-4AA8-BA6D-FCDE90AA6439}"/>
    <hyperlink ref="AH109" r:id="rId833" xr:uid="{32FBDB55-7922-4A48-953C-95D395877D1A}"/>
    <hyperlink ref="AI109" r:id="rId834" xr:uid="{D2C757D4-1E6E-4312-A52A-9CF2025E6982}"/>
    <hyperlink ref="AJ109" r:id="rId835" xr:uid="{886A97F6-58E6-4809-9C13-0518353E85FA}"/>
    <hyperlink ref="AK109" r:id="rId836" xr:uid="{AB557579-EB2F-435E-A4C3-31CC3BF49E26}"/>
    <hyperlink ref="AL109" r:id="rId837" xr:uid="{6C7A0D46-DB2A-40EB-A000-CFCBFF913583}"/>
    <hyperlink ref="AM109" r:id="rId838" xr:uid="{FE16B0BB-2877-419E-AE32-9C3217DF1AED}"/>
    <hyperlink ref="AN109" r:id="rId839" xr:uid="{2CCF347E-4F44-4F0D-9599-A508B80413B2}"/>
    <hyperlink ref="AO109" r:id="rId840" xr:uid="{39AAA739-BCB1-450B-9A67-193E66D94631}"/>
    <hyperlink ref="AP109" r:id="rId841" xr:uid="{77367F09-5FDF-46A9-BBBC-34A72E1EDBA0}"/>
    <hyperlink ref="AG110" r:id="rId842" xr:uid="{470A2469-1CDB-4547-AC8E-DCA6710CC643}"/>
    <hyperlink ref="AH110" r:id="rId843" xr:uid="{6433B41B-8DC1-4B10-939D-E307A36A7F7C}"/>
    <hyperlink ref="AI110" r:id="rId844" xr:uid="{4168D23E-61D8-4C76-A85B-309C59765434}"/>
    <hyperlink ref="AJ110" r:id="rId845" xr:uid="{29C35E61-7B56-4A29-9DEA-9406E0D2911E}"/>
    <hyperlink ref="AK110" r:id="rId846" xr:uid="{7FDB62C1-77D4-45A4-8248-FCB0F2D5F24F}"/>
    <hyperlink ref="AL110" r:id="rId847" xr:uid="{CE292F26-215E-4E12-99BD-A2A6A11E2147}"/>
    <hyperlink ref="AM110" r:id="rId848" xr:uid="{4FA96AEB-3CFB-4FCD-8452-0FD81D43A53F}"/>
    <hyperlink ref="AN110" r:id="rId849" xr:uid="{E8A18376-156E-4CC3-9449-122CB205E0B4}"/>
    <hyperlink ref="AO110" r:id="rId850" xr:uid="{F67CEDED-BA02-4376-B87E-6CA719D62BA7}"/>
    <hyperlink ref="AP110" r:id="rId851" xr:uid="{BF787D4A-5F61-4B70-8022-1A5726D0F7E7}"/>
    <hyperlink ref="AH122" r:id="rId852" xr:uid="{3A1BDA98-8263-497E-B1CE-7EB2E2194A51}"/>
    <hyperlink ref="AH133" r:id="rId853" xr:uid="{1DD73460-69E4-4922-BDD8-500F1BB4F117}"/>
    <hyperlink ref="AG150" r:id="rId854" xr:uid="{85DFD4D7-277D-4442-A9C5-6FD432F3321E}"/>
    <hyperlink ref="AR213" r:id="rId855" xr:uid="{517B94EE-8D5A-4968-BEC6-6FD185162A78}"/>
    <hyperlink ref="AG225" r:id="rId856" xr:uid="{41225362-9C9B-4FFF-9AAA-28E66918B9FB}"/>
    <hyperlink ref="AG230" r:id="rId857" xr:uid="{3346E0A1-C628-4852-98C1-DCFF3A61FD2D}"/>
    <hyperlink ref="AH230" r:id="rId858" xr:uid="{B2C3880D-8FA2-4AF0-AB5A-BAFF67635AE5}"/>
    <hyperlink ref="AI230" r:id="rId859" xr:uid="{7846CB4C-FAA8-4019-AEBF-E23BD66B2CCF}"/>
    <hyperlink ref="AJ230" r:id="rId860" xr:uid="{9593CC67-B124-4B8C-BC21-F13BBB168C0B}"/>
    <hyperlink ref="AK230" r:id="rId861" xr:uid="{13E6C82D-FC6F-452D-BA0F-EC2AC364D096}"/>
    <hyperlink ref="AG231" r:id="rId862" xr:uid="{4D739A26-182D-4C0A-B9B2-FD0D62FD7518}"/>
    <hyperlink ref="AH231" r:id="rId863" xr:uid="{DDD7947E-89EC-4BB0-ACB6-1B5338826181}"/>
    <hyperlink ref="AI231" r:id="rId864" xr:uid="{EA698F6A-75BC-40EC-996E-9EE0E24EB20D}"/>
    <hyperlink ref="AJ231" r:id="rId865" xr:uid="{28C053B0-386A-4B8E-BB33-C77C9AC1A166}"/>
    <hyperlink ref="AK231" r:id="rId866" xr:uid="{3FA22845-3CB0-4BAD-822B-0AC43BADBD13}"/>
    <hyperlink ref="AL231" r:id="rId867" xr:uid="{58C22FA2-A8E7-4DB6-8309-1164478E094E}"/>
    <hyperlink ref="AM231" r:id="rId868" xr:uid="{B91150A6-F654-4AEC-8909-1FC5986F2BA9}"/>
    <hyperlink ref="AN231" r:id="rId869" xr:uid="{640E83D9-F33A-4CB5-9A87-26664798A257}"/>
    <hyperlink ref="AO231" r:id="rId870" xr:uid="{5693842C-B461-4D4A-8D56-5514696CC012}"/>
    <hyperlink ref="AG232" r:id="rId871" xr:uid="{6A6208E8-58C1-46E8-AA96-13D1EA9FE62B}"/>
    <hyperlink ref="AH232" r:id="rId872" xr:uid="{78DCFBED-654C-4274-A110-0C61F8440690}"/>
    <hyperlink ref="AI232" r:id="rId873" xr:uid="{8539E99F-63BB-4C9D-AB49-4EDB89C00B57}"/>
    <hyperlink ref="AJ232" r:id="rId874" xr:uid="{DC485DC2-7400-4FBD-839D-22029FC85283}"/>
    <hyperlink ref="AK232" r:id="rId875" xr:uid="{2FD309CB-0245-4430-98D5-C72CD0744D96}"/>
    <hyperlink ref="AL232" r:id="rId876" xr:uid="{628190E3-31DC-475A-B240-B27408042362}"/>
    <hyperlink ref="AM232" r:id="rId877" xr:uid="{D1AB407A-C612-4145-A4E3-315EE0F4B130}"/>
    <hyperlink ref="AN232" r:id="rId878" xr:uid="{9336FF11-3377-4B7E-9F2B-EB963C17376B}"/>
    <hyperlink ref="AG233" r:id="rId879" xr:uid="{E4107F9D-7740-4118-BE20-D5BB0F80F529}"/>
    <hyperlink ref="AH233" r:id="rId880" xr:uid="{0DCC2C7A-26E7-41CB-A4BC-B07AD255CC1E}"/>
    <hyperlink ref="AI233" r:id="rId881" xr:uid="{FEF8A3A5-1628-4481-92A3-F7D0F5ED91C6}"/>
    <hyperlink ref="AJ233" r:id="rId882" xr:uid="{E4C0FC62-2AD0-4AEA-89A0-D31D4A57C922}"/>
    <hyperlink ref="AK233" r:id="rId883" xr:uid="{12BB9632-257E-4A10-B65A-E2BB56C1E784}"/>
    <hyperlink ref="AL233" r:id="rId884" xr:uid="{1D07CFE5-50F4-4CDC-AF8C-F2300D40F08B}"/>
    <hyperlink ref="AM233" r:id="rId885" xr:uid="{BC5E3E43-ED24-428A-A4C3-2803E542A382}"/>
    <hyperlink ref="AN233" r:id="rId886" xr:uid="{07F9FA89-8C3B-4270-ACC0-41332758F284}"/>
    <hyperlink ref="AO233" r:id="rId887" xr:uid="{555A602A-AE2E-48DF-B605-48B98CB80D94}"/>
    <hyperlink ref="AG234" r:id="rId888" xr:uid="{0C110C42-5654-4B93-B742-5BF1770F8372}"/>
    <hyperlink ref="AH234" r:id="rId889" xr:uid="{4571C93A-889E-4B85-9379-FF8248EE3104}"/>
    <hyperlink ref="AI234" r:id="rId890" xr:uid="{7D980CD7-F1F6-4662-818E-FBF6126DF0A7}"/>
    <hyperlink ref="AJ234" r:id="rId891" xr:uid="{177FE59A-5F7E-4387-9EF6-4E37C94366E3}"/>
    <hyperlink ref="AK234" r:id="rId892" xr:uid="{79E71528-D610-442E-B1C3-DF1234FAB64F}"/>
    <hyperlink ref="AL234" r:id="rId893" xr:uid="{3B159B56-BD2B-45EC-9DD5-A2CFFD4CE086}"/>
    <hyperlink ref="AM234" r:id="rId894" xr:uid="{A9921EF4-5045-4896-A413-6444E5DA71CC}"/>
    <hyperlink ref="AN234" r:id="rId895" xr:uid="{D4FFF096-29A8-4EFB-A740-5E28929EEB21}"/>
    <hyperlink ref="AO234" r:id="rId896" xr:uid="{94D54A1C-2665-45C5-9469-187DAF2E82AF}"/>
    <hyperlink ref="AG235" r:id="rId897" xr:uid="{E01317FE-5E14-4DFF-80C4-12744115F97C}"/>
    <hyperlink ref="AH235" r:id="rId898" xr:uid="{99211933-8654-4C7D-8C3E-E260932F54ED}"/>
    <hyperlink ref="AI235" r:id="rId899" xr:uid="{4CB04694-D802-4D2C-8BF9-CF25C8C627F2}"/>
    <hyperlink ref="AJ235" r:id="rId900" xr:uid="{64100ABB-9F43-4FB2-9620-87487DE532B3}"/>
    <hyperlink ref="AK235" r:id="rId901" xr:uid="{D1B314C7-0D53-4FFB-8859-539755B43445}"/>
    <hyperlink ref="AL235" r:id="rId902" xr:uid="{7600670A-2E54-4BB1-A3CD-335D3A42DD4C}"/>
    <hyperlink ref="AM235" r:id="rId903" xr:uid="{0D8CDA9F-031B-4521-ADC5-23BFC92CD2E5}"/>
    <hyperlink ref="AN235" r:id="rId904" xr:uid="{F423B527-99D2-4988-8638-1975AAEDAC2B}"/>
    <hyperlink ref="AO235" r:id="rId905" xr:uid="{B03A9510-2AE7-40B2-8EE5-C2C8142CD61A}"/>
    <hyperlink ref="AP235" r:id="rId906" xr:uid="{319B8F61-4332-4831-8AD4-BEB379258FFA}"/>
    <hyperlink ref="AG236" r:id="rId907" xr:uid="{0FDDE651-E407-4315-A494-511C5BF11070}"/>
    <hyperlink ref="AH236" r:id="rId908" xr:uid="{5A6579BE-9B99-4579-BE69-BFA9BC4F472B}"/>
    <hyperlink ref="AI236" r:id="rId909" xr:uid="{2C851C35-225B-492C-96BD-10649719AC9C}"/>
    <hyperlink ref="AJ236" r:id="rId910" xr:uid="{093C0C4B-3FC1-48F2-A7EE-6F25164202DB}"/>
    <hyperlink ref="AK236" r:id="rId911" xr:uid="{403BE966-9B6B-4DEF-A158-53EDFBA52CBB}"/>
    <hyperlink ref="AL236" r:id="rId912" xr:uid="{08FC903A-D0E8-4C18-B847-11671BF33B75}"/>
    <hyperlink ref="AM236" r:id="rId913" xr:uid="{AE739009-60B9-429F-AD4F-283FE785F10B}"/>
    <hyperlink ref="AN236" r:id="rId914" xr:uid="{6B821FF1-4A14-4E50-9A2F-76183E1D27C4}"/>
    <hyperlink ref="AO236" r:id="rId915" xr:uid="{F23AC685-7468-4FC7-8609-862D8B05AA78}"/>
    <hyperlink ref="AP236" r:id="rId916" xr:uid="{32E877D5-AC82-41DF-A978-8F1FFFB13FD2}"/>
    <hyperlink ref="AQ236" r:id="rId917" xr:uid="{675DEC78-C338-444A-9AF0-3DCE3DDE040C}"/>
    <hyperlink ref="AR236" r:id="rId918" xr:uid="{51304247-0975-4C91-9EF9-A8B05EFE4DBE}"/>
    <hyperlink ref="AG237" r:id="rId919" xr:uid="{B59BCA1F-FB7E-4386-8A89-54C996E90192}"/>
    <hyperlink ref="AH237" r:id="rId920" xr:uid="{A3C691ED-6DBF-411F-822D-B4A08029F92E}"/>
    <hyperlink ref="AI237" r:id="rId921" xr:uid="{BC3D5F01-E4FC-4D0B-9BF4-D15A23BBA6F0}"/>
    <hyperlink ref="AJ237" r:id="rId922" xr:uid="{A988571C-B7A3-41E1-83FF-D2105DF41C2F}"/>
    <hyperlink ref="AK237" r:id="rId923" xr:uid="{F3FC1883-A10A-4DC0-AA1A-59D409A1A6FF}"/>
    <hyperlink ref="AL237" r:id="rId924" xr:uid="{614FCAC0-D576-47ED-8780-76F5FC13BBE8}"/>
    <hyperlink ref="AM237" r:id="rId925" xr:uid="{E93A48FE-1DB2-48A8-B24C-4468279BCAF0}"/>
    <hyperlink ref="AN237" r:id="rId926" xr:uid="{69FC6397-1076-4025-B3DC-4902AD7D2423}"/>
    <hyperlink ref="AO237" r:id="rId927" xr:uid="{A2A1E214-6FE2-4CBC-9903-8987CE92FCFB}"/>
    <hyperlink ref="AP237" r:id="rId928" xr:uid="{572DB448-8C4B-44A8-916D-CAFF725E351B}"/>
    <hyperlink ref="AQ237" r:id="rId929" xr:uid="{B79E7F07-928E-45F4-811F-3B46E0E7CA96}"/>
    <hyperlink ref="AG238" r:id="rId930" xr:uid="{C629B479-8C32-4816-B54F-8BD5BFED8057}"/>
    <hyperlink ref="AH238" r:id="rId931" xr:uid="{97432B35-60C4-4AD5-B814-6F98CCCF06E2}"/>
    <hyperlink ref="AI238" r:id="rId932" xr:uid="{0884D9BF-0EA6-4976-B4FC-DCFD9030AC79}"/>
    <hyperlink ref="AJ238" r:id="rId933" xr:uid="{1C0D2B64-6834-48DF-9BA5-C20CFB9870BE}"/>
    <hyperlink ref="AK238" r:id="rId934" xr:uid="{84981D98-1E5E-47C7-8B6D-48D8D4535684}"/>
    <hyperlink ref="AL238" r:id="rId935" xr:uid="{18DF9F78-0170-4904-8D8F-01F8A01E90EC}"/>
    <hyperlink ref="AM238" r:id="rId936" xr:uid="{CD4F4383-8DBC-4082-90F2-9260DD23C474}"/>
    <hyperlink ref="AN238" r:id="rId937" xr:uid="{CE55FE66-6CDF-4000-B136-CD0D0632F13C}"/>
    <hyperlink ref="AO238" r:id="rId938" xr:uid="{09EABF2E-6404-4365-8044-0151812BA0E2}"/>
    <hyperlink ref="AP238" r:id="rId939" xr:uid="{0BDFD12A-20C1-424B-8EA3-6FA9531F04AD}"/>
    <hyperlink ref="AQ238" r:id="rId940" xr:uid="{976F9F4B-DCEF-47B8-8D42-E88DCDB2CA4F}"/>
    <hyperlink ref="AR238" r:id="rId941" xr:uid="{C0D5D3BE-E81B-4F98-9245-92582DAA6172}"/>
    <hyperlink ref="AG239" r:id="rId942" xr:uid="{391F6E6F-86D5-4196-A0A2-0B63B7E3FEAB}"/>
    <hyperlink ref="AH239" r:id="rId943" xr:uid="{EB641D85-3191-4F89-9E5A-C18035AE8429}"/>
    <hyperlink ref="AI239" r:id="rId944" xr:uid="{3D560344-B7AD-4AD3-A541-206BD6B63C6C}"/>
    <hyperlink ref="AJ239" r:id="rId945" xr:uid="{A613C53C-FE9F-406F-A74B-365CE6391306}"/>
    <hyperlink ref="AK239" r:id="rId946" xr:uid="{2C1E5BD6-EB91-443C-A7E3-820221F7D7FC}"/>
    <hyperlink ref="AL239" r:id="rId947" xr:uid="{1227C99E-7A1B-459C-A3A1-86B7B859F3E2}"/>
    <hyperlink ref="AM239" r:id="rId948" xr:uid="{11E1FBE6-1CFD-434A-B756-5B98811E8D86}"/>
    <hyperlink ref="AN239" r:id="rId949" xr:uid="{51BAD23F-3058-4396-A8F3-3EB2BE0485A3}"/>
    <hyperlink ref="AO239" r:id="rId950" xr:uid="{93C25350-EE71-41CE-B1F2-5ECA9A891D80}"/>
    <hyperlink ref="AP239" r:id="rId951" xr:uid="{274B6959-2AE5-4FDE-BA70-CC880C51031C}"/>
    <hyperlink ref="AG240" r:id="rId952" xr:uid="{18DBAB85-F56D-4B69-A48C-C4B9DC0E05D2}"/>
    <hyperlink ref="AH240" r:id="rId953" xr:uid="{1C39A070-9809-474C-AC5B-7830AFDDB687}"/>
    <hyperlink ref="AI240" r:id="rId954" xr:uid="{B502E4F3-DF94-411A-BD86-2DEAF24442C6}"/>
    <hyperlink ref="AJ240" r:id="rId955" xr:uid="{A17329B1-86C2-4B7F-9788-110FAAFB9C1F}"/>
    <hyperlink ref="AK240" r:id="rId956" xr:uid="{5B49114C-9897-4B4B-856F-3FD6BB7CDAFA}"/>
    <hyperlink ref="AG241" r:id="rId957" xr:uid="{3C41333D-654D-4C52-9E39-C765B8437330}"/>
    <hyperlink ref="AH241" r:id="rId958" xr:uid="{BD6D1ADC-6E30-466F-A97C-C83AAA5CB58E}"/>
    <hyperlink ref="AI241" r:id="rId959" xr:uid="{EE90DCF0-1EA4-4F83-B155-EF96149550BA}"/>
    <hyperlink ref="AJ241" r:id="rId960" xr:uid="{1619A1DF-9B8F-47FB-BA5A-99E033DFE1E5}"/>
    <hyperlink ref="AK241" r:id="rId961" xr:uid="{7E6DCAB1-547C-4986-BBEE-A48D86B07075}"/>
    <hyperlink ref="AL241" r:id="rId962" xr:uid="{14FD97D7-978C-4125-B234-EEE03EABA264}"/>
    <hyperlink ref="AM241" r:id="rId963" xr:uid="{A38E1369-5C3C-4170-8922-65FB38E74527}"/>
    <hyperlink ref="AG242" r:id="rId964" xr:uid="{5FEC70B6-7867-4937-B265-1B778A7B6C7A}"/>
    <hyperlink ref="AH242" r:id="rId965" xr:uid="{71847F28-4556-4355-8239-22263F55AF00}"/>
    <hyperlink ref="AI242" r:id="rId966" xr:uid="{C72AEB08-7A49-489F-A04C-13A1B541E528}"/>
    <hyperlink ref="AJ242" r:id="rId967" xr:uid="{FCF6BF3B-C56F-4F6C-A6AD-899BEA41D016}"/>
    <hyperlink ref="AK242" r:id="rId968" xr:uid="{9E979446-80B4-4DD5-AA30-89C22960F949}"/>
    <hyperlink ref="AL242" r:id="rId969" xr:uid="{474E6887-996E-4E50-8A1A-6BAB93ECFAE7}"/>
    <hyperlink ref="AM242" r:id="rId970" xr:uid="{FB62FBAA-F46E-4345-A7DD-25A3D1236C82}"/>
    <hyperlink ref="AN242" r:id="rId971" xr:uid="{1E456AF3-ACF6-44C7-B2EF-57CFCAB4F7CD}"/>
    <hyperlink ref="AO242" r:id="rId972" xr:uid="{768F0662-9105-446D-B3E4-9D55ABA4C191}"/>
    <hyperlink ref="AP242" r:id="rId973" xr:uid="{5D5E32F2-F352-4E5D-A6DA-89F753830702}"/>
    <hyperlink ref="AQ242" r:id="rId974" xr:uid="{09FC317D-46C0-4FF5-81FA-62A39ACC6A06}"/>
    <hyperlink ref="AR242" r:id="rId975" xr:uid="{75DE4B92-E0E1-4DBE-AF34-2CD6F2E1CE0D}"/>
    <hyperlink ref="AG243" r:id="rId976" xr:uid="{91E7CFAB-6928-4AA5-B37D-5E23858F74A1}"/>
    <hyperlink ref="AH243" r:id="rId977" xr:uid="{5FC086AA-49EE-4897-A251-6FB5BB090743}"/>
    <hyperlink ref="AI243" r:id="rId978" xr:uid="{C1AADAED-C3EF-4248-BFE2-20CDF73036D6}"/>
    <hyperlink ref="AJ243" r:id="rId979" xr:uid="{D5F28841-3733-4D2D-A91B-2FFE3437026A}"/>
    <hyperlink ref="AK243" r:id="rId980" xr:uid="{056E02FE-C336-4AC5-871F-9F5E07382B96}"/>
    <hyperlink ref="AL243" r:id="rId981" xr:uid="{4528EDF1-B24B-42E6-9E85-B3EB07513A24}"/>
    <hyperlink ref="AM243" r:id="rId982" xr:uid="{9C4630F8-7BD9-4F02-8E9D-B4FDDDFCD42F}"/>
    <hyperlink ref="AN243" r:id="rId983" xr:uid="{8E4819DC-E27E-4B66-A380-D5B46300518D}"/>
    <hyperlink ref="AO243" r:id="rId984" xr:uid="{3DCCA44D-4B14-42A1-9C44-F73176B1E84C}"/>
    <hyperlink ref="AP243" r:id="rId985" xr:uid="{010D932B-88EB-4376-977D-0760B9481052}"/>
    <hyperlink ref="AQ243" r:id="rId986" xr:uid="{22E8EA80-28F3-46FF-A1C4-6F87884BAD39}"/>
    <hyperlink ref="AR243" r:id="rId987" xr:uid="{13B4FDBC-8618-421E-897D-826FF25FAB93}"/>
    <hyperlink ref="AG244" r:id="rId988" xr:uid="{626AEF7C-B328-472A-AA52-1F0495C06DA9}"/>
    <hyperlink ref="AH244" r:id="rId989" xr:uid="{9DD752B4-35E6-4DAF-9E80-702238B374A8}"/>
    <hyperlink ref="AI244" r:id="rId990" xr:uid="{D87686CA-8353-4574-8175-310916307173}"/>
    <hyperlink ref="AJ244" r:id="rId991" xr:uid="{FC4CBCF0-C99B-4816-B906-D863F4599894}"/>
    <hyperlink ref="AK244" r:id="rId992" xr:uid="{2111006C-519D-4411-BA4D-77388C10E440}"/>
    <hyperlink ref="AL244" r:id="rId993" xr:uid="{E80D5048-6D76-45C8-8DCE-99A0D0892BC2}"/>
    <hyperlink ref="AM244" r:id="rId994" xr:uid="{B69D953C-441C-4D1B-B580-37C81EFB987A}"/>
    <hyperlink ref="AN244" r:id="rId995" xr:uid="{40CF6B3B-11A1-4249-A13B-E53EED4DE9A9}"/>
    <hyperlink ref="AO244" r:id="rId996" xr:uid="{23384DED-DF9B-4CA0-A722-04732087EE57}"/>
    <hyperlink ref="AP244" r:id="rId997" xr:uid="{9EC930B1-C94D-4700-8061-1B58365D8896}"/>
    <hyperlink ref="AQ244" r:id="rId998" xr:uid="{334AFCE5-6BAE-4611-BF15-60956B7EA13F}"/>
    <hyperlink ref="AR244" r:id="rId999" xr:uid="{AC76FAA6-9069-4AEA-AC54-1F3A013D3EC2}"/>
    <hyperlink ref="AG245" r:id="rId1000" xr:uid="{91A7F06F-22B7-4212-95A4-8C902555E757}"/>
    <hyperlink ref="AH245" r:id="rId1001" xr:uid="{CC33B90F-4F79-4E1B-8681-4499E200EF15}"/>
    <hyperlink ref="AI245" r:id="rId1002" xr:uid="{189937CB-76CD-40F9-B3F4-148FC324EC7E}"/>
    <hyperlink ref="AJ245" r:id="rId1003" xr:uid="{351B82B8-4704-49A6-BEDA-4A18E49B7B24}"/>
    <hyperlink ref="AK245" r:id="rId1004" xr:uid="{2B845299-7C41-4FC4-B25B-0D3D8838740D}"/>
    <hyperlink ref="AL245" r:id="rId1005" xr:uid="{ABC9BF56-3578-4051-9A9F-CEC68236D601}"/>
    <hyperlink ref="AM245" r:id="rId1006" xr:uid="{126A2792-96D6-4BB6-998E-05261194CF3E}"/>
    <hyperlink ref="AN245" r:id="rId1007" xr:uid="{B7468838-776C-4EA3-A7DF-F6A6BC75F2F2}"/>
    <hyperlink ref="AO245" r:id="rId1008" xr:uid="{74BC0CB0-617E-4668-9B3A-1F5B459ED148}"/>
    <hyperlink ref="AP245" r:id="rId1009" xr:uid="{6652B858-05A5-4F16-8B12-9E5E5C33ADC0}"/>
    <hyperlink ref="AG246" r:id="rId1010" xr:uid="{19941273-C397-4982-99E3-D11E793C8B6A}"/>
    <hyperlink ref="AH246" r:id="rId1011" xr:uid="{BBE67E9A-5495-455C-9C61-D06A42F15BED}"/>
    <hyperlink ref="AI246" r:id="rId1012" xr:uid="{2E70378F-A530-4EEF-8C6F-E0B7A788BCB5}"/>
    <hyperlink ref="AJ246" r:id="rId1013" xr:uid="{4C4AF62B-04C2-49D5-8CC1-2CDF71ABAC49}"/>
    <hyperlink ref="AK246" r:id="rId1014" xr:uid="{74197795-30C6-4718-8B89-AD26605CC47C}"/>
    <hyperlink ref="AL246" r:id="rId1015" xr:uid="{DE8B14C4-B6C9-4F55-A0DB-33B243417639}"/>
    <hyperlink ref="AM246" r:id="rId1016" xr:uid="{A2B244CC-9BAB-494E-8B35-B0C4BA070927}"/>
    <hyperlink ref="AN246" r:id="rId1017" xr:uid="{124E2332-9855-460E-80F8-9AF1A563B09D}"/>
    <hyperlink ref="AO246" r:id="rId1018" xr:uid="{BC8F69F6-3A50-4D87-84C6-97FC402E0E8F}"/>
    <hyperlink ref="AP246" r:id="rId1019" xr:uid="{840A95BA-56A6-4B2A-AFDC-724BFC3AC0E3}"/>
    <hyperlink ref="AG247" r:id="rId1020" xr:uid="{5E57C21D-B7DA-435B-9CB6-4344AE00D5A4}"/>
    <hyperlink ref="AH247" r:id="rId1021" xr:uid="{ACFC6D4B-F943-40FA-9AA0-F9AEB240734E}"/>
    <hyperlink ref="AI247" r:id="rId1022" xr:uid="{7F3011EB-772C-4E9A-80A0-295566CF1206}"/>
    <hyperlink ref="AJ247" r:id="rId1023" xr:uid="{E2FFE58D-DBCD-45BD-9667-9020226247BC}"/>
    <hyperlink ref="AK247" r:id="rId1024" xr:uid="{F17DA592-0CFB-46CB-915E-2E8632BF80BE}"/>
    <hyperlink ref="AL247" r:id="rId1025" xr:uid="{3C6A7ED8-52E6-4F31-8A13-6016C3963D26}"/>
    <hyperlink ref="AP247" r:id="rId1026" xr:uid="{D63E44A1-411D-40E8-B09F-BA7CEDEA7413}"/>
    <hyperlink ref="AM247" r:id="rId1027" xr:uid="{79501E55-E9FC-4119-86DF-B38E2D06FF08}"/>
    <hyperlink ref="AN247" r:id="rId1028" xr:uid="{B0C406AA-9537-4E76-8E5F-2F25F7473AC3}"/>
    <hyperlink ref="AO247" r:id="rId1029" xr:uid="{B3DCD1D0-F6E1-41C6-A30B-5B3066A1052C}"/>
    <hyperlink ref="AG248" r:id="rId1030" xr:uid="{8969968B-1173-41B1-9415-8C94019AF805}"/>
    <hyperlink ref="AH248" r:id="rId1031" xr:uid="{05E70985-53CA-4527-A382-4514EB3358DD}"/>
    <hyperlink ref="AI248" r:id="rId1032" xr:uid="{0A7487C9-5AFE-45A0-9E6C-0BE8BA05B798}"/>
    <hyperlink ref="AJ248" r:id="rId1033" xr:uid="{0C3E2F7D-7911-4B7E-B227-81158EBD0D23}"/>
    <hyperlink ref="AK248" r:id="rId1034" xr:uid="{1E323F64-F958-48B0-A5BF-CFE44928EC54}"/>
    <hyperlink ref="AL248" r:id="rId1035" xr:uid="{48CDE425-6049-4C93-BEAF-C9CE83E6DE6C}"/>
    <hyperlink ref="AM248" r:id="rId1036" xr:uid="{1180A88D-673B-428B-8E54-F3466F8FCEAC}"/>
    <hyperlink ref="AN248" r:id="rId1037" xr:uid="{9ED9B207-47AD-4B3E-AD25-FD551268E088}"/>
    <hyperlink ref="AO248" r:id="rId1038" xr:uid="{465FB7CA-4946-45FD-BE1D-8837BEF9952A}"/>
    <hyperlink ref="AP248" r:id="rId1039" xr:uid="{CFDED0B1-719E-4FB1-AB8D-979FC4D69AE7}"/>
    <hyperlink ref="AQ248" r:id="rId1040" xr:uid="{F040FB61-8252-4E20-B0CA-68FFBA2B8ABC}"/>
    <hyperlink ref="AG249" r:id="rId1041" xr:uid="{9DEE9A60-0158-444D-BA31-D3F6BEC5ADF6}"/>
    <hyperlink ref="AH249" r:id="rId1042" xr:uid="{C6BA116D-82E1-4615-93A3-C4D1F8AB4CF1}"/>
    <hyperlink ref="AI249" r:id="rId1043" xr:uid="{F4BFFCE6-FEC9-427A-95F9-D309705FD7C3}"/>
    <hyperlink ref="AJ249" r:id="rId1044" xr:uid="{3A10AB5C-C4CE-4FBE-868A-26A85A950547}"/>
    <hyperlink ref="AK249" r:id="rId1045" xr:uid="{F19E1780-98A1-427E-9A57-4A58E31C7BD2}"/>
    <hyperlink ref="AL249" r:id="rId1046" xr:uid="{DCD68BB7-6CB5-4570-9EA3-145A31EC22D6}"/>
    <hyperlink ref="AM249" r:id="rId1047" xr:uid="{80EF57A9-B7D7-4E71-AF8C-C8B742954C57}"/>
    <hyperlink ref="AN249" r:id="rId1048" xr:uid="{D18018B6-A20A-4051-82AB-CB4E0216D879}"/>
    <hyperlink ref="AO249" r:id="rId1049" xr:uid="{6F2BE89A-AB5C-41A8-81B2-CFD07F151C51}"/>
    <hyperlink ref="AP249" r:id="rId1050" xr:uid="{87C99E12-E652-4564-A942-63FBE59DF254}"/>
    <hyperlink ref="AG250" r:id="rId1051" xr:uid="{855B249D-9C70-4298-AF91-CDAF1AD8A9EE}"/>
    <hyperlink ref="AH250" r:id="rId1052" xr:uid="{27B84D9B-3C37-45FB-A131-5546C089F23D}"/>
    <hyperlink ref="AI250" r:id="rId1053" xr:uid="{8256CD85-AC52-4ADB-9B5A-F9D84C270E08}"/>
    <hyperlink ref="AJ250" r:id="rId1054" xr:uid="{0F2FCC1C-35C0-4C07-80B0-F61E1DA5AB83}"/>
    <hyperlink ref="AK250" r:id="rId1055" xr:uid="{2EF13492-CF81-4908-B28C-BB8BD13670CE}"/>
    <hyperlink ref="AL250" r:id="rId1056" xr:uid="{B09430CD-74BD-4E9F-9025-854488D66D4E}"/>
    <hyperlink ref="AM250" r:id="rId1057" xr:uid="{60DC8B04-FACA-476D-8904-BAD4B2F4054F}"/>
    <hyperlink ref="AN250" r:id="rId1058" xr:uid="{D82A07E4-C50F-445F-8105-B9567CD7FED9}"/>
    <hyperlink ref="AO250" r:id="rId1059" xr:uid="{DB1C71B6-83EB-444D-B9E6-0DF54E689703}"/>
    <hyperlink ref="AP250" r:id="rId1060" xr:uid="{901F4227-935C-4E8F-8D18-F0E8C4F7FCB3}"/>
    <hyperlink ref="AQ250" r:id="rId1061" xr:uid="{077BFCB2-F331-49C0-8DDA-AED8AEB35F6F}"/>
    <hyperlink ref="AR250" r:id="rId1062" xr:uid="{BF50BA5A-DB12-4F50-9BD5-E4183F61406B}"/>
    <hyperlink ref="AG251" r:id="rId1063" xr:uid="{6F723B4C-E133-4011-8AA1-B93D937E64D4}"/>
    <hyperlink ref="AH251" r:id="rId1064" xr:uid="{6B87AEEC-F526-4246-9236-9F22C3333EED}"/>
    <hyperlink ref="AI251" r:id="rId1065" xr:uid="{2288D9E6-AC6D-4DB7-B363-9A96DA6BC8E5}"/>
    <hyperlink ref="AJ251" r:id="rId1066" xr:uid="{52BB0C96-40D2-47F2-A6CC-4C1E3F47859A}"/>
    <hyperlink ref="AG252" r:id="rId1067" xr:uid="{EBF04F2E-AE58-41A8-B483-5CFD5A896490}"/>
    <hyperlink ref="AH252" r:id="rId1068" xr:uid="{33B4FE32-67B7-429D-9250-8C25347E9061}"/>
    <hyperlink ref="AI252" r:id="rId1069" xr:uid="{0AC90757-2313-4D06-BA3A-AF10F161A9BB}"/>
    <hyperlink ref="AJ252" r:id="rId1070" xr:uid="{D0DEC90D-7400-498D-B66C-5249F7E7C1C8}"/>
    <hyperlink ref="AK252" r:id="rId1071" xr:uid="{AE09FBE6-D1CC-4BD8-8342-2B20C9DF663C}"/>
    <hyperlink ref="AL252" r:id="rId1072" xr:uid="{6B767E7C-CFE3-47D8-A93A-3B4EA86C5D1E}"/>
    <hyperlink ref="AG253" r:id="rId1073" xr:uid="{C57307BC-D958-456F-87DB-02B7616578E6}"/>
    <hyperlink ref="AH253" r:id="rId1074" xr:uid="{2C7DBB36-2F81-46D4-BB06-B776209C9442}"/>
    <hyperlink ref="AI253" r:id="rId1075" xr:uid="{2BC1D4D6-F3EA-441F-A723-C45EACF87C24}"/>
    <hyperlink ref="AJ253" r:id="rId1076" xr:uid="{0FC1C642-AE1C-4192-993F-B7FEBF242E13}"/>
    <hyperlink ref="AK253" r:id="rId1077" xr:uid="{4D305ACA-678A-4289-A747-A71076583CD8}"/>
    <hyperlink ref="AL253" r:id="rId1078" xr:uid="{183515D6-1DC4-47E0-8CB8-CF88A126BA4C}"/>
    <hyperlink ref="AM253" r:id="rId1079" xr:uid="{16138BFD-BA7E-4C04-BEA7-06770E86C9CB}"/>
    <hyperlink ref="AN253" r:id="rId1080" xr:uid="{5E1C3753-D926-4081-8E99-072DDC4B7992}"/>
    <hyperlink ref="AO253" r:id="rId1081" xr:uid="{2313F414-E0C9-43E2-829F-C39F88B5226E}"/>
    <hyperlink ref="AP253" r:id="rId1082" xr:uid="{9570C71C-389A-4A6D-A83D-7E232EFDF211}"/>
    <hyperlink ref="AG254" r:id="rId1083" xr:uid="{A1291048-A975-443D-9271-4A9E72764B39}"/>
    <hyperlink ref="AH254" r:id="rId1084" xr:uid="{FAC86EB1-9F35-4DD4-AD16-52F8BDBD8735}"/>
    <hyperlink ref="AI254" r:id="rId1085" xr:uid="{EC94036B-6DCF-490B-B585-08612DDEC99B}"/>
    <hyperlink ref="AJ254" r:id="rId1086" xr:uid="{94CE22E1-0D7D-48AE-A0E4-BE6AFCB39808}"/>
    <hyperlink ref="AK254" r:id="rId1087" xr:uid="{AFB9EF7B-4F21-46DB-9FB2-439EE26F1E3B}"/>
    <hyperlink ref="AL254" r:id="rId1088" xr:uid="{FC86DEC5-FB86-42F5-B22E-1972DBE0F80B}"/>
    <hyperlink ref="AM254" r:id="rId1089" xr:uid="{9C335F3E-539C-4C21-89E3-B0B4F60BC9EF}"/>
    <hyperlink ref="AN254" r:id="rId1090" xr:uid="{4E5A0401-D138-4E3F-B868-2CB7D5FF0CAD}"/>
    <hyperlink ref="AO254" r:id="rId1091" xr:uid="{638F05B0-E025-488D-8354-D580E928462C}"/>
    <hyperlink ref="AP254" r:id="rId1092" xr:uid="{44DBB0D2-16AA-4F7A-9E71-09AAF4B2BE87}"/>
    <hyperlink ref="AQ254" r:id="rId1093" xr:uid="{7CC3111D-ADC0-4A3C-96D8-582D1CD868E7}"/>
    <hyperlink ref="AR254" r:id="rId1094" xr:uid="{A2CFDE35-9E81-42BB-AF2F-BD1E02457907}"/>
    <hyperlink ref="AG255" r:id="rId1095" xr:uid="{169583C3-1352-413D-BC4B-BF1D7113082F}"/>
    <hyperlink ref="AH255" r:id="rId1096" xr:uid="{F0F0BDAF-DC3E-4767-8EF6-D1E3ECF754FF}"/>
    <hyperlink ref="AI255" r:id="rId1097" xr:uid="{665B9B3C-83DD-4A30-98D5-FA1F279DEA32}"/>
    <hyperlink ref="AJ255" r:id="rId1098" xr:uid="{37A74B26-DB75-4B25-B825-22F8D74EB2C3}"/>
    <hyperlink ref="AK255" r:id="rId1099" xr:uid="{27FCAEB0-3A49-4E7C-A62E-3857A2BDDBA3}"/>
    <hyperlink ref="AL255" r:id="rId1100" xr:uid="{33BDBB90-22ED-4CE6-8273-87D2BAA4E961}"/>
    <hyperlink ref="AM255" r:id="rId1101" xr:uid="{51A25670-9807-4F2D-8454-8DB75E2EAA85}"/>
    <hyperlink ref="AN255" r:id="rId1102" xr:uid="{FFA9931F-16B7-462C-AC08-F54A9A39E887}"/>
    <hyperlink ref="AO255" r:id="rId1103" xr:uid="{83C014F8-4E3B-4DD3-931E-F5091F569791}"/>
    <hyperlink ref="AP255" r:id="rId1104" xr:uid="{65D6220B-9185-48C7-9D0A-E23B7656FB4D}"/>
    <hyperlink ref="AQ255" r:id="rId1105" xr:uid="{4279D91D-2EAA-4BCB-82D4-8B7782908FD2}"/>
    <hyperlink ref="AG256" r:id="rId1106" xr:uid="{73890D0F-591C-4D99-9431-CD44E3BFC47A}"/>
    <hyperlink ref="AH256" r:id="rId1107" xr:uid="{2BB3D6FE-B732-48B3-B19A-895BEF8430A1}"/>
    <hyperlink ref="AI256" r:id="rId1108" xr:uid="{A3EF8E02-9422-4C1E-A10E-74E1F7C9CCD9}"/>
    <hyperlink ref="AJ256" r:id="rId1109" xr:uid="{1430D59D-4DEF-492C-936C-12B4E70DD1FB}"/>
    <hyperlink ref="AK256" r:id="rId1110" xr:uid="{CCEE3C14-EDCF-4E94-8E5C-7682BBD0A6AD}"/>
    <hyperlink ref="AL256" r:id="rId1111" xr:uid="{AE52D92A-8AE9-45D7-A388-CBE6455923F9}"/>
    <hyperlink ref="AM256" r:id="rId1112" xr:uid="{A4B1E7B8-592C-4AE5-B759-8EA59BB1CCD2}"/>
    <hyperlink ref="AN256" r:id="rId1113" xr:uid="{EF50D864-548E-4EF5-AD36-5437D6FB4ACE}"/>
    <hyperlink ref="AO256" r:id="rId1114" xr:uid="{2B370D73-DFF4-4454-BBB1-4AC7B09664F0}"/>
    <hyperlink ref="AP256" r:id="rId1115" xr:uid="{9641E151-2D42-4F51-B8C5-B49C09919E7B}"/>
    <hyperlink ref="AQ256" r:id="rId1116" xr:uid="{1C46777B-977C-40C1-BD26-E12C18657CAA}"/>
    <hyperlink ref="AR256" r:id="rId1117" xr:uid="{9817E96E-1DD1-4EFD-9CC1-78225E5CAD76}"/>
    <hyperlink ref="AG257" r:id="rId1118" xr:uid="{9E9FFEAE-3A0B-41E1-8C36-46CBE6071538}"/>
    <hyperlink ref="AH257" r:id="rId1119" xr:uid="{EBC3EF82-D920-470F-AE7D-AF5A04EBEC5F}"/>
    <hyperlink ref="AI257" r:id="rId1120" xr:uid="{20791A58-F489-47AD-8807-04A325762EA6}"/>
    <hyperlink ref="AJ257" r:id="rId1121" xr:uid="{B8003B13-2ED0-448B-8B31-5B8923C36D10}"/>
    <hyperlink ref="AK257" r:id="rId1122" xr:uid="{F2DBC314-0463-413F-A0E4-414D3449E08E}"/>
    <hyperlink ref="AL257" r:id="rId1123" xr:uid="{72526600-FF67-423F-BC91-A1D09888D224}"/>
    <hyperlink ref="AM257" r:id="rId1124" xr:uid="{027E5B52-CAEA-4F7B-BA94-ECE0EBBD9AED}"/>
    <hyperlink ref="AN257" r:id="rId1125" xr:uid="{7CF484E7-D3C6-4486-92B6-BCCA5B5D1A2F}"/>
    <hyperlink ref="AO257" r:id="rId1126" xr:uid="{D773CCD2-D682-4D47-A653-E813946BFC56}"/>
    <hyperlink ref="AP257" r:id="rId1127" xr:uid="{E4BF4833-BE0F-4A43-B9AF-14E459C283E9}"/>
  </hyperlinks>
  <pageMargins left="0.7" right="0.7" top="0.75" bottom="0.75" header="0.3" footer="0.3"/>
  <pageSetup paperSize="9" orientation="portrait" r:id="rId1128"/>
  <ignoredErrors>
    <ignoredError sqref="X4" twoDigitTextYear="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Админ</dc:creator>
  <cp:lastModifiedBy>Пользователь</cp:lastModifiedBy>
  <dcterms:created xsi:type="dcterms:W3CDTF">2023-08-24T06:55:20Z</dcterms:created>
  <dcterms:modified xsi:type="dcterms:W3CDTF">2026-06-05T11:43:30Z</dcterms:modified>
</cp:coreProperties>
</file>