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C:\Users\User\Desktop\Готовые файлы и фильтры\Саша (Исходники для добавления, переоценки и тд)\RGW - нов, переоц\"/>
    </mc:Choice>
  </mc:AlternateContent>
  <xr:revisionPtr revIDLastSave="0" documentId="13_ncr:1_{E084694C-8DFC-4D92-ACC3-A6C030E12E44}" xr6:coauthVersionLast="46" xr6:coauthVersionMax="46"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Sheet1!$B$1:$N$1</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author>
  </authors>
  <commentList>
    <comment ref="O1" authorId="0" shapeId="0" xr:uid="{8E4CAC1A-E86A-45B0-8EEA-29D7A235D69C}">
      <text>
        <r>
          <rPr>
            <b/>
            <sz val="9"/>
            <color indexed="81"/>
            <rFont val="Tahoma"/>
            <family val="2"/>
            <charset val="204"/>
          </rPr>
          <t>Пользователь:</t>
        </r>
        <r>
          <rPr>
            <sz val="9"/>
            <color indexed="81"/>
            <rFont val="Tahoma"/>
            <family val="2"/>
            <charset val="204"/>
          </rPr>
          <t xml:space="preserve">
для объединения в одну карточку</t>
        </r>
      </text>
    </comment>
  </commentList>
</comments>
</file>

<file path=xl/sharedStrings.xml><?xml version="1.0" encoding="utf-8"?>
<sst xmlns="http://schemas.openxmlformats.org/spreadsheetml/2006/main" count="486" uniqueCount="207">
  <si>
    <t>Бренд</t>
  </si>
  <si>
    <t>Артикул</t>
  </si>
  <si>
    <t>В наличии</t>
  </si>
  <si>
    <t>Количество</t>
  </si>
  <si>
    <t>Путь</t>
  </si>
  <si>
    <t>Фото</t>
  </si>
  <si>
    <t>Фото2</t>
  </si>
  <si>
    <t>Фото3</t>
  </si>
  <si>
    <t>Материал</t>
  </si>
  <si>
    <t>Страна производства</t>
  </si>
  <si>
    <t>Цвет</t>
  </si>
  <si>
    <t>Название</t>
  </si>
  <si>
    <t>Да</t>
  </si>
  <si>
    <t>Сантехника///Аксессуары для ванной комнаты///Коврики для ванной и туалета</t>
  </si>
  <si>
    <t>RGW </t>
  </si>
  <si>
    <t>Германия</t>
  </si>
  <si>
    <t>Коврик для ванной RGW BM-001 Серый</t>
  </si>
  <si>
    <t>Серый</t>
  </si>
  <si>
    <t>Полиэфир</t>
  </si>
  <si>
    <t>https://rgw-magazin.ru/images/detailed/35/BM-001.png</t>
  </si>
  <si>
    <t>Коврик для ванной RGW BM-001 Темно-серый</t>
  </si>
  <si>
    <t>https://rgw-magazin.ru/images/detailed/34/BM-001.jpg</t>
  </si>
  <si>
    <t>Коврик для ванной RGW BM-002 Темно-синий</t>
  </si>
  <si>
    <t>Синий</t>
  </si>
  <si>
    <t>https://rgw-magazin.ru/images/detailed/34/BM-002.jpg</t>
  </si>
  <si>
    <t>Коврик для ванной RGW BM-003 Голубой</t>
  </si>
  <si>
    <t>Голубой</t>
  </si>
  <si>
    <t>https://rgw-magazin.ru/images/detailed/34/BM-002-1.jpg</t>
  </si>
  <si>
    <t>Коврик для ванной RGW BM-003 Розовый</t>
  </si>
  <si>
    <t>Розовый</t>
  </si>
  <si>
    <t>https://rgw-magazin.ru/images/detailed/34/BM-002-2.jpg</t>
  </si>
  <si>
    <t>Коврик для ванной RGW BM-003 Серый</t>
  </si>
  <si>
    <t>https://rgw-magazin.ru/images/detailed/34/BM-002-3.jpg</t>
  </si>
  <si>
    <t>Коврик для ванной RGW BM-004 Кот</t>
  </si>
  <si>
    <t>https://rgw-magazin.ru/images/detailed/34/BM-004.jpg</t>
  </si>
  <si>
    <t>Белый</t>
  </si>
  <si>
    <t>Коврик для ванной RGW BM-005 Бежевый</t>
  </si>
  <si>
    <t>Бежевый</t>
  </si>
  <si>
    <t>https://rgw-magazin.ru/images/detailed/34/YS-005-3.jpg</t>
  </si>
  <si>
    <t>Коврик для ванной RGW BM-005 Белый</t>
  </si>
  <si>
    <t>https://rgw-magazin.ru/images/detailed/34/YS-005-4.jpg</t>
  </si>
  <si>
    <t>Коврик для ванной RGW BM-005 Мятный</t>
  </si>
  <si>
    <t>Мятный</t>
  </si>
  <si>
    <t>https://rgw-magazin.ru/images/detailed/34/YS-005-1.jpg</t>
  </si>
  <si>
    <t>Коврик для ванной RGW BM-005 Серый</t>
  </si>
  <si>
    <t>https://rgw-magazin.ru/images/detailed/34/YS-005-2.jpg</t>
  </si>
  <si>
    <t>Коврик для ванной RGW BM-006 Бежевый</t>
  </si>
  <si>
    <t>https://rgw-magazin.ru/images/detailed/34/YS-006-3.jpg</t>
  </si>
  <si>
    <t>Коврик для ванной RGW BM-006 Белый</t>
  </si>
  <si>
    <t>https://rgw-magazin.ru/images/detailed/34/YS-006-4.jpg</t>
  </si>
  <si>
    <t>Коврик для ванной RGW BM-006 Мятный</t>
  </si>
  <si>
    <t>https://rgw-magazin.ru/images/detailed/34/YS-006-2.jpg</t>
  </si>
  <si>
    <t>Коврик для ванной RGW BM-006 Серый</t>
  </si>
  <si>
    <t>https://rgw-magazin.ru/images/detailed/34/YS-006-1.jpg</t>
  </si>
  <si>
    <t>Коврик для ванной RGW BM-007 Бежевый</t>
  </si>
  <si>
    <t>https://rgw-magazin.ru/images/detailed/34/BM-007-3.jpg</t>
  </si>
  <si>
    <t>Коврик для ванной RGW BM-007 Мятный</t>
  </si>
  <si>
    <t>https://rgw-magazin.ru/images/detailed/34/BM-007-2.jpg</t>
  </si>
  <si>
    <t>Коврик для ванной RGW BM-007 Серый</t>
  </si>
  <si>
    <t>https://rgw-magazin.ru/images/detailed/34/BM-007.jpg</t>
  </si>
  <si>
    <t>Коврик для ванной RGW BM-008 Бежевый</t>
  </si>
  <si>
    <t>https://rgw-magazin.ru/images/detailed/34/BM-008-3.jpg</t>
  </si>
  <si>
    <t>Коврик для ванной RGW BM-008 Белый</t>
  </si>
  <si>
    <t>https://rgw-magazin.ru/images/detailed/34/BM-008-4.jpg</t>
  </si>
  <si>
    <t>Коврик для ванной RGW BM-008 Мятный</t>
  </si>
  <si>
    <t>https://rgw-magazin.ru/images/detailed/34/BM-008-2.jpg</t>
  </si>
  <si>
    <t>Коврик для ванной RGW BM-008 Серый</t>
  </si>
  <si>
    <t>https://rgw-magazin.ru/images/detailed/34/BM-008.jpg</t>
  </si>
  <si>
    <t>Коврик для ванной RGW BM-009 Бежевый</t>
  </si>
  <si>
    <t>https://rgw-magazin.ru/images/detailed/34/BM-009-3.jpg</t>
  </si>
  <si>
    <t>Коврик для ванной RGW BM-009 Белый</t>
  </si>
  <si>
    <t>https://rgw-magazin.ru/images/detailed/34/BM-009-4.jpg</t>
  </si>
  <si>
    <t>Коврик для ванной RGW BM-009 Мятный</t>
  </si>
  <si>
    <t>https://rgw-magazin.ru/images/detailed/34/BM-009-2.jpg</t>
  </si>
  <si>
    <t>Коврик для ванной RGW BM-009 Серый</t>
  </si>
  <si>
    <t>https://rgw-magazin.ru/images/detailed/34/BM-009-1.jpg</t>
  </si>
  <si>
    <t>Коврик для ванной RGW BM-010 Желтый</t>
  </si>
  <si>
    <t>Желтый</t>
  </si>
  <si>
    <t>https://rgw-magazin.ru/images/detailed/34/BM-010-4.jpg</t>
  </si>
  <si>
    <t>Коврик для ванной RGW BM-010 Зеленый</t>
  </si>
  <si>
    <t>Зеленый</t>
  </si>
  <si>
    <t>https://rgw-magazin.ru/images/detailed/34/BM-010-3.jpg</t>
  </si>
  <si>
    <t>Коврик для ванной RGW BM-010 Серый</t>
  </si>
  <si>
    <t>https://rgw-magazin.ru/images/detailed/34/BM-010-2.jpg</t>
  </si>
  <si>
    <t>Коврик для ванной RGW BM-010 Черный</t>
  </si>
  <si>
    <t>Черный</t>
  </si>
  <si>
    <t>https://rgw-magazin.ru/images/detailed/34/BM-010-1.jpg</t>
  </si>
  <si>
    <t>Коврик для ванной RGW BM-011 Бежевый</t>
  </si>
  <si>
    <t>https://rgw-magazin.ru/images/detailed/35/RGW_BM-011_Beige.jpg</t>
  </si>
  <si>
    <t>NAPPA</t>
  </si>
  <si>
    <t>Коврик для ванной RGW BM-011 Светло-серый</t>
  </si>
  <si>
    <t>https://rgw-magazin.ru/images/detailed/35/RGW_BM-011_light_Gray.jpg</t>
  </si>
  <si>
    <t>Коврик для ванной RGW BM-011 Темно-серый</t>
  </si>
  <si>
    <t>https://rgw-magazin.ru/images/detailed/35/RGW_BM-011_Dark_Gray.jpg</t>
  </si>
  <si>
    <t>Коврик для ванной RGW BM-011 Черный</t>
  </si>
  <si>
    <t>https://rgw-magazin.ru/images/detailed/35/RGW_BM-011_Black.jpg</t>
  </si>
  <si>
    <t>https://rgw-magazin.ru/images/detailed/35/YR-011_4.jpg</t>
  </si>
  <si>
    <t>https://rgw-magazin.ru/images/detailed/35/YR-011_4-2.jpg</t>
  </si>
  <si>
    <t>Коврик для ванной RGW BM-012 Бежевый</t>
  </si>
  <si>
    <t>https://rgw-magazin.ru/images/detailed/35/RGW_BM-012_Beige.jpg</t>
  </si>
  <si>
    <t>Коврик для ванной RGW BM-012 Белый</t>
  </si>
  <si>
    <t>https://rgw-magazin.ru/images/detailed/35/RGW_BM-012_White.jpg</t>
  </si>
  <si>
    <t>Коврик для ванной RGW BM-012 Светло-серый</t>
  </si>
  <si>
    <t>https://rgw-magazin.ru/images/detailed/35/RGW_BM-012_light_Gray.jpg</t>
  </si>
  <si>
    <t>Коврик для ванной RGW BM-012 Темно-серый</t>
  </si>
  <si>
    <t>https://rgw-magazin.ru/images/detailed/35/RGW_BM-012_Dark_Gray.jpg</t>
  </si>
  <si>
    <t>https://rgw-magazin.ru/images/detailed/36/BM-012_5-2.jpg</t>
  </si>
  <si>
    <t>Коврик для ванной RGW BM-012 Черный</t>
  </si>
  <si>
    <t>https://rgw-magazin.ru/images/detailed/35/RGW_BM-012_Black.jpg</t>
  </si>
  <si>
    <t>https://rgw-magazin.ru/images/detailed/35/YR-012_4.jpg</t>
  </si>
  <si>
    <t>https://rgw-magazin.ru/images/detailed/35/YR-012_4-2.jpg</t>
  </si>
  <si>
    <t>6241001-102</t>
  </si>
  <si>
    <t>6241001-106</t>
  </si>
  <si>
    <t>6241002-105</t>
  </si>
  <si>
    <t>6241003-113</t>
  </si>
  <si>
    <t>6241003-112</t>
  </si>
  <si>
    <t>6241003-102</t>
  </si>
  <si>
    <t>6241004-108</t>
  </si>
  <si>
    <t>6241005-103</t>
  </si>
  <si>
    <t>6241005-101</t>
  </si>
  <si>
    <t>6241005-109</t>
  </si>
  <si>
    <t>6241005-102</t>
  </si>
  <si>
    <t>6241006-103</t>
  </si>
  <si>
    <t>6241006-101</t>
  </si>
  <si>
    <t>6241006-109</t>
  </si>
  <si>
    <t>6241006-102</t>
  </si>
  <si>
    <t>6241007-103</t>
  </si>
  <si>
    <t>6241007-109</t>
  </si>
  <si>
    <t>6241007-102</t>
  </si>
  <si>
    <t>6241008-103</t>
  </si>
  <si>
    <t>6241008-101</t>
  </si>
  <si>
    <t>6241008-109</t>
  </si>
  <si>
    <t>6241008-102</t>
  </si>
  <si>
    <t>6241009-103</t>
  </si>
  <si>
    <t>6241009-101</t>
  </si>
  <si>
    <t>6241009-109</t>
  </si>
  <si>
    <t>6241009-102</t>
  </si>
  <si>
    <t>6241010-110</t>
  </si>
  <si>
    <t>6241010-111</t>
  </si>
  <si>
    <t>6241010-102</t>
  </si>
  <si>
    <t>6241010-104</t>
  </si>
  <si>
    <t>6241011-103</t>
  </si>
  <si>
    <t>6241011-107</t>
  </si>
  <si>
    <t>6241011-106</t>
  </si>
  <si>
    <t>6241011-104</t>
  </si>
  <si>
    <t>6241012-103</t>
  </si>
  <si>
    <t>6241012-101</t>
  </si>
  <si>
    <t>6241012-107</t>
  </si>
  <si>
    <t>6241012-106</t>
  </si>
  <si>
    <t>6241012-104</t>
  </si>
  <si>
    <t>Цена (розница), руб.</t>
  </si>
  <si>
    <t>BM-006</t>
  </si>
  <si>
    <t>Прямоугольная</t>
  </si>
  <si>
    <t>https://rgw-magazin.ru/images/detailed/35/YR-011_2.jpg;https://rgw-magazin.ru/images/detailed/35/YR-011_2-2.jpg</t>
  </si>
  <si>
    <t>BM-011</t>
  </si>
  <si>
    <t>https://rgw-magazin.ru/images/detailed/35/YR-012_2.jpg;https://rgw-magazin.ru/images/detailed/35/YR-012_2-2.jpg</t>
  </si>
  <si>
    <t>BM-012</t>
  </si>
  <si>
    <t>Коврик для ванной RGW BM-012 Бежевый — характеристики и преимущества Коврик для ванной RGW BM-012 выполнен из гипоаллергенной кожи NAPPA и антискользящего каучука. Он предназначен для использования в ванных комнатах, туалетах, саунах и на балконах.
Основные преимущества
Лицевая сторона: гипоаллергенная кожа NAPPA — приятная на ощупь и безопасная для кожи.
Высыхание за 50 секунд — быстрое удаление влаги.
100% защита от плесени — предотвращает появление грибка.
Устойчив к налипанию шерсти домашних животных — легкость в уходе.
Устойчив к истиранию и выцветанию — долговечность в использовании.
Не накапливает запахи и загрязнения — поддерживает чистоту.
Антискользящие свойства — безопасное использование на любых поверхностях.
Конструктивные характеристики
Размер коврика: 900 x 600 мм + 600 x 400 мм
Материал ворса: NAPPA
Цвет коврика: бежевый
Форма коврика: прямоугольная
Страна-изготовитель: Россия / Германия
Штрихкод: 4657794528393
Практическое применение
Коврик RGW BM-012 идеально подходит для использования в ванных комнатах, туалетах, саунах, а также на кухнях и в детских комнатах. Он обеспечивает комфорт и безопасность благодаря своим антискользящим свойствам и быстрому высыханию.
Почему стоит выбрать RGW BM-012
Гипоаллергенный материал NAPPA обеспечивает безопасность для здоровья.
Быстрое высыхание до 50 секунд предотвращает образование плесени.
Устойчивость к выцветанию и истиранию гарантирует длительный срок службы.
Простота в уходе — можно пылесосить и стирать вручную при температуре до 30°C.
Антискользящий каучук обеспечивает безопасное использование на любых поверхностях.
Прочные края и качественная обработка по периметру увеличивают долговечность изделия.
FAQ
Какой материал используется для коврика? Гипоаллергенная кожа NAPPA и антискользящий каучук.
Как быстро высыхает коврик? Высыхает за 50 секунд.
Можно ли стирать коврик? Да, ручная стирка при температуре до 30°C.
Подходит ли коврик для детской комнаты? Да, он безопасен благодаря гипоаллергенным материалам.
Коврик устойчив к плесени? Да, он обладает 100% защитой от плесени.
Каковы размеры коврика? 900 x 600 мм + 600 x 400 мм.</t>
  </si>
  <si>
    <t>Микрофибра</t>
  </si>
  <si>
    <t>BM-008</t>
  </si>
  <si>
    <t>Коврик для ванной RGW BM-008 Белый — характеристики и преимущества Коврик для ванной RGW BM-008 выполнен из мягкого высоковорсного микрофибры. Он предназначен для использования в ванной комнате, обеспечивая комфорт и безопасность при ходьбе по влажной поверхности.
Основные преимущества
Размер коврика: 900x600 мм — подходит для большинства ванных комнат.
Материал ворса: микрофибра — обеспечивает мягкость и приятные тактильные ощущения.
Быстрая сушка — коврик быстро высыхает после стирки или контакта с водой.
Устойчивость к истиранию — долгий срок службы при регулярном использовании.
Антискользящее ПВХ покрытие — предотвращает скольжение на любых типах полов.
Легкость в уходе — можно стирать в стиральной машине при температуре 30°C.
Конструктивные характеристики
Размер: 900 мм x 600 мм
Материал ворса: микрофибра
Материал обратной стороны: ПВХ с добавлением каучука
Цвет: белый
Форма: овальная
Страна-изготовитель: Россия / Германия
Штрихкод: 4657794528218
Практическое применение
Коврик RGW BM-008 идеально подходит для использования в ванной комнате, на кухне или в других помещениях с повышенной влажностью. Он обеспечивает комфорт и безопасность, минимизируя риск падений на скользком полу.
Почему стоит выбрать RGW BM-008
Мягкость и комфорт благодаря высокому ворсу из микрофибры.
Быстрая сушка — удобство в использовании после стирки.
Антискользящее покрытие — безопасность на влажных поверхностях.
Легкость в уходе — можно стирать в машине, что упрощает обслуживание.
Прочные края — качественная обработка по периметру для долговечности.
Устойчивость к загрязнениям и запахам — сохраняет чистоту и свежесть.
FAQ
Какой размер коврика? 900 мм x 600 мм.
Из какого материала сделан ворс? Микрофибра.
Можно ли стирать коврик? Да, стирать в стиральной машине при 30°C.
Антискользящие свойства коврика? Да, благодаря ПВХ покрытию с каучуком.
Сохнет ли коврик быстро? Да, он быстро сохнет после использования.
Устойчив ли коврик к загрязнениям? Да, он устойчив к накоплению запахов и загрязнений.</t>
  </si>
  <si>
    <t>Овальная</t>
  </si>
  <si>
    <t>https://rgw-magazin.ru/images/detailed/35/YR-012_1.jpg;https://rgw-magazin.ru/images/detailed/35/YR-012_1-2.jpg</t>
  </si>
  <si>
    <t>Коврик для ванной RGW BM-012 Белый — характеристики и преимущества Коврик для ванной RGW BM-012 выполнен из инновационного гипоаллергенного материала NAPPA и антискользящего каучука. Он предназначен для использования в ванной, туалете, сауне, бассейне и других помещениях с повышенной влажностью.
Основные преимущества
Лицевая сторона: гипоаллергенная кожа NAPPA — приятная на ощупь и устойчивая к загрязнениям.
Высыхает за 50 секунд — быстро восстанавливает свои свойства после использования.
100% защита от плесени — предотвращает развитие бактерий и грибков.
Устойчив к налипанию шерсти домашних животных — легко очищается от волос.
Устойчив к истиранию и выцветанию — сохраняет первоначальный вид на протяжении длительного времени.
Не накапливает статическое электричество — исключает прилипание пыли.
Конструктивные характеристики
Материал лицевой стороны: NAPPA
Материал нижней стороны: антискользящий каучук
Размер коврика: 900 x 600 мм и 600 x 400 мм
Форма коврика: Прямоугольная
Цвет коврика: Белый
Страна-изготовитель: Россия / Германия
Штрихкод: 4657794528386
Практическое применение
Коврик RGW BM-012 идеально подходит для ванных и туалетных комнат, саун и бассейнов. Его можно использовать на любых поверхностях пола, включая плитку и ламинат. Легкость в уходе позволяет быстро поддерживать чистоту.
Почему стоит выбрать RGW BM-012
Гипоаллергенный материал — безопасен для здоровья.
Быстрое высыхание — удобство после купания.
Антискользящие свойства — предотвращает падения и травмы.
Простой уход — можно пылесосить и стирать вручную при 30°C.
Устойчивость к плесени и запахам — долговечность в эксплуатации.
Компактные размеры — удобен для хранения и использования в ограниченных пространствах.
FAQ
Какой материал используется для лицевой стороны коврика? Гипоаллергенная кожа NAPPA.
Как быстро коврик высыхает? За 50 секунд.
Можно ли стирать коврик? Да, вручную при температуре 30°C.
Подходит ли коврик для использования в сауне? Да, он устойчив к влаге.
Каковы размеры коврика? 900 x 600 мм и 600 x 400 мм.
Устойчив ли коврик к плесени? Да, обладает 100% защитой от плесени.</t>
  </si>
  <si>
    <t>BM-005</t>
  </si>
  <si>
    <t>Коврик для ванной RGW BM-005 Белый — характеристики и преимуществаКоврик для ванной RGW BM-005 выполнен из полиэфирного ворса и ПВХ. Он предназначен для использования в ванной комнате, обеспечивая комфорт и безопасность на влажной поверхности.
Основные преимущества
Размер коврика: 500x800 мм — подходит для большинства ванных комнат.
Материал ворса: полиэфир — обеспечивает приятные тактильные ощущения и быстро сохнет.
Нескользящее ПВХ покрытие — предотвращает скольжение на любом типе пола.
Устойчивость к выцветанию — сохраняет первоначальный внешний вид при длительном использовании.
Легкий уход — коврик можно стирать в стиральной машине при температуре 30°C.
Конструктивные характеристики
Страна-изготовитель: Россия / Германия
Штрихкод: 4657794528096
Материал ворса: полиэфир
Размер коврика: 500x800 мм
Форма коврика: прямоугольная
Цвет коврика: белый
Вес: 1,5 кг
Практическое применение
Коврик RGW BM-005 идеально подходит для использования в ванной комнате, обеспечивая комфорт и безопасность. Его нескользящее покрытие делает его подходящим для любых типов пола, включая плитку и ламинат.
Почему стоит выбрать RGW BM-005
Качественные материалы — полиэфирный ворс и ПВХ обеспечивают долговечность.
Простой уход — возможность стирки в машине экономит время.
Нескользящее покрытие — повышает безопасность в ванной.
Устойчивость к загрязнениям и запахам — сохраняет чистоту и свежесть.
Эстетичный внешний вид — белый цвет легко вписывается в любой интерьер.
FAQ
Какой материал используется для коврика? Ворс изготовлен из полиэстера, а нижняя часть из ПВХ.
Можно ли стирать коврик в стиральной машине? Да, рекомендуется деликатная стирка при 30°C.
Подходит ли коврик для плитки? Да, его нескользящее покрытие совместимо с любыми типами пола.
Какой вес коврика? Вес составляет 1,5 кг.
Сколько времени он сохнет? Коврик быстро сохнет благодаря специальным материалам.
Устойчив ли коврик к загрязнениям? Да, он устойчив к накоплению запахов и загрязнений.</t>
  </si>
  <si>
    <t>BM-001</t>
  </si>
  <si>
    <t>Коврик для ванной RGW BM-001 Темно-серый — характеристики и преимуществаКоврик для ванной RGW BM-001 выполнен из полиэфирного ворса и ПВХ. Он предназначен для использования в ванной комнате, обеспечивая комфорт и безопасность на влажных поверхностях.
Основные преимущества
Размер коврика: 500x800 мм — оптимальный для большинства ванных комнат.
Материал ворса: полиэфир — приятный на ощупь и устойчивый к износу.
Быстрая сушка — коврик сохраняет свои свойства даже при частом использовании.
Нескользящее ПВХ покрытие — обеспечивает безопасность на любых типах полов.
Устойчивость к выцветанию — цвет остается насыщенным даже после стирок.
Конструктивные характеристики
Материал ворса: полиэфир
Размер коврика: 500 мм x 800 мм
Форма коврика: прямоугольная
Цвет коврика: темно-серый
Страна-изготовитель: Россия / Германия
Штрихкод: 4657794528034
Устойчивость к накоплению запахов и загрязнений — сохраняет гигиеничность.
Края: качественная обмотка по периметру — предотвращает износ.
Практическое применение
Коврик RGW BM-001 идеально подходит для использования в ванной комнате. Его несущие качества делают его отличным выбором для защиты пола от воды и скольжения. Легкий уход позволяет поддерживать коврик в чистоте без лишних усилий.
Почему стоит выбрать RGW BM-001
Прочный полиэфирный ворс обеспечивает долговечность использования.
Быстрое высыхание предотвращает накопление влаги и запахов.
Нескользящая основа гарантирует безопасность на мокром полу.
Устойчив к выцветанию и загрязнениям, что сохраняет его внешний вид.
Простота в уходе — можно стирать в стиральной машине при температуре 30°C.
FAQ
Какой материал используется для ворса? Ворс изготовлен из полиэфира.
Можно ли стирать коврик в стиральной машине? Да, рекомендуется деликатная стирка при 30°C.
Какой размер коврика? Размер коврика составляет 500x800 мм.
Устойчив ли коврик к выцветанию? Да, он устойчив к выцветанию и загрязнениям.
Какой материал у нескользящей основы? Основой является ПВХ, который не оставляет следов.
Сколько весит коврик? Вес коврика составляет 1,2 кг.</t>
  </si>
  <si>
    <t>Коврик для ванной RGW BM-008 Мятный — характеристики и преимущества Коврик для ванной RGW BM-008 выполнен из мягкой микрофибры и имеет ПВХ покрытие с добавлением каучука. Он предназначен для использования в ванной комнате, обеспечивая комфорт и безопасность.
Основные преимущества
Размер коврика: 900 x 600 мм — подходит для большинства ванных комнат.
Материал ворса: микрофибра — приятен на ощупь и быстро сохнет.
Антискользящее покрытие из ПВХ — предотвращает скольжение на любых поверхностях.
Устойчивость к выцветанию и загрязнениям — сохраняет первоначальный внешний вид.
Легкость в уходе — можно стирать в стиральной машине при температуре 30°C.
Конструктивные характеристики
Страна-изготовитель: Россия / Германия
Штрихкод: 4657794528249
Размер: 900 x 600 мм
Форма: овальная
Цвет: мятный
Материал лицевой стороны: микрофибра
Материал нижней стороны: ПВХ с добавлением каучука
Практическое применение
Коврик RGW BM-008 идеально подходит для использования в ванной комнате. Он обеспечивает комфорт при стоянии на влажном полу, а его антискользящие свойства минимизируют риск падений. Коврик также легко стирается, что делает его идеальным для ежедневного использования.
Почему стоит выбрать RGW BM-008
Мягкий и приятный на ощупь ворс из микрофибры.
Устойчив к накоплению запахов и загрязнений, что обеспечивает гигиеничность.
Антискользящее покрытие для повышения безопасности в ванной.
Простота ухода — легко стирается в машине.
Долговечность благодаря качественным материалам и обработке краёв.
FAQ
Какой размер коврика? 900 x 600 мм.
Из какого материала сделан коврик? Лицевая сторона — микрофибра, нижняя — ПВХ с каучуком.
Можно ли стирать коврик в стиральной машине? Да, при температуре 30°C.
Какова устойчивость коврика к загрязнениям? Коврик устойчив к накоплению запахов и загрязнений.
Подходит ли коврик для всех типов полов? Да, антискользящее покрытие подходит для любых поверхностей.
Как ухаживать за ковриком? Пылесосить и стирать в деликатном режиме.</t>
  </si>
  <si>
    <t>BM-009</t>
  </si>
  <si>
    <t>Коврик для ванной RGW BM-009 Мятный — характеристики и преимуществаКоврик для ванной RGW BM-009 выполнен из микрофибры и ПВХ с добавлением каучука. Он предназначен для использования в ванной комнате, обеспечивая комфорт и безопасность.
Основные преимущества
Размер коврика: 900 x 600 мм — подходит для большинства ванных комнат.
Материал ворса: микрофибра — приятен на ощупь и быстро сохнет.
Антискользящее покрытие на основе ПВХ и каучука — предотвращает скольжение на любой поверхности.
Устойчивость к выцветанию и загрязнениям — сохраняет свою первоначальную яркость и чистоту.
Прочные края — обеспечивают долговечность и предотвращают осыпание.
Конструктивные характеристики
Страна-изготовитель: Россия / Германия
Штрихкод: 4657794528287
Материал лицевой стороны: микрофибра
Материал напольной стороны: ПВХ с добавлением каучука
Форма коврика: прямоугольная
Цвет коврика: мятный
Устойчивость к истиранию: высокая
Устойчивость к накоплению запахов: да
Устойчивость к статическому электричеству: да
Уход: можно стирать в стиральной машине при температуре 30°C
Практическое применение
Коврик RGW BM-009 идеально подходит для использования в ванной комнате. Он обеспечивает комфорт при выходе из душа или ванны, а также добавляет стильный акцент в интерьер.
Почему стоит выбрать RGW BM-009
Мягкий и приятный на ощупь ворс из микрофибры для комфортного использования.
Антискользящее покрытие для безопасности на влажных поверхностях.
Легкий уход: можно стирать в машине, что упрощает поддержание чистоты.
Устойчивость к выцветанию и загрязнениям обеспечивает долговечность коврика.
Подходит для всех типов полов, не оставляет следов после использования.
FAQ
Какой размер коврика? Размер коврика 900 x 600 мм.
Из какого материала сделан коврик? Лицевая сторона из микрофибры, нижняя сторона из ПВХ с каучуком.
Можно ли стирать коврик в стиральной машине? Да, при температуре 30°C.
Насколько устойчив коврик к скольжению? Он имеет антискользящее покрытие.
Сохнет ли коврик быстро? Да, микрофибра быстро высыхает.
Какой уход требуется для коврика? Можно пылесосить и стирать в стиральной машине.</t>
  </si>
  <si>
    <t>BM-003</t>
  </si>
  <si>
    <t>Коврик для ванной RGW BM-003 Серый — характеристики и преимущества Коврик для ванной RGW BM-003 выполнен из полиэфирного ворса и ПВХ. Он предназначен для использования в ванных комнатах, обеспечивая комфорт и безопасность на влажных поверхностях.
Основные преимущества
Лицевая сторона из полиэфирного ворса — приятный на ощупь материал.
Быстро сохнет, что минимизирует вероятность появления плесени.
Устойчив к истиранию и выцветанию, срок службы не менее 5 лет.
Не накапливает запахи и загрязнения, что обеспечивает гигиеничность.
Нескользящее ПВХ покрытие гарантирует безопасность на любых поверхностях пола.
Конструктивные характеристики
Размер коврика: 500 x 800 мм
Материал ворса: полиэфир
Форма коврика: прямоугольная
Цвет коврика: серый
Страна-изготовитель: Россия / Германия
Штрихкод: 4657794528058
Устойчивость к накоплению статического электричества — минимизирует накопление пыли.
Промышленные стандарты производства обеспечивают высокую прочность швов и краев.
Практическое применение
Коврик RGW BM-003 подходит для использования в ванных комнатах, душевых и туалетах. Он обеспечивает комфорт при выходе из душа или ванны, а также защищает пол от влаги.
Почему стоит выбрать RGW BM-003
Устойчивость к выцветанию и загрязнениям обеспечивает длительное использование.
Быстрое высыхание предотвращает накопление влаги и плесени.
Нескользящее покрытие гарантирует безопасность на влажных поверхностях.
Простой уход: можно пылесосить и стирать в стиральной машине при 30°C.
Качественные материалы и технологии производства обеспечивают долговечность.
FAQ
Какой материал используется в коврике? Полиэфирный ворс и ПВХ.
Можно ли стирать коврик в стиральной машине? Да, деликатная стирка при 30°C.
Какой размер коврика? 500 x 800 мм.
Устойчив ли коврик к скольжению? Да, имеет нескользящее ПВХ покрытие.
Как долго служит коврик? Срок службы не менее 5 лет.
Как происходит уход за ковриком? Можно пылесосить и стирать в машине.</t>
  </si>
  <si>
    <t>Коврик для ванной RGW BM-005 Мятный — характеристики и преимущества Коврик для ванной RGW BM-005 изготовлен из полиэфирного ворса и ПВХ. Он предназначен для использования в ванных комнатах, обеспечивая комфорт и безопасность при использовании.
Основные преимущества
Размер коврика: 500 x 800 мм — подходит для большинства ванных комнат.
Материал ворса: полиэфир — устойчив к выцветанию и загрязнениям.
Быстро сохнет — идеально для использования в условиях повышенной влажности.
Нескользящее ПВХ покрытие — предотвращает случайные падения.
Устойчив к накоплению запахов и загрязнений — легко поддерживать в чистоте.
Прочные края с качественной обмоткой — увеличивают срок службы коврика.
Конструктивные характеристики
Страна-изготовитель: Россия / Германия
Штрихкод: 4657794528126
Материал ворса: полиэфир
Размер коврика: 500 x 800 мм
Форма коврика: прямоугольная
Цвет коврика: мятный
Температура стирки: 30°C — деликатная стирка в стиральной машине.
Практическое применение
Коврик RGW BM-005 подходит для использования в ванных комнатах, душевых и туалетах. Он обеспечивает дополнительный комфорт и безопасность, особенно на скользких поверхностях после душа.
Почему стоит выбрать RGW BM-005
Устойчив к истиранию и выцветанию, что обеспечивает долговечность.
Нескользящее покрытие для безопасного передвижения.
Легкий уход: можно пылесосить и стирать в стиральной машине.
Приятный на ощупь ворс для комфортного использования.
Экологически чистые материалы, безопасные для здоровья.
Доступная цена при высоком качестве.
FAQ
Можно ли стирать коврик в стиральной машине? Да, при температуре 30°C.
Какой материал используется в коврике? Ворс из полиэстера и ПВХ.
Какой размер коврика? 500 x 800 мм.
Устойчив ли коврик к загрязнениям? Да, он устойчив к накоплению запахов и загрязнений.
Подходит ли коврик для использования на плитке? Да, несет в себе нескользящие свойства.
Каковы условия ухода за ковриком? Пылесосить и стирать в деликатном режиме.</t>
  </si>
  <si>
    <t>BM-010</t>
  </si>
  <si>
    <t>Коврик для ванной RGW BM-010 Зеленый — характеристики и преимуществаКоврик для ванной RGW BM-010 выполнен из полиэфирного ворса и ПВХ. Он предназначен для использования в ванных комнатах, обеспечивая комфорт и безопасность.
Основные преимущества
Лицевая сторона: ворс из полиэфира — приятен на ощупь и быстро сохнет.
Устойчив к истиранию и выцветанию, что обеспечивает долговечность.
Не накапливает запахи и загрязнения, что упрощает уход.
Нескользящее ПВХ покрытие — подходит для любых типов полов.
Прочные края с качественной обмоткой — исключает износ при длительном использовании.
Конструктивные характеристики
Размер коврика: 440 x 750 мм
Материал ворса: полиэфир
Форма коврика: прямоугольная
Цвет коврика: зеленый
Страна-изготовитель: Россия / Германия
Штрихкод: 4657794528324
Практическое применение
Коврик RGW BM-010 идеально подходит для использования в ванной комнате. Он обеспечивает комфорт при выходе из душа или ванны, а нескользящее покрытие увеличивает безопасность.
Почему стоит выбрать RGW BM-010
Быстрое высыхание ворса позволяет поддерживать коврик в чистоте.
Устойчивость к запахам предотвращает накопление неприятных ароматов.
Нескользящее покрытие повышает безопасность при использовании.
Простота ухода — допускается стирка в стиральной машине при температуре 30°C.
Долговечность благодаря прочным материалам и качественной обмотке краев.
FAQ
Какой размер коврика? Размер коврика составляет 440 x 750 мм.
Из какого материала сделан ворс? Ворс выполнен из полиэфира.
Можно ли стирать коврик в машине? Да, при деликатной стирке при температуре 30°C.
Какое покрытие у коврика? Коврик имеет нескользящее ПВХ покрытие.
Является ли коврик устойчивым к загрязнениям? Да, он устойчив к накоплению запахов и загрязнений.
Где производится коврик? Коврик производится в России и Германии.</t>
  </si>
  <si>
    <t>Коврик для ванной RGW BM-003 Розовый — характеристики и преимуществаКоврик для ванной RGW BM-003 выполнен из полиэфирного ворса и ПВХ. Он предназначен для использования в ванных комнатах, обеспечивая комфорт и безопасность.
Основные преимущества
Размер коврика: 500x800 мм — подходит для большинства ванных комнат.
Материал ворса: полиэфир — приятен на ощупь и устойчив к износу.
Быстрое высыхание — исключает накопление влаги и предотвращает появление плесени.
Нескользящее ПВХ покрытие — обеспечивает надежное сцепление с полом.
Устойчивость к загрязнениям и запахам — легко поддерживать в чистоте.
Качественная обмотка по периметру — предотвращает распускание краев коврика.
Конструктивные характеристики
Страна-изготовитель: Россия / Германия
Штрихкод: 4657794528065
Материал ворса: полиэфир
Размер коврика: 500x800 мм
Форма коврика: прямоугольная
Цвет коврика: розовый
Практическое применение
Коврик RGW BM-003 подходит для использования в ванных комнатах, душевых и туалетах. Он безопасен на всех типах полов и не оставляет следов после использования.
Почему стоит выбрать RGW BM-003
Приятный на ощупь ворс обеспечивает комфорт при использовании.
Быстрое высыхание позволяет избежать накопления влаги и неприятных запахов.
Нескользящее покрытие обеспечивает безопасность на мокром полу.
Прочные края коврика гарантируют долговечность даже при активном использовании.
Простой уход: можно стирать в машине при температуре до 30°C.
Устойчивость к статическому электричеству — предотвращает накопление пыли.
FAQ
Какой материал используется в коврике? Ворс из полиэстера, нижняя сторона из ПВХ.
Можно ли стирать коврик в стиральной машине? Да, деликатная стирка при температуре до 30°C.
Какова длина и ширина коврика? Размер коврика составляет 500x800 мм.
Подходит ли коврик для всех типов полов? Да, благодаря нескользящему ПВХ покрытию.
Есть ли устойчивость к запахам? Да, коврик устойчив к накоплению запахов и загрязнений.
Какой цвет коврика? Цвет коврика — розовый.</t>
  </si>
  <si>
    <t>https://rgw-magazin.ru/images/detailed/36/BM-011_5.jpg;https://rgw-magazin.ru/images/detailed/36/BM-011_5-2.jpg</t>
  </si>
  <si>
    <t>Коврик для ванной RGW BM-011 Темно-серый — характеристики и преимуществаКоврик для ванной RGW BM-011 изготовлен из инновационного материала — гипоаллергенной кожи NAPPA. Он предназначен для использования в ванных и туалетных комнатах, а также в саунах и на балконах. Коврик обеспечивает комфорт и безопасность благодаря антискользящей основе.
Основные преимущества
Лицевая сторона из гипоаллергенной кожи NAPPA — приятная на ощупь и безопасная для кожи.
Время высыхания: 50 секунд — быстрое восстановление после использования.
100% защита от плесени — предотвращает появление грибка и неприятных запахов.
Устойчивость к истиранию — долговечность даже при частом использовании.
Не накапливает шерсть домашних животных — легкость в уходе.
Антискользящая основа из каучука — обеспечивает безопасность на любых поверхностях.
Конструктивные характеристики
Размер коврика: 900x600 мм + 600x400 мм
Форма коврика: прямоугольная
Цвет коврика: темно-серый
Материал лицевой стороны: гипоаллергенная кожа NAPPA
Материал нижней стороны: антискользящий каучук
Страна-изготовитель: Россия / Германия
Штрихкод: 4657794528362
Практическое применение
Коврик RGW BM-011 подходит для установки в ванных и туалетных комнатах, а также в саунах и на балконах. Он может использоваться на различных полах, включая плитку и ламинат, благодаря антискользящей основе. Удобен для использования в детских комнатах и на кухнях.
Почему стоит выбрать RGW BM-011
Гипоаллергенные материалы — безопасны для чувствительной кожи.
Быстрое высыхание в 50 секунд — удобство в использовании.
Защита от плесени и запахов — поддержание чистоты и свежести.
Устойчивость к истиранию и загрязнениям — долговечность изделия.
Антискользящая нижняя сторона — безопасность на любых полах.
Простота ухода — можно легко пылесосить и протирать влажной губкой.
FAQ
Какой материал используется для лицевой стороны коврика? Гипоаллергенная кожа NAPPA.
Как быстро высыхает коврик? Высыхает за 50 секунд.
Можно ли стирать коврик? Да, ручная стирка при температуре до 30°C.
Какова устойчивость коврика к плесени? 100% защита от плесени.
Подходит ли коврик для использования в сауне? Да, идеально подходит для влажных помещений.
Что делать, если на коврике остались загрязнения? Можно протирать влажной губкой или пылесосить.</t>
  </si>
  <si>
    <t>Коврик для ванной RGW BM-008 Бежевый — характеристики и преимуществаКоврик для ванной RGW BM-008 выполнен из микрофибры с высоким ворсом и ПВХ с добавлением каучука. Он предназначен для использования в ванных комнатах, обеспечивая комфорт и безопасность.
Основные преимущества
Размер коврика: 900 x 600 мм — оптимальная площадь для ванной комнаты.
Высокий ворс из микрофибры — приятен на ощупь и быстро сохнет.
Антискользящее ПВХ покрытие — обеспечивает безопасность на любых поверхностях пола.
Устойчив к истиранию — долговечность использования без потери внешнего вида.
Устойчив к выцветанию и накоплению запахов — сохраняет свежесть и цвет.
Легкий уход — можно стирать в стиральной машине при температуре 30°C.
Конструктивные характеристики
Материал ворса: микрофибра
Размер коврика: 900 x 600 мм
Форма коврика: овальная
Цвет коврика: бежевый
Страна-изготовитель: Россия / Германия
Штрихкод: 4657794528232
Практическое применение
Коврик RGW BM-008 подходит для использования в ванных комнатах, душевых и на кухнях. Он обеспечивает комфорт и безопасность, предотвращая скольжение на мокрых поверхностях.
Почему стоит выбрать RGW BM-008
Высокий ворс из микрофибры создает уют и комфорт при использовании.
Антискользящее покрытие гарантирует безопасность в ванной комнате.
Устойчивость к загрязнениям и запахам облегчает уход за ковриком.
Простота ухода благодаря возможности стирки в машине.
Долговечность за счет устойчивости к истиранию и выцветанию.
FAQ
Какой материал используется в коврике? Ворс из микрофибры и ПВХ с добавлением каучука.
Можно ли стирать коврик в стиральной машине? Да, при температуре 30°C.
Каковы размеры коврика? Размер составляет 900 x 600 мм.
Является ли коврик антискользящим? Да, он имеет специальное ПВХ покрытие.
Какой срок службы коврика? При правильном уходе коврик служит долго, не теряя своих свойств.
Подходит ли коврик для использования на всех типах пола? Да, коврик подходит для любых поверхностей пола.</t>
  </si>
  <si>
    <t>Коврик для ванной RGW BM-009 Бежевый — характеристики и преимуществаКоврик для ванной RGW BM-009 изготовлен из мягкой микрофибры с высоким ворсом. Он предназначен для использования в ванной комнате, обеспечивая комфорт и безопасность.
Основные преимущества
Размер коврика: 900 x 600 мм — подходит для большинства ванных комнат.
Материал ворса: микрофибра — быстро сохнет и легко чистится.
Антискользящее покрытие из ПВХ с добавлением каучука — предотвращает скольжение на любых поверхностях.
Высокая устойчивость к истиранию и выцветанию — сохраняет внешний вид при длительном использовании.
Устойчивость к накоплению статического электричества и запахов — обеспечивает свежесть и чистоту.
Конструктивные характеристики
Страна-изготовитель: Россия / Германия
Штрихкод: 4657794528270
Материал ворса: микрофибра
Размер коврика: 900 x 600 мм
Форма коврика: прямоугольная
Цвет коврика: бежевый
Практическое применение
Коврик RGW BM-009 подходит для использования в ванной комнате, душевой или около умывальника. Он обеспечивает комфорт при выходе из воды и защищает пол от влаги.
Почему стоит выбрать RGW BM-009
Мягкий ворс из микрофибры для комфортного ощущения под ногами.
Быстрое высыхание — идеален для ванных с высокой влажностью.
Антискользящие свойства для безопасности на мокром полу.
Легкость в уходе — можно стирать в стиральной машине при 30°C.
Прочные края с качественной обработкой предотвращают осыпание ворса.
FAQ
Какой материал используется для ворса? Микрофибра.
Можно ли стирать коврик в машине? Да, при температуре 30°C.
Какой размер коврика? 900 x 600 мм.
Имеет ли коврик антискользящее покрытие? Да, ПВХ с добавлением каучука.
Устойчив ли коврик к выцветанию? Да, обладает высокой устойчивостью к выцветанию.
Где можно использовать коврик? В ванной комнате, душевой или около умывальника.</t>
  </si>
  <si>
    <t>https://rgw-magazin.ru/images/detailed/35/YR-012_3-2.jpg;https://rgw-magazin.ru/images/detailed/35/YR-012_3.jpg</t>
  </si>
  <si>
    <t>Коврик для ванной RGW BM-012 Светло-серый — характеристики и преимущества Коврик RGW BM-012 предназначен для использования в ванной комнате и других помещениях. Его лицевая сторона выполнена из гипоаллергенной кожи NAPPA, а нижняя сторона из антискользящего каучука. Коврик сочетает в себе комфорт и функциональность, обеспечивая безопасность и легкость в уходе.
Основные преимущества
Материал лицевой стороны: гипоаллергенная кожа NAPPA — 100% защита от плесени и аллергии.
Время высыхания: 50 секунд — быстрое высыхание после использования.
Устойчивость к шерсти домашних животных — не прилипает и легко очищается.
Устойчивость к выцветанию и истиранию — сохранение внешнего вида на долгий срок.
Антискользящие свойства — предотвращает скольжение на любых поверхностях.
Конструктивные характеристики
Размер коврика: 900x600 мм и 600x400 мм
Форма: прямоугольная
Цвет: светло-серый
Материал нижней стороны: антискользящий каучук
Страна-изготовитель: Россия / Германия
Штрихкод: 4657794528423
Практическое применение
Коврик RGW BM-012 подходит для ванных и туалетных комнат, саун, бассейнов, балконов, прихожих, кухонь и детских комнат. Его антискользящие свойства обеспечивают безопасность на влажных поверхностях, а простота ухода делает его удобным в использовании.
Почему стоит выбрать RGW BM-012
Гипоаллергенный материал, безопасный для здоровья.
Быстрое высыхание, что предотвращает накопление влаги.
Антискользящая нижняя сторона для предотвращения падений.
Легкий уход: можно стирать вручную при температуре до 30°C.
Устойчивость к загрязнениям и запахам.
Прочные края, повышающие срок службы коврика.
FAQ
Из какого материала сделан коврик? Лицевая сторона из гипоаллергенной кожи NAPPA, нижняя сторона из антискользящего каучука.
Как быстро высыхает коврик? Высыхает за 50 секунд.
Можно ли стирать коврик? Да, вручную при температуре до 30°C.
Подходит ли коврик для использования на любых поверхностях? Да, он подходит для любых поверхностей пола.
Устойчив ли коврик к шерсти домашних животных? Да, он не прилипает и легко очищается.
Какова форма коврика? Прямоугольная.</t>
  </si>
  <si>
    <t>Коврик для ванной RGW BM-009 Белый — характеристики и преимуществаКоврик для ванной RGW BM-009 выполнен из мягкого высокого ворса из микрофибры и ПВХ с добавлением каучука. Он предназначен для использования в ванной комнате, обеспечивая комфорт и безопасность.
Основные преимущества
Размер коврика: 900x600 мм — оптимальные габариты для большинства ванных комнат.
Материал ворса: микрофибра — приятный на ощупь, быстро сохнет и устойчив к истиранию.
ПВХ покрытие с добавлением каучука — обеспечивает антискользящие свойства и подходит для любых поверхностей пола.
Устойчивость к накоплению запахов и загрязнений — легко чистится и не требует сложного ухода.
Прочные края — качественная обработка по периметру для долговечности.
Конструктивные характеристики
Размер коврика: 900 мм x 600 мм
Материал ворса: микрофибра
Материал основания: ПВХ с добавлением каучука
Цвет коврика: белый
Страна-изготовитель: Россия / Германия
Штрихкод: 4657794528256
Способ ухода: пылесосить и стирать в стиральной машине при температуре 30°C
Практическое применение
Коврик RGW BM-009 идеально подходит для использования в ванной комнате. Он обеспечивает комфорт при выходе из душа или ванны, а также предотвращает скольжение на влажном полу.
Почему стоит выбрать RGW BM-009
Мягкий высокий ворс из микрофибры для приятного ощущения при контакте с кожей.
Антискользящие свойства благодаря ПВХ покрытию с добавлением каучука.
Быстрая сушка, что предотвращает развитие бактерий и грибка.
Простота ухода — можно стирать в машинке, что удобно для поддержания чистоты.
Устойчивость к выцветанию и загрязнениям, что сохраняет первоначальный вид коврика.
FAQ
Какой размер коврика? Коврик имеет размеры 900x600 мм.
Из какого материала сделан ворс? Ворс выполнен из микрофибры.
Можно ли стирать коврик в стиральной машине? Да, стирка возможна при температуре 30°C.
Каковы антискользящие свойства коврика? Основание из ПВХ с добавлением каучука обеспечивает надежное сцепление с полом.
Устойчив ли коврик к загрязнениям? Да, он устойчив к накоплению запахов и загрязнений.
Каковы преимущества использования коврика? Он обеспечивает комфорт, безопасность и легкость в уходе.</t>
  </si>
  <si>
    <t>Коврик для ванной RGW BM-006 Мятный — характеристики и преимуществаКоврик для ванной RGW BM-006 изготовлен из полиэфирного ворса и ПВХ. Он предназначен для использования в ванной комнате, обеспечивая комфорт и безопасность на скользких поверхностях.
Основные преимущества
Размер коврика: 500 x 800 мм — подходит для большинства ванных комнат.
Материал ворса: полиэфир — приятный на ощупь, быстро сохнет.
Нескользящее ПВХ покрытие — обеспечивает безопасность при использовании.
Устойчивость к истиранию — долговечность при регулярном использовании.
Устойчивость к накоплению запахов и загрязнений — легкость в уходе.
Деликатная стирка при 30°C — простота ухода.
Конструктивные характеристики
Страна-изготовитель: Россия / Германия
Штрихкод: 4657794528164
Материал ворса: полиэфир
Размер: 500 x 800 мм
Форма: прямоугольная
Цвет: мятный
Напольная сторона: нескользящее ПВХ покрытие
Края: качественная обмотка по периметру
Практическое применение
Коврик RGW BM-006 идеально подходит для использования в ванных комнатах, душевых и на кухнях. Нескользящее покрытие обеспечивает безопасность на влажных полах, а приятный на ощупь ворс создает комфортную атмосферу.
Почему стоит выбрать RGW BM-006
Быстрая сушка — подходит для ванных комнат с высокой влажностью.
Устойчивость к выцветанию — сохраняет цвет даже при частой стирке.
Легкость в уходе — можно стирать в стиральной машине.
Подходит для любых поверхностей пола — не оставляет следов.
Качественная обмотка краев — предотвращает износ и истирание.
Невысокая цена при высоком качестве материалов.
FAQ
Из какого материала изготовлен коврик? Ворс коврика выполнен из полиэстера, а нижняя сторона из ПВХ.
Какой размер коврика? Размер составляет 500 x 800 мм.
Можно ли стирать коврик в стиральной машине? Да, рекомендуется деликатная стирка при 30°C.
Устойчив ли коврик к выцветанию? Да, он устойчив к выцветанию даже после частых стирок.
Подходит ли коврик для использования на плитке? Да, коврик подходит для любых поверхностей, включая плитку.
Какой цвет коврика? Коврик выполнен в мятном цвете.</t>
  </si>
  <si>
    <t>BM-007</t>
  </si>
  <si>
    <t>Коврик для ванной RGW BM-007 Мятный — характеристики и преимуществаКоврик для ванной RGW BM-007 выполнен из мягкой микрофибры с высоким ворсом. Он предназначен для использования в ванной комнате, обеспечивая комфорт и безопасность. Коврик быстро сохнет, устойчив к загрязнениям и накоплению запахов, что делает его практичным выбором для ежедневного использования.
Основные преимущества
Размер коврика: 600 x 600 мм — подходит для большинства ванных комнат.
Материал ворса: микрофибра — приятный на ощупь и быстро сохнет.
Антискользящее покрытие: ПВХ с добавлением каучука — предотвращает скольжение на любых поверхностях.
Устойчивость к истиранию и выцветанию — сохраняет внешний вид даже при длительном использовании.
Простота ухода — можно стирать в стиральной машине при температуре 30°C.
Конструктивные характеристики
Страна-изготовитель: Россия / Германия
Штрихкод: 4657794528201
Материал обратной стороны: ПВХ с добавлением каучука
Форма коврика: круглая
Цвет коврика: мятный
Обработка краев: качественная по периметру — предотвращает износ.
Практическое применение
Коврик RGW BM-007 идеально подходит для использования в ванных комнатах, душевых и на кухнях. Его антискользящие свойства обеспечивают безопасность, а мягкий ворс создает комфорт при использовании. Коврик легко чистить, что делает его идеальным для ежедневного использования в помещениях с повышенной влажностью.
Почему стоит выбрать RGW BM-007
Комфортный и приятный на ощупь ворс из микрофибры.
Антискользящее покрытие обеспечивает безопасность на влажных поверхностях.
Устойчивость к загрязнениям и запахам — легко поддерживать в чистоте.
Простота ухода — возможность стирки в машине.
Качество и долговечность благодаря прочным материалам.
Стильный мятный цвет, который дополнит интерьер ванной комнаты.
FAQ
Какой размер коврика? 600 x 600 мм.
Из какого материала выполнен коврик? Микрофибра и ПВХ с каучуком.
Можно ли стирать коврик в стиральной машине? Да, при температуре 30°C.
Каковы антискользящие свойства? Коврик имеет ПВХ покрытие с добавлением каучука.
Устойчив ли коврик к загрязнениям? Да, он устойчива к запахам и загрязнениям.
Какой цвет коврика? Мятный.</t>
  </si>
  <si>
    <t>Круглая</t>
  </si>
  <si>
    <t>Коврик для ванной RGW BM-006 Серый — характеристики и преимущества Коврик для ванной RGW BM-006 изготовлен из полиэфирного ворса с нескользящей ПВХ-основой. Он предназначен для использования в ванной комнате, обеспечивая безопасность и комфорт при каждом использовании.
Основные преимущества
Размер коврика: 500 x 800 мм — подходит для большинства ванных комнат.
Материал ворса: полиэфир — приятен на ощупь и устойчив к износу.
Быстрое высыхание — коврик сохнет значительно быстрее, чем традиционные текстильные изделия.
Устойчивость к выцветанию — сохраняет цвет даже при частом использовании и стирке.
Нескользящее ПВХ покрытие — предотвращает скольжение на любых поверхностях пола.
Конструктивные характеристики
Страна-изготовитель: Россия / Германия
Штрихкод: 4657794528140
Материал ворса: полиэфир
Размер: 500 x 800 мм
Форма: прямоугольная
Цвет: серый
Подходящие поверхности: все типы полов
Устойчивость к запахам и загрязнениям — не накапливает неприятные запахи.
Метод ухода: пылесосить и стирать в стиральной машине при 30°C.
Практическое применение
Коврик RGW BM-006 идеально подходит для использования в ванной комнате. Он обеспечивает комфорт и безопасность при выходе из душа или ванной. Благодаря нескользящей основе, коврик подходит для любых типов поверхностей, что делает его универсальным решением для дома.
Почему стоит выбрать RGW BM-006
Приятный на ощупь полиэфирный ворс обеспечивает комфорт.
Быстрое высыхание предотвращает накопление влаги и плесени.
Устойчивость к выцветанию сохраняет внешний вид коврика на долгое время.
Нескользящая основа обеспечивает безопасность при использовании.
Легкость в уходе — подходит для стирки в машине.
Прочные края с обмоткой предотвращают износ и разрыв материала.
FAQ
Какой материал используется для ворса? Полиэфирный ворс.
Какой размер коврика? 500 x 800 мм.
Можно ли стирать коврик в стиральной машине? Да, при температуре 30°C.
Подходит ли коврик для всех типов полов? Да, благодаря нескользящему ПВХ покрытию.
Устойчив ли коврик к накоплению запахов? Да, он не накапливает неприятные запахи.
Какова страна-изготовитель? Россия / Германия.</t>
  </si>
  <si>
    <t>Коврик для ванной RGW BM-007 Бежевый — характеристики и преимуществаКоврик для ванной RGW BM-007 выполнен из микрофибры с высокой ворсистостью. Он предназначен для использования в ванной комнате, обеспечивая комфорт и безопасность на влажном полу.
Основные преимущества
Материал ворса: микрофибра — мягкий и приятный на ощупь.
Размер коврика: 600 х 600 мм — компактный и удобный для размещения.
Быстрая сушка — предотвращает накопление влаги и плесени.
Устойчивость к истиранию и выцветанию — долговечность при ежедневном использовании.
Антискользящие свойства благодаря ПВХ покрытию с добавлением каучука — безопасность на скользком полу.
Конструктивные характеристики
Страна-изготовитель: Россия / Германия
Штрихкод: 4657794528195
Материал: микрофибра
Размер: 600 х 600 мм
Форма: круглая
Цвет: бежевый
Устойчивость к запахам и загрязнениям — облегчает уход за изделием.
Прочные края — качественная обработка по периметру.
Практическое применение
Коврик RGW BM-007 идеально подходит для использования в ванной комнате, душевой или на кухне. Его компактный размер и антискользящие свойства делают его универсальным решением для любых плиточных или деревянных полов.
Почему стоит выбрать RGW BM-007
Удобство ухода — можно пылесосить и стирать в стиральной машине при 30°C.
Быстрая сушка — предотвращает накопление влаги и неприятных запахов.
Высокая прочность — устойчива к истиранию и выцветанию.
Антискользящие свойства — повышает безопасность на влажных поверхностях.
Качественные материалы — долговечность и надежность при регулярном использовании.
FAQ
Какой материал используется для ворса? Микрофибра.
Можно ли стирать коврик в стиральной машине? Да, деликатная стирка при 30°C.
Какой размер коврика? 600 х 600 мм.
Оставляет ли коврик следы на полу? Нет, ПВХ покрытие не оставляет следов.
Как быстро сохнет коврик? Быстро, предотвращает накопление влаги.
Подходит ли коврик для душевой? Да, благодаря антискользящим свойствам.</t>
  </si>
  <si>
    <t>Коврик для ванной RGW BM-012 Темно-серый — характеристики и преимущества Коврик для ванной RGW BM-012 выполнен из гипоаллергенной кожи NAPPA и антискользящего каучука. Он предназначен для использования в ванной комнате, туалете, сауне, бассейне и других помещениях.
Основные преимущества
Лицевая сторона: гипоаллергенная кожа NAPPA — приятная на ощупь и устойчивая к загрязнениям.
Высыхает за 50 секунд, что обеспечивает комфорт после водных процедур.
100% защита от плесени и устойчивость к накоплению запахов.
Антискользящая поверхность на основе каучука — предотвращает скольжение на любых типах полов.
Прочные края с качественной обработкой — повышают долговечность коврика.
Конструктивные характеристики
Размер коврика: 900 мм x 600 мм + 600 мм x 400 мм
Материал ворса: NAPPA
Форма коврика: прямоугольная
Цвет коврика: темно-серый
Страна-изготовитель: Россия / Германия
Штрихкод: 4657794528416
Практическое применение
Коврик RGW BM-012 подходит для использования в ванной комнате, туалете, сауне, бассейне, на балконе, в прихожей, кухне и детской комнате. Его можно легко очищать, просто пылесося или протирая влажной губкой. Также допускается ручная стирка при температуре до 30°C.
Почему стоит выбрать RGW BM-012
Гипоаллергенные материалы обеспечивают безопасность для здоровья.
Быстрое высыхание позволяет поддерживать коврик в сухом состоянии.
Антискользящие свойства повышают безопасность использования.
Простота в уходе: легкая уборка и возможность стирки.
Устойчивость к плесени и запахам обеспечивает длительный срок службы.
Подходит для различных помещений, что делает его универсальным решением.
FAQ
Какой материал используется для лицевой стороны коврика? Гипоаллергенная кожа NAPPA.
Сколько времени требуется для высыхания? Коврик высыхает за 50 секунд.
Можно ли стирать коврик? Да, ручная стирка допускается при температуре до 30°C.
Каковы антискользящие свойства коврика? Коврик обладает антискользящей поверхностью, подходит для любых полов.
Какой срок службы у коврика? Коврик обладает высокой устойчивостью к износу и загрязнениям.
Можно ли использовать коврик на улице? Да, он подходит для использования на балконе и в других местах.</t>
  </si>
  <si>
    <t>Коврик для ванной RGW BM-006 Белый — характеристики и преимуществаКоврик для ванной RGW BM-006 выполнен из полиэфирного ворса и предназначен для использования в ванной комнате. Он обеспечивает комфорт и безопасность благодаря нескользящему покрытию и быстрому высыханию.
Основные преимущества
Размер коврика: 500 x 800 мм — оптимальный для большинства ванных комнат.
Материал ворса: полиэфир — обеспечивает мягкость и долговечность.
Быстрое высыхание — коврик сохнет в течение 30 минут после стирки.
Устойчивость к истиранию — гарантирует долговечность при ежедневном использовании.
Нескользящее ПВХ покрытие — обеспечивает безопасность на влажных поверхностях.
Простота ухода — коврик можно стирать в машинке при температуре 30°C.
Конструктивные характеристики
Страна-изготовитель: Россия / Германия
Штрихкод: 4657794528133
Материал ворса: полиэфир
Размер коврика: 500 x 800 мм
Форма коврика: прямоугольная
Цвет коврика: белый
Материал напольной стороны: ПВХ
Устойчивость к накоплению запахов и загрязнений
Устойчивость к накоплению статического электричества
Практическое применение
Коврик RGW BM-006 идеально подходит для установки в ванной комнате. Он обеспечит комфорт и безопасность при выходе из душа или ванны, а также защитит пол от влаги и загрязнений.
Почему стоит выбрать RGW BM-006
Мягкий и приятный на ощупь ворс для комфортного использования.
Быстрое высыхание позволяет поддерживать коврик в чистоте.
Нескользящее покрытие обеспечивает безопасность на влажных полах.
Легкость в уходе — можно стирать в машинке.
Высокая устойчивость к истиранию и загрязнениям.
Современные материалы предотвращают накопление запахов и статического электричества.
FAQ
Какой материал используется для ворса? Полиэфир.
Можно ли стирать коврик в машинке? Да, стирка при температуре 30°C.
Какой размер коврика? 500 x 800 мм.
Устойчив ли коврик к загрязнениям? Да, он устойчив к накоплению загрязнений.
Есть ли риск скольжения на коврике? Нет, он имеет нескользящее ПВХ покрытие.
Как долго сохнет коврик после стирки? Время высыхания составляет около 30 минут.</t>
  </si>
  <si>
    <t>Коврик для ванной RGW BM-010 Желтый — характеристики и преимуществаКоврик для ванной RGW BM-010 выполнен из полиэфирного ворса и ПВХ. Он предназначен для использования в ванных комнатах, обеспечивая комфорт и безопасность на скользких поверхностях.
Основные преимущества
Размер коврика: 440 x 750 мм — подходит для большинства ванн и душевых.
Материал ворса: полиэфир — приятный на ощупь и быстро сохнет.
Устойчивость к истиранию — продлевает срок службы коврика.
Нескользящее ПВХ покрытие — обеспечивает безопасность на влажных полах.
Устойчив к выцветанию и накоплению запахов — сохраняет первоначальный вид долгое время.
Прочные края с качественной обмоткой — предотвращает износ и растрескивание.
Конструктивные характеристики
Страна-изготовитель: Россия / Германия
Штрихкод: 4657794528317
Материал ворса: полиэфир
Форма коврика: прямоугольная
Цвет коврика: желтый
Уход: пылесосить и стирать в стиральной машине (деликатный режим при 30°C)
Практическое применение
Коврик RGW BM-010 идеально подходит для использования в ванных комнатах, душевых и туалетах. Он предотвращает скольжение, обеспечивая безопасность при выходе из душа или ванны. Легкость в уходе позволяет поддерживать коврик в чистоте без лишних усилий.
Почему стоит выбрать RGW BM-010
Комфортный ворс из полиэстера для приятных ощущений при контакте с кожей.
Нескользящее покрытие для повышения безопасности в ванной.
Легкий уход — можно стирать в машине.
Высокая устойчивость к загрязнениям и запахам.
Прочные края для долговечности использования.
Модный цвет и форма, подходящие для различных интерьеров.
FAQ
Какой размер коврика? 440 x 750 мм.
Из какого материала сделан коврик? Ворс из полиэфира, подложка из ПВХ.
Можно ли стирать коврик в машине? Да, в деликатном режиме при 30°C.
Какой цвет коврика? Желтый.
Устойчив ли коврик к выцветанию? Да, устойчив к выцветанию и загрязнениям.
Подходит ли коврик для использования на любых поверхностях? Да, несмолзающее покрытие подходит для различных полов.</t>
  </si>
  <si>
    <t>Коврик для ванной RGW BM-010 Серый — характеристики и преимущества Коврик для ванной RGW BM-010 выполнен из полиэфирного ворса и предназначен для использования в ванных комнатах. Лицевая сторона коврика обладает приятным на ощупь ворсом, а нижняя сторона имеет нескользящее ПВХ покрытие. Коврик подходит для любых типов напольных покрытий.
Основные преимущества
Размер коврика: 440 x 750 мм — оптимальный для большинства ванных комнат.
Материал ворса: полиэфир — обеспечивает мягкость и комфорт при использовании.
Быстрое высыхание — позволяет избежать накопления влаги на поверхности.
Устойчивость к истиранию — гарантия долгого срока службы коврика.
Нескользящее ПВХ покрытие — предотвращает скольжение и обеспечивает безопасность.
Устойчивость к накоплению запахов — препятствует образованию неприятных запахов.
Конструктивные характеристики
Страна-изготовитель: Россия / Германия
Штрихкод: 4657794528294
Материал ворса: полиэфир
Размер коврика: 440 x 750 мм
Форма коврика: прямоугольная
Цвет коврика: серый
Максимальная температура стирки: 30°C
Способ ухода: стирка в машине и пылесосить
Прочные края с обмоткой по периметру — защищают от износа
Практическое применение
Коврик RGW BM-010 идеально подходит для установки в ванных комнатах, душевых и туалетах. Его можно использовать на любых типах пола, включая плитку, ламинат и линолеум. Быстрое высыхание и устойчивость к загрязнениям делают его практичным решением для ежедневного использования.
Почему стоит выбрать RGW BM-010
Высокая прочность благодаря качественным материалам.
Простота ухода — можно стирать в машине и пылесосить.
Нескользящее покрытие для повышения безопасности.
Долговечность и устойчивость к истиранию.
Устойчивость к накоплению запахов и загрязнений.
Эстетичный серый цвет, подходящий для любого интерьера.
FAQ
Какой материал используется в коврике? Ворс выполнен из полиэфирного материала.
Можно ли стирать коврик в стиральной машине? Да, коврик можно стирать при температуре 30°C.
Какова площадь коврика? Размер коврика составляет 440 x 750 мм.
Устойчив ли коврик к скольжению? Да, нижняя сторона имеет нескользящее ПВХ покрытие.
Подходит ли коврик для всех типов пола? Да, коврик можно использовать на любых покрытиях.
Каковы преимущества полиэфирного ворса? Он быстро сохнет и устойчив к загрязнениям и запахам.</t>
  </si>
  <si>
    <t>https://rgw-magazin.ru/images/detailed/35/YR-011_3-2.jpg;https://rgw-magazin.ru/images/detailed/35/YR-011_3.jpg</t>
  </si>
  <si>
    <t>Коврик для ванной RGW BM-011 Светло-серый — характеристики и преимуществаКоврик для ванной RGW BM-011 выполнен из гипоаллергенной кожи NAPPA и антискользящего каучука. Он предназначен для использования в ванной и туалетной комнатах, саунах, бассейнах, на балконах и в прихожих.
Основные преимущества
Лицевая сторона: гипоаллергенная кожа NAPPA — приятна на ощупь и безопасна для здоровья.
Высыхает за 50 секунд, что предотвращает образование плесени.
100% защита от плесени и устойчивость к накоплению запахов и загрязнений.
Отличная устойчивость к истиранию и выцветанию.
Антискользящая подложка из каучука подходит для любых поверхностей пола.
Конструктивные характеристики
Материал лицевой стороны: гипоаллергенная кожа NAPPA
Материал подложки: антискользящий каучук
Размер коврика: 900x600 мм + 600x400 мм
Форма коврика: прямоугольная
Цвет коврика: светло-серый
Страна-изготовитель: Россия / Германия
Штрихкод: 4657794528379
Практическое применение
Коврик RGW BM-011 идеально подходит для ванных комнат, туалетов и других влажных помещений. Он также подходит для использования на балконах и в прихожих, а его стильный цвет легко вписывается в любой интерьер.
Почему стоит выбрать RGW BM-011
Гипоаллергенные материалы обеспечивают безопасность для здоровья.
Быстрое высыхание предотвращает образование плесени и грязи.
Антискользящая подложка обеспечивает безопасность при использовании.
Легкий уход: можно пылесосить, протирать влажной губкой или стирать вручную при температуре до 30°C.
Устойчив к накоплению запахов и загрязнений, что продлевает срок службы коврика.
Прочные края с качественной обработкой увеличивают долговечность.
FAQ
Какой материал используется в коврике? Лицевая сторона выполнена из гипоаллергенной кожи NAPPA.
Как быстро коврик высыхает? Высыхает за 50 секунд.
Можно ли стирать коврик? Да, вручную при температуре до 30°C.
Подходит ли коврик для использования в сауне? Да, коврик подходит для влажных помещений.
Какой размер коврика? Размер коврика: 900x600 мм + 600x400 мм.
Сохраняет ли коврик цвет со временем? Да, он устойчив к выцветанию.</t>
  </si>
  <si>
    <t>Коврик для ванной RGW BM-005 Бежевый — характеристики и преимущества Коврик для ванной RGW BM-005 выполнен из полиэфирного ворса и ПВХ. Он предназначен для использования в ванных комнатах, обеспечивая комфорт и безопасность.
Основные преимущества
Материал ворса: полиэфир — приятный на ощупь и быстро сохнет.
Размер коврика: 500x800 мм — подходит для различных пространств в ванной.
Нескользящее ПВХ покрытие — безопасное использование на любых полах.
Устойчивость к истиранию и выцветанию — долговечность при интенсивном использовании.
Устойчивость к накоплению запахов и загрязнений — легкий уход и чистота.
Края с качественной обмоткой — предотвращает распускание и обеспечивает прочность.
Конструктивные характеристики
Страна-изготовитель: Россия / Германия
Штрихкод: 4657794528119
Материал ворса: полиэфир
Размер: 500x800 мм
Форма: прямоугольная
Цвет: бежевый
Практическое применение
Коврик RGW BM-005 идеально подходит для использования в ванных комнатах. Он эффективно предотвращает скольжение на влажном полу и добавляет уют в интерьер. Коврик легко чистится и быстро сохнет, что делает его практичным выбором для ежедневного использования.
Почему стоит выбрать RGW BM-005
Эффективная защита от скольжения благодаря нескользящему покрытию.
Простота ухода: можно пылесосить и стирать в стиральной машине.
Долговечность материала: устойчив к истиранию и выцветанию.
Быстрое высыхание: предотвращает размножение бактерий и плесени.
Приятный на ощупь ворс для комфортного использования.
Качественная обмотка краев для увеличения срока службы коврика.
FAQ
Какой материал используется в коврике? Ворс из полиэстера и ПВХ для нижней стороны.
Можно ли стирать коврик в стиральной машине? Да, деликатная стирка при температуре до 30°C.
Какой размер коврика? Размер составляет 500x800 мм.
Подходит ли коврик для всех типов полов? Да, коврик подходит для любых поверхностей пола.
Устойчив ли коврик к загрязнениям? Да, он устойчив к накоплению запахов и загрязнений.
Как долго коврик сохраняет свои характеристики? Материалы устойчивы к истиранию и выцветанию.</t>
  </si>
  <si>
    <t>Название модели</t>
  </si>
  <si>
    <t>BM-004</t>
  </si>
  <si>
    <t>BM-002</t>
  </si>
  <si>
    <t>Описание</t>
  </si>
  <si>
    <t>Форма</t>
  </si>
  <si>
    <t>Фигурная</t>
  </si>
  <si>
    <t>Коврик для ванной RGW BM-012 Черный — характеристики и преимущества Коврик для ванной RGW BM-012 выполнен из гипоаллергенной кожи NAPPA и антискользящего каучука. Он предназначен для использования в ванных комнатах, туалетах, саунах и на балконах.
Основные преимущества:
Лицевая сторона: гипоаллергенная кожа NAPPA — приятная на ощупь и безопасная для кожи.
Высыхание за 50 секунд — быстрое удаление влаги.
100% защита от плесени — предотвращает появление грибка.
Устойчив к налипанию шерсти домашних животных — легкость в уходе.
Устойчив к истиранию и выцветанию — долговечность в использовании.
Не накапливает запахи и загрязнения — поддерживает чистоту.
Антискользящие свойства — безопасное использование на любых поверхностях.
Конструктивные характеристики
Размер коврика: 900 x 600 мм + 600 x 400 мм
Материал ворса: NAPPA
Цвет коврика: черный
Форма коврика: прямоугольная
Страна-изготовитель: Россия / Германия
Практическое применение
Коврик RGW BM-012 идеально подходит для использования в ванных комнатах, туалетах, саунах, а также на кухнях и в детских комнатах. Он обеспечивает комфорт и безопасность благодаря своим антискользящим свойствам и быстрому высыханию.
Почему стоит выбрать RGW BM-012
Гипоаллергенный материал NAPPA обеспечивает безопасность для здоровья.
Быстрое высыхание до 50 секунд предотвращает образование плесени.
Устойчивость к выцветанию и истиранию гарантирует длительный срок службы.
Простота в уходе — можно пылесосить и стирать вручную при температуре до 30°C.
Антискользящий каучук обеспечивает безопасное использование на любых поверхностях.
Прочные края и качественная обработка по периметру увеличивают долговечность изделия.
FAQ
Какой материал используется для коврика? Гипоаллергенная кожа NAPPA и антискользящий каучук.
Как быстро высыхает коврик? Высыхает за 50 секунд.
Можно ли стирать коврик? Да, ручная стирка при температуре до 30°C.
Подходит ли коврик для детской комнаты? Да, он безопасен благодаря гипоаллергенным материалам.
Коврик устойчив к плесени? Да, он обладает 100% защитой от плесени.
Каковы размеры коврика? 900 x 600 мм + 600 x 400 мм.</t>
  </si>
  <si>
    <t>Коврик для ванной RGW BM-006 Бежевый — характеристики и преимущества Коврик для ванной RGW BM-006 выполнен из полиэфирного ворса и имеет нескользящее ПВХ покрытие. Он предназначен для использования в ванной комнате, обеспечивая комфорт и безопасность на влажном полу.
Основные преимущества
Лицевая сторона: полиэфирный ворс, который приятен на ощупь.
Быстрое высыхание после стирки — минимальное время высыхания.
Устойчив к истиранию, что увеличивает срок службы коврика.
Не выцветает под воздействием солнечного света.
Сопротивляется накоплению запахов и загрязнений.
Снижает накопление статического электричества.
Конструктивные характеристики
Размер коврика: 500x800 мм
Материал ворса: полиэфир
Форма коврика: прямоугольная
Цвет коврика: бежевый
Напольная сторона: нескользящее ПВХ покрытие
Края: прочная обмотка по периметру
Страна-изготовитель: Россия / Германия
Практическое применение
Коврик RGW BM-006 идеально подходит для ванной комнаты, обеспечивая защиту от скольжения на мокром полу. Его можно использовать как в домашних условиях, так и в общественных местах, таких как гостиницы или спа-салоны.
Почему стоит выбрать RGW BM-006
Быстрое высыхание — удобно в использовании после стирки.
Устойчивость к загрязнениям и запахам, что упрощает уход.
Нескользящее ПВХ покрытие для безопасности на влажной поверхности.
Прочные края обеспечивают долговечность и эстетический вид.
Простота в уходе — можно пылесосить и стирать в машинке.
Универсальный бежевый цвет легко вписывается в любой интерьер.
FAQ
Какой размер коврика? 500x800 мм.
Какой материал используется для ворса? Полиэфир.
Можно ли стирать коврик в машинке? Да, деликатная стирка при температуре до 30°C.
Как быстро сохнет коврик? Быстрое высыхание после стирки.
Подходит ли коврик для общественных мест? Да, его можно использовать в гостиницах и спа-салонах.
Как ухаживать за ковриком? Пылесосить и стирать в стиральной машине.</t>
  </si>
  <si>
    <t>Коврик для ванной RGW BM-011 Бежевый — характеристики и преимущества Коврик для ванной RGW BM-011 выполнен из гипоаллергенной кожи NAPPA и антискользящего каучука. Он предназначен для использования в ванных и туалетных комнатах, саунах, бассейнах, на балконах, в прихожих, кухнях и детских комнатах.
Основные преимущества
Лицевая сторона: гипоаллергенная кожа NAPPA — мягкая и приятная на ощупь.
Время высыхания: 50 секунд — быстро сохнет после контакта с водой.
100% защита от плесени — предотвращает рост грибков и бактерий.
Устойчивость к истиранию и выцветанию — длительный срок службы.
Не накапливает запахи и загрязнения — легкость в уходе.
Антискользящие свойства: напольная сторона из каучука — безопасное использование.
Конструктивные характеристики
Размер коврика: 900 мм x 600 мм + 600 мм x 400 мм
Форма коврика: прямоугольная
Цвет коврика: бежевый
Материал лицевой стороны: кожа NAPPA
Материал обратной стороны: антискользящий каучук
Страна-изготовитель: Россия / Германия
Практическое применение
Коврик RGW BM-011 подходит для любых влажных помещений. Он идеально вписывается в интерьер ванной комнаты и обеспечивает безопасность благодаря антискользящей основе. Легко чистится и быстро сохнет. Коврик можно использовать в саунах и бассейнах, так как он не накапливает влагу и запахи.
Почему стоит выбрать RGW BM-011
Гипоаллергенный материал безопасен для здоровья.
Быстрое высыхание предотвращает образование плесени.
Антискользящая основа гарантирует безопасность при использовании.
Простой уход: можно протирать влажной губкой и стирать вручную при 30°C.
Устойчивость к накоплению запахов и загрязнений обеспечивает долговечность.
Прочные края защищают от износа и деформации.
FAQ
Какой материал используется в лицевой стороне коврика? Гипоаллергенная кожа NAPPA.
Как быстро сохнет коврик? Время высыхания составляет 50 секунд.
Подходит ли коврик для использования в саунах? Да, он устойчив к влаге и плесени.
Можно ли стирать коврик в машинке? Рекомендуется ручная стирка при температуре 30°C.
Каковы размеры коврика? 900 мм x 600 мм и 600 мм x 400 мм.
Имеет ли коврик антискользящие свойства? Да, он имеет антискользящую каучуковую основу.</t>
  </si>
  <si>
    <t>Длина, мм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</si>
</sst>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6" x14ac:knownFonts="1">
    <font>
      <sz val="11"/>
      <color theme="1"/>
      <name val="Calibri"/>
      <family val="2"/>
      <scheme val="minor"/>
    </font>
    <font>
      <u/>
      <sz val="11"/>
      <color theme="10"/>
      <name val="Calibri"/>
      <family val="2"/>
      <scheme val="minor"/>
    </font>
    <font>
      <b/>
      <sz val="12"/>
      <color theme="1"/>
      <name val="Calibri"/>
      <family val="2"/>
      <charset val="204"/>
      <scheme val="minor"/>
    </font>
    <font>
      <sz val="11"/>
      <color rgb="FF000000"/>
      <name val="Calibri"/>
      <family val="2"/>
      <scheme val="minor"/>
    </font>
    <font>
      <sz val="9"/>
      <color indexed="81"/>
      <name val="Tahoma"/>
      <family val="2"/>
      <charset val="204"/>
    </font>
    <font>
      <b/>
      <sz val="9"/>
      <color indexed="81"/>
      <name val="Tahoma"/>
      <family val="2"/>
      <charset val="204"/>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3" borderId="0" xfId="0" applyFont="1" applyFill="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xf numFmtId="0" fontId="0" fillId="2" borderId="1" xfId="0" applyFill="1" applyBorder="1" applyAlignment="1">
      <alignment horizontal="left" vertical="top"/>
    </xf>
    <xf numFmtId="0" fontId="1" fillId="0" borderId="0" xfId="1" applyAlignment="1">
      <alignment horizontal="left" vertical="top" wrapText="1"/>
    </xf>
    <xf numFmtId="0" fontId="3" fillId="0" borderId="2" xfId="0" applyFont="1" applyBorder="1" applyAlignment="1">
      <alignment horizontal="left" vertical="top" wrapText="1"/>
    </xf>
    <xf numFmtId="0" fontId="1" fillId="0" borderId="0" xfId="1" applyAlignment="1">
      <alignment horizontal="left" vertical="top"/>
    </xf>
    <xf numFmtId="0" fontId="0" fillId="4" borderId="0" xfId="0" applyFill="1" applyAlignment="1">
      <alignment horizontal="left" vertical="top" wrapText="1"/>
    </xf>
    <xf numFmtId="0" fontId="0" fillId="4" borderId="0" xfId="0" applyFill="1" applyAlignment="1">
      <alignment horizontal="left" vertical="top"/>
    </xf>
    <xf numFmtId="6" fontId="0" fillId="4" borderId="0" xfId="0" applyNumberFormat="1" applyFill="1" applyAlignment="1">
      <alignment horizontal="left" vertical="top"/>
    </xf>
  </cellXfs>
  <cellStyles count="2">
    <cellStyle name="Гиперссылка" xfId="1" builtinId="8"/>
    <cellStyle name="Обычный" xfId="0" builtinId="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gw-magazin.ru/images/detailed/34/BM-009-1.jpg" TargetMode="External"/><Relationship Id="rId13" Type="http://schemas.openxmlformats.org/officeDocument/2006/relationships/hyperlink" Target="https://rgw-magazin.ru/images/detailed/35/YR-012_4-2.jpg" TargetMode="External"/><Relationship Id="rId18" Type="http://schemas.openxmlformats.org/officeDocument/2006/relationships/hyperlink" Target="https://rgw-magazin.ru/images/detailed/35/YR-012_2.jpg;https:/rgw-magazin.ru/images/detailed/35/YR-012_2-2.jpg" TargetMode="External"/><Relationship Id="rId3" Type="http://schemas.openxmlformats.org/officeDocument/2006/relationships/hyperlink" Target="https://rgw-magazin.ru/images/detailed/34/YS-005-2.jpg" TargetMode="External"/><Relationship Id="rId21" Type="http://schemas.openxmlformats.org/officeDocument/2006/relationships/vmlDrawing" Target="../drawings/vmlDrawing1.vml"/><Relationship Id="rId7" Type="http://schemas.openxmlformats.org/officeDocument/2006/relationships/hyperlink" Target="https://rgw-magazin.ru/images/detailed/35/BM-001.png" TargetMode="External"/><Relationship Id="rId12" Type="http://schemas.openxmlformats.org/officeDocument/2006/relationships/hyperlink" Target="https://rgw-magazin.ru/images/detailed/35/RGW_BM-011_Black.jpg" TargetMode="External"/><Relationship Id="rId17" Type="http://schemas.openxmlformats.org/officeDocument/2006/relationships/hyperlink" Target="https://rgw-magazin.ru/images/detailed/35/YR-011_2.jpg;https:/rgw-magazin.ru/images/detailed/35/YR-011_2-2.jpg" TargetMode="External"/><Relationship Id="rId2" Type="http://schemas.openxmlformats.org/officeDocument/2006/relationships/hyperlink" Target="https://rgw-magazin.ru/images/detailed/34/BM-007.jpg" TargetMode="External"/><Relationship Id="rId16" Type="http://schemas.openxmlformats.org/officeDocument/2006/relationships/hyperlink" Target="https://rgw-magazin.ru/images/detailed/36/BM-012_5-2.jpg" TargetMode="External"/><Relationship Id="rId20" Type="http://schemas.openxmlformats.org/officeDocument/2006/relationships/printerSettings" Target="../printerSettings/printerSettings1.bin"/><Relationship Id="rId1" Type="http://schemas.openxmlformats.org/officeDocument/2006/relationships/hyperlink" Target="https://rgw-magazin.ru/images/detailed/34/BM-008.jpg" TargetMode="External"/><Relationship Id="rId6" Type="http://schemas.openxmlformats.org/officeDocument/2006/relationships/hyperlink" Target="https://rgw-magazin.ru/images/detailed/34/BM-002.jpg" TargetMode="External"/><Relationship Id="rId11" Type="http://schemas.openxmlformats.org/officeDocument/2006/relationships/hyperlink" Target="https://rgw-magazin.ru/images/detailed/35/YR-011_4.jpg" TargetMode="External"/><Relationship Id="rId5" Type="http://schemas.openxmlformats.org/officeDocument/2006/relationships/hyperlink" Target="https://rgw-magazin.ru/images/detailed/34/BM-002-1.jpg" TargetMode="External"/><Relationship Id="rId15" Type="http://schemas.openxmlformats.org/officeDocument/2006/relationships/hyperlink" Target="https://rgw-magazin.ru/images/detailed/35/RGW_BM-012_Black.jpg" TargetMode="External"/><Relationship Id="rId10" Type="http://schemas.openxmlformats.org/officeDocument/2006/relationships/hyperlink" Target="https://rgw-magazin.ru/images/detailed/35/YR-011_4-2.jpg" TargetMode="External"/><Relationship Id="rId19" Type="http://schemas.openxmlformats.org/officeDocument/2006/relationships/hyperlink" Target="https://rgw-magazin.ru/images/detailed/35/YR-012_1.jpg;https:/rgw-magazin.ru/images/detailed/35/YR-012_1-2.jpg" TargetMode="External"/><Relationship Id="rId4" Type="http://schemas.openxmlformats.org/officeDocument/2006/relationships/hyperlink" Target="https://rgw-magazin.ru/images/detailed/34/BM-004.jpg" TargetMode="External"/><Relationship Id="rId9" Type="http://schemas.openxmlformats.org/officeDocument/2006/relationships/hyperlink" Target="https://rgw-magazin.ru/images/detailed/34/BM-010-1.jpg" TargetMode="External"/><Relationship Id="rId14" Type="http://schemas.openxmlformats.org/officeDocument/2006/relationships/hyperlink" Target="https://rgw-magazin.ru/images/detailed/35/YR-012_4.jpg" TargetMode="External"/><Relationship Id="rId2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0"/>
  <sheetViews>
    <sheetView tabSelected="1" topLeftCell="H1" workbookViewId="0">
      <selection activeCell="O5" sqref="O5"/>
    </sheetView>
  </sheetViews>
  <sheetFormatPr defaultRowHeight="24" customHeight="1" x14ac:dyDescent="0.25"/>
  <cols>
    <col min="1" max="1" width="10.5703125" style="3" customWidth="1"/>
    <col min="2" max="2" width="21.28515625" style="3" customWidth="1"/>
    <col min="3" max="3" width="51.85546875" style="3" customWidth="1"/>
    <col min="4" max="4" width="23.140625" style="3" customWidth="1"/>
    <col min="5" max="5" width="11.5703125" style="3" customWidth="1"/>
    <col min="6" max="6" width="14.42578125" style="3" customWidth="1"/>
    <col min="7" max="7" width="70.5703125" style="3" customWidth="1"/>
    <col min="8" max="8" width="15.42578125" style="3" customWidth="1"/>
    <col min="9" max="9" width="17.28515625" style="3" customWidth="1"/>
    <col min="10" max="10" width="19.85546875" style="3" customWidth="1"/>
    <col min="11" max="11" width="21" style="3" customWidth="1"/>
    <col min="12" max="12" width="47.85546875" style="3" customWidth="1"/>
    <col min="13" max="13" width="37.7109375" style="3" customWidth="1"/>
    <col min="14" max="14" width="31.85546875" style="3" customWidth="1"/>
    <col min="15" max="15" width="29.42578125" style="3" customWidth="1"/>
    <col min="16" max="16" width="33.140625" style="3" customWidth="1"/>
    <col min="17" max="17" width="17.28515625" style="3" customWidth="1"/>
    <col min="18" max="16384" width="9.140625" style="3"/>
  </cols>
  <sheetData>
    <row r="1" spans="1:17" s="1" customFormat="1" ht="45.75" customHeight="1" x14ac:dyDescent="0.25">
      <c r="A1" s="1" t="s">
        <v>0</v>
      </c>
      <c r="B1" s="1" t="s">
        <v>1</v>
      </c>
      <c r="C1" s="1" t="s">
        <v>11</v>
      </c>
      <c r="D1" s="1" t="s">
        <v>150</v>
      </c>
      <c r="E1" s="1" t="s">
        <v>2</v>
      </c>
      <c r="F1" s="1" t="s">
        <v>3</v>
      </c>
      <c r="G1" s="1" t="s">
        <v>4</v>
      </c>
      <c r="H1" s="1" t="s">
        <v>8</v>
      </c>
      <c r="I1" s="1" t="s">
        <v>10</v>
      </c>
      <c r="J1" s="1" t="s">
        <v>206</v>
      </c>
      <c r="K1" s="1" t="s">
        <v>9</v>
      </c>
      <c r="L1" s="1" t="s">
        <v>5</v>
      </c>
      <c r="M1" s="1" t="s">
        <v>6</v>
      </c>
      <c r="N1" s="1" t="s">
        <v>7</v>
      </c>
      <c r="O1" s="1" t="s">
        <v>197</v>
      </c>
      <c r="P1" s="1" t="s">
        <v>200</v>
      </c>
      <c r="Q1" s="1" t="s">
        <v>201</v>
      </c>
    </row>
    <row r="2" spans="1:17" ht="24" customHeight="1" x14ac:dyDescent="0.25">
      <c r="A2" s="3" t="s">
        <v>14</v>
      </c>
      <c r="B2" s="3" t="s">
        <v>111</v>
      </c>
      <c r="C2" s="3" t="s">
        <v>16</v>
      </c>
      <c r="D2" s="4">
        <v>1275</v>
      </c>
      <c r="E2" s="3" t="s">
        <v>12</v>
      </c>
      <c r="F2" s="3">
        <v>500</v>
      </c>
      <c r="G2" s="3" t="s">
        <v>13</v>
      </c>
      <c r="H2" s="3" t="s">
        <v>18</v>
      </c>
      <c r="I2" s="3" t="s">
        <v>17</v>
      </c>
      <c r="J2" s="3">
        <v>800</v>
      </c>
      <c r="K2" s="3" t="s">
        <v>15</v>
      </c>
      <c r="L2" s="5" t="s">
        <v>19</v>
      </c>
      <c r="O2" s="3" t="s">
        <v>166</v>
      </c>
      <c r="Q2" s="3" t="s">
        <v>152</v>
      </c>
    </row>
    <row r="3" spans="1:17" ht="24" customHeight="1" x14ac:dyDescent="0.25">
      <c r="A3" s="3" t="s">
        <v>14</v>
      </c>
      <c r="B3" s="3" t="s">
        <v>113</v>
      </c>
      <c r="C3" s="6" t="s">
        <v>22</v>
      </c>
      <c r="D3" s="4">
        <v>1026.96</v>
      </c>
      <c r="E3" s="3" t="s">
        <v>12</v>
      </c>
      <c r="F3" s="3">
        <v>500</v>
      </c>
      <c r="G3" s="3" t="s">
        <v>13</v>
      </c>
      <c r="H3" s="3" t="s">
        <v>18</v>
      </c>
      <c r="I3" s="3" t="s">
        <v>23</v>
      </c>
      <c r="J3" s="3">
        <v>800</v>
      </c>
      <c r="K3" s="3" t="s">
        <v>15</v>
      </c>
      <c r="L3" s="5" t="s">
        <v>24</v>
      </c>
      <c r="O3" s="3" t="s">
        <v>199</v>
      </c>
      <c r="Q3" s="2" t="s">
        <v>152</v>
      </c>
    </row>
    <row r="4" spans="1:17" ht="24" customHeight="1" x14ac:dyDescent="0.25">
      <c r="A4" s="3" t="s">
        <v>14</v>
      </c>
      <c r="B4" s="3" t="s">
        <v>114</v>
      </c>
      <c r="C4" s="3" t="s">
        <v>25</v>
      </c>
      <c r="D4" s="4">
        <v>1026.96</v>
      </c>
      <c r="E4" s="3" t="s">
        <v>12</v>
      </c>
      <c r="F4" s="3">
        <v>500</v>
      </c>
      <c r="G4" s="3" t="s">
        <v>13</v>
      </c>
      <c r="H4" s="3" t="s">
        <v>18</v>
      </c>
      <c r="I4" s="3" t="s">
        <v>26</v>
      </c>
      <c r="J4" s="3">
        <v>800</v>
      </c>
      <c r="K4" s="3" t="s">
        <v>15</v>
      </c>
      <c r="L4" s="5" t="s">
        <v>27</v>
      </c>
      <c r="O4" s="3" t="s">
        <v>171</v>
      </c>
      <c r="Q4" s="2" t="s">
        <v>152</v>
      </c>
    </row>
    <row r="5" spans="1:17" ht="24" customHeight="1" x14ac:dyDescent="0.25">
      <c r="A5" s="3" t="s">
        <v>14</v>
      </c>
      <c r="B5" s="3" t="s">
        <v>117</v>
      </c>
      <c r="C5" s="3" t="s">
        <v>33</v>
      </c>
      <c r="D5" s="4">
        <v>804.32</v>
      </c>
      <c r="E5" s="3" t="s">
        <v>12</v>
      </c>
      <c r="F5" s="3">
        <v>500</v>
      </c>
      <c r="G5" s="3" t="s">
        <v>13</v>
      </c>
      <c r="H5" s="3" t="s">
        <v>18</v>
      </c>
      <c r="I5" s="3" t="s">
        <v>35</v>
      </c>
      <c r="J5" s="3">
        <v>600</v>
      </c>
      <c r="K5" s="3" t="s">
        <v>15</v>
      </c>
      <c r="L5" s="5" t="s">
        <v>34</v>
      </c>
      <c r="O5" s="3" t="s">
        <v>198</v>
      </c>
      <c r="Q5" s="3" t="s">
        <v>202</v>
      </c>
    </row>
    <row r="6" spans="1:17" ht="24" customHeight="1" x14ac:dyDescent="0.25">
      <c r="A6" s="3" t="s">
        <v>14</v>
      </c>
      <c r="B6" s="3" t="s">
        <v>121</v>
      </c>
      <c r="C6" s="3" t="s">
        <v>44</v>
      </c>
      <c r="D6" s="4">
        <v>1507.44</v>
      </c>
      <c r="E6" s="3" t="s">
        <v>12</v>
      </c>
      <c r="F6" s="3">
        <v>500</v>
      </c>
      <c r="G6" s="3" t="s">
        <v>13</v>
      </c>
      <c r="H6" s="3" t="s">
        <v>18</v>
      </c>
      <c r="I6" s="3" t="s">
        <v>17</v>
      </c>
      <c r="J6" s="3">
        <v>800</v>
      </c>
      <c r="K6" s="3" t="s">
        <v>15</v>
      </c>
      <c r="L6" s="5" t="s">
        <v>45</v>
      </c>
      <c r="O6" s="3" t="s">
        <v>164</v>
      </c>
      <c r="Q6" s="2" t="s">
        <v>152</v>
      </c>
    </row>
    <row r="7" spans="1:17" ht="24" customHeight="1" x14ac:dyDescent="0.25">
      <c r="A7" s="3" t="s">
        <v>14</v>
      </c>
      <c r="B7" s="3" t="s">
        <v>128</v>
      </c>
      <c r="C7" s="3" t="s">
        <v>58</v>
      </c>
      <c r="D7" s="4">
        <v>1204.72</v>
      </c>
      <c r="E7" s="3" t="s">
        <v>12</v>
      </c>
      <c r="F7" s="3">
        <v>500</v>
      </c>
      <c r="G7" s="3" t="s">
        <v>13</v>
      </c>
      <c r="H7" s="3" t="s">
        <v>18</v>
      </c>
      <c r="I7" s="3" t="s">
        <v>17</v>
      </c>
      <c r="J7" s="3">
        <v>600</v>
      </c>
      <c r="K7" s="3" t="s">
        <v>15</v>
      </c>
      <c r="L7" s="5" t="s">
        <v>59</v>
      </c>
      <c r="O7" s="3" t="s">
        <v>185</v>
      </c>
      <c r="Q7" s="2" t="s">
        <v>187</v>
      </c>
    </row>
    <row r="8" spans="1:17" ht="24" customHeight="1" x14ac:dyDescent="0.25">
      <c r="A8" s="3" t="s">
        <v>14</v>
      </c>
      <c r="B8" s="3" t="s">
        <v>132</v>
      </c>
      <c r="C8" s="3" t="s">
        <v>66</v>
      </c>
      <c r="D8" s="4">
        <v>2361.92</v>
      </c>
      <c r="E8" s="3" t="s">
        <v>12</v>
      </c>
      <c r="F8" s="3">
        <v>500</v>
      </c>
      <c r="G8" s="3" t="s">
        <v>13</v>
      </c>
      <c r="H8" s="3" t="s">
        <v>18</v>
      </c>
      <c r="I8" s="3" t="s">
        <v>17</v>
      </c>
      <c r="J8" s="3">
        <v>900</v>
      </c>
      <c r="K8" s="3" t="s">
        <v>15</v>
      </c>
      <c r="L8" s="5" t="s">
        <v>67</v>
      </c>
      <c r="O8" s="3" t="s">
        <v>159</v>
      </c>
      <c r="Q8" s="2" t="s">
        <v>161</v>
      </c>
    </row>
    <row r="9" spans="1:17" ht="24" customHeight="1" x14ac:dyDescent="0.25">
      <c r="A9" s="3" t="s">
        <v>14</v>
      </c>
      <c r="B9" s="3" t="s">
        <v>136</v>
      </c>
      <c r="C9" s="3" t="s">
        <v>74</v>
      </c>
      <c r="D9" s="4">
        <v>2361.92</v>
      </c>
      <c r="E9" s="3" t="s">
        <v>12</v>
      </c>
      <c r="F9" s="3">
        <v>500</v>
      </c>
      <c r="G9" s="3" t="s">
        <v>13</v>
      </c>
      <c r="H9" s="3" t="s">
        <v>18</v>
      </c>
      <c r="I9" s="3" t="s">
        <v>17</v>
      </c>
      <c r="J9" s="3">
        <v>900</v>
      </c>
      <c r="K9" s="3" t="s">
        <v>15</v>
      </c>
      <c r="L9" s="5" t="s">
        <v>75</v>
      </c>
      <c r="O9" s="3" t="s">
        <v>169</v>
      </c>
      <c r="Q9" s="2" t="s">
        <v>152</v>
      </c>
    </row>
    <row r="10" spans="1:17" ht="24" customHeight="1" x14ac:dyDescent="0.25">
      <c r="A10" s="3" t="s">
        <v>14</v>
      </c>
      <c r="B10" s="3" t="s">
        <v>140</v>
      </c>
      <c r="C10" s="3" t="s">
        <v>84</v>
      </c>
      <c r="D10" s="4">
        <v>1334.08</v>
      </c>
      <c r="E10" s="3" t="s">
        <v>12</v>
      </c>
      <c r="F10" s="3">
        <v>500</v>
      </c>
      <c r="G10" s="3" t="s">
        <v>13</v>
      </c>
      <c r="H10" s="3" t="s">
        <v>18</v>
      </c>
      <c r="I10" s="3" t="s">
        <v>85</v>
      </c>
      <c r="J10" s="3">
        <v>750</v>
      </c>
      <c r="K10" s="3" t="s">
        <v>15</v>
      </c>
      <c r="L10" s="5" t="s">
        <v>86</v>
      </c>
      <c r="O10" s="3" t="s">
        <v>174</v>
      </c>
      <c r="Q10" s="2" t="s">
        <v>152</v>
      </c>
    </row>
    <row r="11" spans="1:17" ht="24" customHeight="1" x14ac:dyDescent="0.25">
      <c r="A11" s="3" t="s">
        <v>14</v>
      </c>
      <c r="B11" s="3" t="s">
        <v>144</v>
      </c>
      <c r="C11" s="3" t="s">
        <v>94</v>
      </c>
      <c r="D11" s="4">
        <v>2456.96</v>
      </c>
      <c r="E11" s="3" t="s">
        <v>12</v>
      </c>
      <c r="F11" s="3">
        <v>500</v>
      </c>
      <c r="G11" s="3" t="s">
        <v>13</v>
      </c>
      <c r="H11" s="3" t="s">
        <v>89</v>
      </c>
      <c r="I11" s="3" t="s">
        <v>85</v>
      </c>
      <c r="J11" s="3">
        <v>900</v>
      </c>
      <c r="K11" s="3" t="s">
        <v>15</v>
      </c>
      <c r="L11" s="5" t="s">
        <v>95</v>
      </c>
      <c r="M11" s="5" t="s">
        <v>96</v>
      </c>
      <c r="N11" s="5" t="s">
        <v>97</v>
      </c>
      <c r="O11" s="3" t="s">
        <v>154</v>
      </c>
      <c r="Q11" s="2" t="s">
        <v>152</v>
      </c>
    </row>
    <row r="12" spans="1:17" ht="24" customHeight="1" x14ac:dyDescent="0.25">
      <c r="A12" s="3" t="s">
        <v>14</v>
      </c>
      <c r="B12" s="3" t="s">
        <v>149</v>
      </c>
      <c r="C12" s="3" t="s">
        <v>107</v>
      </c>
      <c r="D12" s="4">
        <v>2456.96</v>
      </c>
      <c r="E12" s="3" t="s">
        <v>12</v>
      </c>
      <c r="F12" s="3">
        <v>500</v>
      </c>
      <c r="G12" s="3" t="s">
        <v>13</v>
      </c>
      <c r="H12" s="3" t="s">
        <v>89</v>
      </c>
      <c r="I12" s="3" t="s">
        <v>85</v>
      </c>
      <c r="J12" s="3">
        <v>900</v>
      </c>
      <c r="K12" s="3" t="s">
        <v>15</v>
      </c>
      <c r="L12" s="5" t="s">
        <v>108</v>
      </c>
      <c r="M12" s="5" t="s">
        <v>109</v>
      </c>
      <c r="N12" s="5" t="s">
        <v>110</v>
      </c>
      <c r="O12" s="3" t="s">
        <v>156</v>
      </c>
      <c r="P12" s="3" t="s">
        <v>203</v>
      </c>
      <c r="Q12" s="2" t="s">
        <v>152</v>
      </c>
    </row>
    <row r="13" spans="1:17" s="9" customFormat="1" ht="24" customHeight="1" x14ac:dyDescent="0.25">
      <c r="A13" s="8" t="s">
        <v>14</v>
      </c>
      <c r="B13" s="9" t="s">
        <v>122</v>
      </c>
      <c r="C13" s="9" t="s">
        <v>46</v>
      </c>
      <c r="D13" s="10">
        <v>1343</v>
      </c>
      <c r="E13" s="8" t="s">
        <v>12</v>
      </c>
      <c r="F13" s="8">
        <v>500</v>
      </c>
      <c r="G13" s="8" t="s">
        <v>13</v>
      </c>
      <c r="H13" s="9" t="s">
        <v>18</v>
      </c>
      <c r="I13" s="9" t="s">
        <v>37</v>
      </c>
      <c r="J13" s="8">
        <v>800</v>
      </c>
      <c r="K13" s="9" t="s">
        <v>15</v>
      </c>
      <c r="L13" s="9" t="s">
        <v>47</v>
      </c>
      <c r="O13" s="9" t="s">
        <v>151</v>
      </c>
      <c r="P13" s="8" t="s">
        <v>204</v>
      </c>
      <c r="Q13" s="9" t="s">
        <v>152</v>
      </c>
    </row>
    <row r="14" spans="1:17" s="2" customFormat="1" ht="24" customHeight="1" x14ac:dyDescent="0.25">
      <c r="A14" s="3" t="s">
        <v>14</v>
      </c>
      <c r="B14" s="2" t="s">
        <v>141</v>
      </c>
      <c r="C14" s="2" t="s">
        <v>87</v>
      </c>
      <c r="D14" s="2">
        <v>2457</v>
      </c>
      <c r="E14" s="3" t="s">
        <v>12</v>
      </c>
      <c r="F14" s="3">
        <v>500</v>
      </c>
      <c r="G14" s="3" t="s">
        <v>13</v>
      </c>
      <c r="H14" s="2" t="s">
        <v>89</v>
      </c>
      <c r="I14" s="2" t="s">
        <v>37</v>
      </c>
      <c r="J14" s="3">
        <v>900</v>
      </c>
      <c r="K14" s="2" t="s">
        <v>15</v>
      </c>
      <c r="L14" s="2" t="s">
        <v>88</v>
      </c>
      <c r="M14" s="7" t="s">
        <v>153</v>
      </c>
      <c r="O14" s="2" t="s">
        <v>154</v>
      </c>
      <c r="P14" s="3" t="s">
        <v>205</v>
      </c>
      <c r="Q14" s="2" t="s">
        <v>152</v>
      </c>
    </row>
    <row r="15" spans="1:17" s="2" customFormat="1" ht="24" customHeight="1" x14ac:dyDescent="0.25">
      <c r="A15" s="3" t="s">
        <v>14</v>
      </c>
      <c r="B15" s="2" t="s">
        <v>145</v>
      </c>
      <c r="C15" s="2" t="s">
        <v>98</v>
      </c>
      <c r="D15" s="2">
        <v>2457</v>
      </c>
      <c r="E15" s="3" t="s">
        <v>12</v>
      </c>
      <c r="F15" s="3">
        <v>500</v>
      </c>
      <c r="G15" s="3" t="s">
        <v>13</v>
      </c>
      <c r="H15" s="2" t="s">
        <v>89</v>
      </c>
      <c r="I15" s="2" t="s">
        <v>37</v>
      </c>
      <c r="J15" s="3">
        <v>900</v>
      </c>
      <c r="K15" s="2" t="s">
        <v>15</v>
      </c>
      <c r="L15" s="2" t="s">
        <v>99</v>
      </c>
      <c r="M15" s="7" t="s">
        <v>155</v>
      </c>
      <c r="O15" s="2" t="s">
        <v>156</v>
      </c>
      <c r="P15" s="2" t="s">
        <v>157</v>
      </c>
      <c r="Q15" s="2" t="s">
        <v>152</v>
      </c>
    </row>
    <row r="16" spans="1:17" s="2" customFormat="1" ht="24" customHeight="1" x14ac:dyDescent="0.25">
      <c r="A16" s="3" t="s">
        <v>14</v>
      </c>
      <c r="B16" s="2" t="s">
        <v>130</v>
      </c>
      <c r="C16" s="2" t="s">
        <v>62</v>
      </c>
      <c r="D16" s="2">
        <v>2362</v>
      </c>
      <c r="E16" s="3" t="s">
        <v>12</v>
      </c>
      <c r="F16" s="3">
        <v>500</v>
      </c>
      <c r="G16" s="3" t="s">
        <v>13</v>
      </c>
      <c r="H16" s="2" t="s">
        <v>158</v>
      </c>
      <c r="I16" s="2" t="s">
        <v>35</v>
      </c>
      <c r="J16" s="3">
        <v>900</v>
      </c>
      <c r="K16" s="2" t="s">
        <v>15</v>
      </c>
      <c r="L16" s="2" t="s">
        <v>63</v>
      </c>
      <c r="O16" s="2" t="s">
        <v>159</v>
      </c>
      <c r="P16" s="2" t="s">
        <v>160</v>
      </c>
      <c r="Q16" s="2" t="s">
        <v>161</v>
      </c>
    </row>
    <row r="17" spans="1:17" s="2" customFormat="1" ht="24" customHeight="1" x14ac:dyDescent="0.25">
      <c r="A17" s="3" t="s">
        <v>14</v>
      </c>
      <c r="B17" s="2" t="s">
        <v>146</v>
      </c>
      <c r="C17" s="2" t="s">
        <v>100</v>
      </c>
      <c r="D17" s="2">
        <v>2457</v>
      </c>
      <c r="E17" s="3" t="s">
        <v>12</v>
      </c>
      <c r="F17" s="3">
        <v>500</v>
      </c>
      <c r="G17" s="3" t="s">
        <v>13</v>
      </c>
      <c r="H17" s="2" t="s">
        <v>89</v>
      </c>
      <c r="I17" s="2" t="s">
        <v>35</v>
      </c>
      <c r="J17" s="3">
        <v>900</v>
      </c>
      <c r="K17" s="2" t="s">
        <v>15</v>
      </c>
      <c r="L17" s="2" t="s">
        <v>101</v>
      </c>
      <c r="M17" s="7" t="s">
        <v>162</v>
      </c>
      <c r="O17" s="2" t="s">
        <v>156</v>
      </c>
      <c r="P17" s="2" t="s">
        <v>163</v>
      </c>
      <c r="Q17" s="2" t="s">
        <v>152</v>
      </c>
    </row>
    <row r="18" spans="1:17" s="2" customFormat="1" ht="24" customHeight="1" x14ac:dyDescent="0.25">
      <c r="A18" s="3" t="s">
        <v>14</v>
      </c>
      <c r="B18" s="2" t="s">
        <v>119</v>
      </c>
      <c r="C18" s="2" t="s">
        <v>39</v>
      </c>
      <c r="D18" s="2">
        <v>1507</v>
      </c>
      <c r="E18" s="3" t="s">
        <v>12</v>
      </c>
      <c r="F18" s="3">
        <v>500</v>
      </c>
      <c r="G18" s="3" t="s">
        <v>13</v>
      </c>
      <c r="H18" s="2" t="s">
        <v>18</v>
      </c>
      <c r="I18" s="2" t="s">
        <v>35</v>
      </c>
      <c r="J18" s="3">
        <v>800</v>
      </c>
      <c r="K18" s="2" t="s">
        <v>15</v>
      </c>
      <c r="L18" s="2" t="s">
        <v>40</v>
      </c>
      <c r="O18" s="2" t="s">
        <v>164</v>
      </c>
      <c r="P18" s="2" t="s">
        <v>165</v>
      </c>
      <c r="Q18" s="2" t="s">
        <v>152</v>
      </c>
    </row>
    <row r="19" spans="1:17" s="2" customFormat="1" ht="24" customHeight="1" x14ac:dyDescent="0.25">
      <c r="A19" s="3" t="s">
        <v>14</v>
      </c>
      <c r="B19" s="2" t="s">
        <v>112</v>
      </c>
      <c r="C19" s="2" t="s">
        <v>20</v>
      </c>
      <c r="D19" s="2">
        <v>1275</v>
      </c>
      <c r="E19" s="3" t="s">
        <v>12</v>
      </c>
      <c r="F19" s="3">
        <v>500</v>
      </c>
      <c r="G19" s="3" t="s">
        <v>13</v>
      </c>
      <c r="H19" s="2" t="s">
        <v>18</v>
      </c>
      <c r="I19" s="2" t="s">
        <v>17</v>
      </c>
      <c r="J19" s="3">
        <v>800</v>
      </c>
      <c r="K19" s="2" t="s">
        <v>15</v>
      </c>
      <c r="L19" s="2" t="s">
        <v>21</v>
      </c>
      <c r="O19" s="2" t="s">
        <v>166</v>
      </c>
      <c r="P19" s="2" t="s">
        <v>167</v>
      </c>
      <c r="Q19" s="2" t="s">
        <v>152</v>
      </c>
    </row>
    <row r="20" spans="1:17" s="2" customFormat="1" ht="24" customHeight="1" x14ac:dyDescent="0.25">
      <c r="A20" s="3" t="s">
        <v>14</v>
      </c>
      <c r="B20" s="2" t="s">
        <v>131</v>
      </c>
      <c r="C20" s="2" t="s">
        <v>64</v>
      </c>
      <c r="D20" s="2">
        <v>2362</v>
      </c>
      <c r="E20" s="3" t="s">
        <v>12</v>
      </c>
      <c r="F20" s="3">
        <v>500</v>
      </c>
      <c r="G20" s="3" t="s">
        <v>13</v>
      </c>
      <c r="H20" s="2" t="s">
        <v>158</v>
      </c>
      <c r="I20" s="2" t="s">
        <v>42</v>
      </c>
      <c r="J20" s="3">
        <v>900</v>
      </c>
      <c r="K20" s="2" t="s">
        <v>15</v>
      </c>
      <c r="L20" s="2" t="s">
        <v>65</v>
      </c>
      <c r="O20" s="2" t="s">
        <v>159</v>
      </c>
      <c r="P20" s="2" t="s">
        <v>168</v>
      </c>
      <c r="Q20" s="2" t="s">
        <v>161</v>
      </c>
    </row>
    <row r="21" spans="1:17" s="2" customFormat="1" ht="24" customHeight="1" x14ac:dyDescent="0.25">
      <c r="A21" s="3" t="s">
        <v>14</v>
      </c>
      <c r="B21" s="2" t="s">
        <v>135</v>
      </c>
      <c r="C21" s="2" t="s">
        <v>72</v>
      </c>
      <c r="D21" s="2">
        <v>2362</v>
      </c>
      <c r="E21" s="3" t="s">
        <v>12</v>
      </c>
      <c r="F21" s="3">
        <v>500</v>
      </c>
      <c r="G21" s="3" t="s">
        <v>13</v>
      </c>
      <c r="H21" s="2" t="s">
        <v>158</v>
      </c>
      <c r="I21" s="2" t="s">
        <v>42</v>
      </c>
      <c r="J21" s="3">
        <v>900</v>
      </c>
      <c r="K21" s="2" t="s">
        <v>15</v>
      </c>
      <c r="L21" s="2" t="s">
        <v>73</v>
      </c>
      <c r="O21" s="2" t="s">
        <v>169</v>
      </c>
      <c r="P21" s="2" t="s">
        <v>170</v>
      </c>
      <c r="Q21" s="2" t="s">
        <v>152</v>
      </c>
    </row>
    <row r="22" spans="1:17" s="2" customFormat="1" ht="24" customHeight="1" x14ac:dyDescent="0.25">
      <c r="A22" s="3" t="s">
        <v>14</v>
      </c>
      <c r="B22" s="2" t="s">
        <v>116</v>
      </c>
      <c r="C22" s="2" t="s">
        <v>31</v>
      </c>
      <c r="D22" s="2">
        <v>972</v>
      </c>
      <c r="E22" s="3" t="s">
        <v>12</v>
      </c>
      <c r="F22" s="3">
        <v>500</v>
      </c>
      <c r="G22" s="3" t="s">
        <v>13</v>
      </c>
      <c r="H22" s="2" t="s">
        <v>18</v>
      </c>
      <c r="I22" s="2" t="s">
        <v>17</v>
      </c>
      <c r="J22" s="3">
        <v>800</v>
      </c>
      <c r="K22" s="2" t="s">
        <v>15</v>
      </c>
      <c r="L22" s="2" t="s">
        <v>32</v>
      </c>
      <c r="O22" s="2" t="s">
        <v>171</v>
      </c>
      <c r="P22" s="2" t="s">
        <v>172</v>
      </c>
      <c r="Q22" s="2" t="s">
        <v>152</v>
      </c>
    </row>
    <row r="23" spans="1:17" s="2" customFormat="1" ht="24" customHeight="1" x14ac:dyDescent="0.25">
      <c r="A23" s="3" t="s">
        <v>14</v>
      </c>
      <c r="B23" s="2" t="s">
        <v>120</v>
      </c>
      <c r="C23" s="2" t="s">
        <v>41</v>
      </c>
      <c r="D23" s="2">
        <v>1507</v>
      </c>
      <c r="E23" s="3" t="s">
        <v>12</v>
      </c>
      <c r="F23" s="3">
        <v>500</v>
      </c>
      <c r="G23" s="3" t="s">
        <v>13</v>
      </c>
      <c r="H23" s="2" t="s">
        <v>18</v>
      </c>
      <c r="I23" s="2" t="s">
        <v>42</v>
      </c>
      <c r="J23" s="3">
        <v>800</v>
      </c>
      <c r="K23" s="2" t="s">
        <v>15</v>
      </c>
      <c r="L23" s="2" t="s">
        <v>43</v>
      </c>
      <c r="O23" s="2" t="s">
        <v>164</v>
      </c>
      <c r="P23" s="2" t="s">
        <v>173</v>
      </c>
      <c r="Q23" s="2" t="s">
        <v>152</v>
      </c>
    </row>
    <row r="24" spans="1:17" s="2" customFormat="1" ht="24" customHeight="1" x14ac:dyDescent="0.25">
      <c r="A24" s="3" t="s">
        <v>14</v>
      </c>
      <c r="B24" s="2" t="s">
        <v>138</v>
      </c>
      <c r="C24" s="2" t="s">
        <v>79</v>
      </c>
      <c r="D24" s="2">
        <v>1334</v>
      </c>
      <c r="E24" s="3" t="s">
        <v>12</v>
      </c>
      <c r="F24" s="3">
        <v>500</v>
      </c>
      <c r="G24" s="3" t="s">
        <v>13</v>
      </c>
      <c r="H24" s="2" t="s">
        <v>18</v>
      </c>
      <c r="I24" s="2" t="s">
        <v>80</v>
      </c>
      <c r="J24" s="3">
        <v>750</v>
      </c>
      <c r="K24" s="2" t="s">
        <v>15</v>
      </c>
      <c r="L24" s="2" t="s">
        <v>81</v>
      </c>
      <c r="O24" s="2" t="s">
        <v>174</v>
      </c>
      <c r="P24" s="2" t="s">
        <v>175</v>
      </c>
      <c r="Q24" s="2" t="s">
        <v>152</v>
      </c>
    </row>
    <row r="25" spans="1:17" s="2" customFormat="1" ht="24" customHeight="1" x14ac:dyDescent="0.25">
      <c r="A25" s="3" t="s">
        <v>14</v>
      </c>
      <c r="B25" s="2" t="s">
        <v>115</v>
      </c>
      <c r="C25" s="2" t="s">
        <v>28</v>
      </c>
      <c r="D25" s="2">
        <v>972</v>
      </c>
      <c r="E25" s="3" t="s">
        <v>12</v>
      </c>
      <c r="F25" s="3">
        <v>500</v>
      </c>
      <c r="G25" s="3" t="s">
        <v>13</v>
      </c>
      <c r="H25" s="2" t="s">
        <v>18</v>
      </c>
      <c r="I25" s="2" t="s">
        <v>29</v>
      </c>
      <c r="J25" s="3">
        <v>800</v>
      </c>
      <c r="K25" s="2" t="s">
        <v>15</v>
      </c>
      <c r="L25" s="2" t="s">
        <v>30</v>
      </c>
      <c r="O25" s="2" t="s">
        <v>171</v>
      </c>
      <c r="P25" s="2" t="s">
        <v>176</v>
      </c>
      <c r="Q25" s="2" t="s">
        <v>152</v>
      </c>
    </row>
    <row r="26" spans="1:17" s="2" customFormat="1" ht="24" customHeight="1" x14ac:dyDescent="0.25">
      <c r="A26" s="3" t="s">
        <v>14</v>
      </c>
      <c r="B26" s="2" t="s">
        <v>143</v>
      </c>
      <c r="C26" s="2" t="s">
        <v>92</v>
      </c>
      <c r="D26" s="2">
        <v>2457</v>
      </c>
      <c r="E26" s="3" t="s">
        <v>12</v>
      </c>
      <c r="F26" s="3">
        <v>500</v>
      </c>
      <c r="G26" s="3" t="s">
        <v>13</v>
      </c>
      <c r="H26" s="2" t="s">
        <v>89</v>
      </c>
      <c r="I26" s="2" t="s">
        <v>17</v>
      </c>
      <c r="J26" s="3">
        <v>900</v>
      </c>
      <c r="K26" s="2" t="s">
        <v>15</v>
      </c>
      <c r="L26" s="2" t="s">
        <v>93</v>
      </c>
      <c r="M26" s="2" t="s">
        <v>177</v>
      </c>
      <c r="O26" s="2" t="s">
        <v>154</v>
      </c>
      <c r="P26" s="2" t="s">
        <v>178</v>
      </c>
      <c r="Q26" s="2" t="s">
        <v>152</v>
      </c>
    </row>
    <row r="27" spans="1:17" s="2" customFormat="1" ht="24" customHeight="1" x14ac:dyDescent="0.25">
      <c r="A27" s="3" t="s">
        <v>14</v>
      </c>
      <c r="B27" s="2" t="s">
        <v>129</v>
      </c>
      <c r="C27" s="2" t="s">
        <v>60</v>
      </c>
      <c r="D27" s="2">
        <v>2362</v>
      </c>
      <c r="E27" s="3" t="s">
        <v>12</v>
      </c>
      <c r="F27" s="3">
        <v>500</v>
      </c>
      <c r="G27" s="3" t="s">
        <v>13</v>
      </c>
      <c r="H27" s="2" t="s">
        <v>158</v>
      </c>
      <c r="I27" s="2" t="s">
        <v>37</v>
      </c>
      <c r="J27" s="3">
        <v>900</v>
      </c>
      <c r="K27" s="2" t="s">
        <v>15</v>
      </c>
      <c r="L27" s="2" t="s">
        <v>61</v>
      </c>
      <c r="O27" s="2" t="s">
        <v>159</v>
      </c>
      <c r="P27" s="2" t="s">
        <v>179</v>
      </c>
      <c r="Q27" s="2" t="s">
        <v>161</v>
      </c>
    </row>
    <row r="28" spans="1:17" s="2" customFormat="1" ht="24" customHeight="1" x14ac:dyDescent="0.25">
      <c r="A28" s="3" t="s">
        <v>14</v>
      </c>
      <c r="B28" s="2" t="s">
        <v>133</v>
      </c>
      <c r="C28" s="2" t="s">
        <v>68</v>
      </c>
      <c r="D28" s="2">
        <v>2362</v>
      </c>
      <c r="E28" s="3" t="s">
        <v>12</v>
      </c>
      <c r="F28" s="3">
        <v>500</v>
      </c>
      <c r="G28" s="3" t="s">
        <v>13</v>
      </c>
      <c r="H28" s="2" t="s">
        <v>158</v>
      </c>
      <c r="I28" s="2" t="s">
        <v>37</v>
      </c>
      <c r="J28" s="3">
        <v>900</v>
      </c>
      <c r="K28" s="2" t="s">
        <v>15</v>
      </c>
      <c r="L28" s="2" t="s">
        <v>69</v>
      </c>
      <c r="O28" s="2" t="s">
        <v>169</v>
      </c>
      <c r="P28" s="2" t="s">
        <v>180</v>
      </c>
      <c r="Q28" s="2" t="s">
        <v>152</v>
      </c>
    </row>
    <row r="29" spans="1:17" s="2" customFormat="1" ht="24" customHeight="1" x14ac:dyDescent="0.25">
      <c r="A29" s="3" t="s">
        <v>14</v>
      </c>
      <c r="B29" s="2" t="s">
        <v>147</v>
      </c>
      <c r="C29" s="2" t="s">
        <v>102</v>
      </c>
      <c r="D29" s="2">
        <v>2457</v>
      </c>
      <c r="E29" s="3" t="s">
        <v>12</v>
      </c>
      <c r="F29" s="3">
        <v>500</v>
      </c>
      <c r="G29" s="3" t="s">
        <v>13</v>
      </c>
      <c r="H29" s="2" t="s">
        <v>89</v>
      </c>
      <c r="I29" s="2" t="s">
        <v>17</v>
      </c>
      <c r="J29" s="3">
        <v>900</v>
      </c>
      <c r="K29" s="2" t="s">
        <v>15</v>
      </c>
      <c r="L29" s="2" t="s">
        <v>103</v>
      </c>
      <c r="M29" s="2" t="s">
        <v>181</v>
      </c>
      <c r="O29" s="2" t="s">
        <v>156</v>
      </c>
      <c r="P29" s="2" t="s">
        <v>182</v>
      </c>
      <c r="Q29" s="2" t="s">
        <v>152</v>
      </c>
    </row>
    <row r="30" spans="1:17" s="2" customFormat="1" ht="24" customHeight="1" x14ac:dyDescent="0.25">
      <c r="A30" s="3" t="s">
        <v>14</v>
      </c>
      <c r="B30" s="2" t="s">
        <v>134</v>
      </c>
      <c r="C30" s="2" t="s">
        <v>70</v>
      </c>
      <c r="D30" s="2">
        <v>2362</v>
      </c>
      <c r="E30" s="3" t="s">
        <v>12</v>
      </c>
      <c r="F30" s="3">
        <v>500</v>
      </c>
      <c r="G30" s="3" t="s">
        <v>13</v>
      </c>
      <c r="H30" s="2" t="s">
        <v>158</v>
      </c>
      <c r="I30" s="2" t="s">
        <v>35</v>
      </c>
      <c r="J30" s="3">
        <v>900</v>
      </c>
      <c r="K30" s="2" t="s">
        <v>15</v>
      </c>
      <c r="L30" s="2" t="s">
        <v>71</v>
      </c>
      <c r="O30" s="2" t="s">
        <v>169</v>
      </c>
      <c r="P30" s="2" t="s">
        <v>183</v>
      </c>
      <c r="Q30" s="2" t="s">
        <v>152</v>
      </c>
    </row>
    <row r="31" spans="1:17" s="2" customFormat="1" ht="24" customHeight="1" x14ac:dyDescent="0.25">
      <c r="A31" s="3" t="s">
        <v>14</v>
      </c>
      <c r="B31" s="2" t="s">
        <v>124</v>
      </c>
      <c r="C31" s="2" t="s">
        <v>50</v>
      </c>
      <c r="D31" s="2">
        <v>1343</v>
      </c>
      <c r="E31" s="3" t="s">
        <v>12</v>
      </c>
      <c r="F31" s="3">
        <v>500</v>
      </c>
      <c r="G31" s="3" t="s">
        <v>13</v>
      </c>
      <c r="H31" s="2" t="s">
        <v>18</v>
      </c>
      <c r="I31" s="2" t="s">
        <v>42</v>
      </c>
      <c r="J31" s="3">
        <v>800</v>
      </c>
      <c r="K31" s="2" t="s">
        <v>15</v>
      </c>
      <c r="L31" s="2" t="s">
        <v>51</v>
      </c>
      <c r="O31" s="2" t="s">
        <v>151</v>
      </c>
      <c r="P31" s="2" t="s">
        <v>184</v>
      </c>
      <c r="Q31" s="2" t="s">
        <v>152</v>
      </c>
    </row>
    <row r="32" spans="1:17" s="2" customFormat="1" ht="24" customHeight="1" x14ac:dyDescent="0.25">
      <c r="A32" s="3" t="s">
        <v>14</v>
      </c>
      <c r="B32" s="2" t="s">
        <v>127</v>
      </c>
      <c r="C32" s="2" t="s">
        <v>56</v>
      </c>
      <c r="D32" s="2">
        <v>1232</v>
      </c>
      <c r="E32" s="3" t="s">
        <v>12</v>
      </c>
      <c r="F32" s="3">
        <v>500</v>
      </c>
      <c r="G32" s="3" t="s">
        <v>13</v>
      </c>
      <c r="H32" s="2" t="s">
        <v>158</v>
      </c>
      <c r="I32" s="2" t="s">
        <v>42</v>
      </c>
      <c r="J32" s="2">
        <v>600</v>
      </c>
      <c r="K32" s="2" t="s">
        <v>15</v>
      </c>
      <c r="L32" s="2" t="s">
        <v>57</v>
      </c>
      <c r="O32" s="2" t="s">
        <v>185</v>
      </c>
      <c r="P32" s="2" t="s">
        <v>186</v>
      </c>
      <c r="Q32" s="2" t="s">
        <v>187</v>
      </c>
    </row>
    <row r="33" spans="1:17" s="2" customFormat="1" ht="24" customHeight="1" x14ac:dyDescent="0.25">
      <c r="A33" s="3" t="s">
        <v>14</v>
      </c>
      <c r="B33" s="2" t="s">
        <v>125</v>
      </c>
      <c r="C33" s="2" t="s">
        <v>52</v>
      </c>
      <c r="D33" s="2">
        <v>1343</v>
      </c>
      <c r="E33" s="3" t="s">
        <v>12</v>
      </c>
      <c r="F33" s="3">
        <v>500</v>
      </c>
      <c r="G33" s="3" t="s">
        <v>13</v>
      </c>
      <c r="H33" s="2" t="s">
        <v>18</v>
      </c>
      <c r="I33" s="2" t="s">
        <v>17</v>
      </c>
      <c r="J33" s="3">
        <v>800</v>
      </c>
      <c r="K33" s="2" t="s">
        <v>15</v>
      </c>
      <c r="L33" s="2" t="s">
        <v>53</v>
      </c>
      <c r="O33" s="2" t="s">
        <v>151</v>
      </c>
      <c r="P33" s="2" t="s">
        <v>188</v>
      </c>
      <c r="Q33" s="2" t="s">
        <v>152</v>
      </c>
    </row>
    <row r="34" spans="1:17" s="2" customFormat="1" ht="24" customHeight="1" x14ac:dyDescent="0.25">
      <c r="A34" s="3" t="s">
        <v>14</v>
      </c>
      <c r="B34" s="2" t="s">
        <v>126</v>
      </c>
      <c r="C34" s="2" t="s">
        <v>54</v>
      </c>
      <c r="D34" s="2">
        <v>1232</v>
      </c>
      <c r="E34" s="3" t="s">
        <v>12</v>
      </c>
      <c r="F34" s="3">
        <v>500</v>
      </c>
      <c r="G34" s="3" t="s">
        <v>13</v>
      </c>
      <c r="H34" s="2" t="s">
        <v>158</v>
      </c>
      <c r="I34" s="2" t="s">
        <v>37</v>
      </c>
      <c r="J34" s="2">
        <v>600</v>
      </c>
      <c r="K34" s="2" t="s">
        <v>15</v>
      </c>
      <c r="L34" s="2" t="s">
        <v>55</v>
      </c>
      <c r="O34" s="2" t="s">
        <v>185</v>
      </c>
      <c r="P34" s="2" t="s">
        <v>189</v>
      </c>
      <c r="Q34" s="2" t="s">
        <v>187</v>
      </c>
    </row>
    <row r="35" spans="1:17" s="2" customFormat="1" ht="24" customHeight="1" x14ac:dyDescent="0.25">
      <c r="A35" s="3" t="s">
        <v>14</v>
      </c>
      <c r="B35" s="2" t="s">
        <v>148</v>
      </c>
      <c r="C35" s="2" t="s">
        <v>104</v>
      </c>
      <c r="D35" s="2">
        <v>2457</v>
      </c>
      <c r="E35" s="3" t="s">
        <v>12</v>
      </c>
      <c r="F35" s="3">
        <v>500</v>
      </c>
      <c r="G35" s="3" t="s">
        <v>13</v>
      </c>
      <c r="H35" s="2" t="s">
        <v>89</v>
      </c>
      <c r="I35" s="2" t="s">
        <v>17</v>
      </c>
      <c r="J35" s="3">
        <v>900</v>
      </c>
      <c r="K35" s="2" t="s">
        <v>15</v>
      </c>
      <c r="L35" s="2" t="s">
        <v>105</v>
      </c>
      <c r="M35" s="7" t="s">
        <v>106</v>
      </c>
      <c r="O35" s="2" t="s">
        <v>156</v>
      </c>
      <c r="P35" s="2" t="s">
        <v>190</v>
      </c>
      <c r="Q35" s="2" t="s">
        <v>152</v>
      </c>
    </row>
    <row r="36" spans="1:17" s="2" customFormat="1" ht="24" customHeight="1" x14ac:dyDescent="0.25">
      <c r="A36" s="3" t="s">
        <v>14</v>
      </c>
      <c r="B36" s="2" t="s">
        <v>123</v>
      </c>
      <c r="C36" s="2" t="s">
        <v>48</v>
      </c>
      <c r="D36" s="2">
        <v>1343</v>
      </c>
      <c r="E36" s="3" t="s">
        <v>12</v>
      </c>
      <c r="F36" s="3">
        <v>500</v>
      </c>
      <c r="G36" s="3" t="s">
        <v>13</v>
      </c>
      <c r="H36" s="2" t="s">
        <v>18</v>
      </c>
      <c r="I36" s="2" t="s">
        <v>35</v>
      </c>
      <c r="J36" s="3">
        <v>800</v>
      </c>
      <c r="K36" s="2" t="s">
        <v>15</v>
      </c>
      <c r="L36" s="2" t="s">
        <v>49</v>
      </c>
      <c r="O36" s="2" t="s">
        <v>151</v>
      </c>
      <c r="P36" s="2" t="s">
        <v>191</v>
      </c>
      <c r="Q36" s="2" t="s">
        <v>152</v>
      </c>
    </row>
    <row r="37" spans="1:17" s="2" customFormat="1" ht="24" customHeight="1" x14ac:dyDescent="0.25">
      <c r="A37" s="3" t="s">
        <v>14</v>
      </c>
      <c r="B37" s="2" t="s">
        <v>137</v>
      </c>
      <c r="C37" s="2" t="s">
        <v>76</v>
      </c>
      <c r="D37" s="2">
        <v>1334</v>
      </c>
      <c r="E37" s="3" t="s">
        <v>12</v>
      </c>
      <c r="F37" s="3">
        <v>500</v>
      </c>
      <c r="G37" s="3" t="s">
        <v>13</v>
      </c>
      <c r="H37" s="2" t="s">
        <v>18</v>
      </c>
      <c r="I37" s="2" t="s">
        <v>77</v>
      </c>
      <c r="J37" s="3">
        <v>750</v>
      </c>
      <c r="K37" s="2" t="s">
        <v>15</v>
      </c>
      <c r="L37" s="2" t="s">
        <v>78</v>
      </c>
      <c r="O37" s="2" t="s">
        <v>174</v>
      </c>
      <c r="P37" s="2" t="s">
        <v>192</v>
      </c>
      <c r="Q37" s="2" t="s">
        <v>152</v>
      </c>
    </row>
    <row r="38" spans="1:17" s="2" customFormat="1" ht="24" customHeight="1" x14ac:dyDescent="0.25">
      <c r="A38" s="3" t="s">
        <v>14</v>
      </c>
      <c r="B38" s="2" t="s">
        <v>139</v>
      </c>
      <c r="C38" s="2" t="s">
        <v>82</v>
      </c>
      <c r="D38" s="2">
        <v>1334</v>
      </c>
      <c r="E38" s="3" t="s">
        <v>12</v>
      </c>
      <c r="F38" s="3">
        <v>500</v>
      </c>
      <c r="G38" s="3" t="s">
        <v>13</v>
      </c>
      <c r="H38" s="2" t="s">
        <v>18</v>
      </c>
      <c r="I38" s="2" t="s">
        <v>17</v>
      </c>
      <c r="J38" s="3">
        <v>750</v>
      </c>
      <c r="K38" s="2" t="s">
        <v>15</v>
      </c>
      <c r="L38" s="2" t="s">
        <v>83</v>
      </c>
      <c r="O38" s="2" t="s">
        <v>174</v>
      </c>
      <c r="P38" s="2" t="s">
        <v>193</v>
      </c>
      <c r="Q38" s="2" t="s">
        <v>152</v>
      </c>
    </row>
    <row r="39" spans="1:17" s="2" customFormat="1" ht="24" customHeight="1" x14ac:dyDescent="0.25">
      <c r="A39" s="3" t="s">
        <v>14</v>
      </c>
      <c r="B39" s="2" t="s">
        <v>142</v>
      </c>
      <c r="C39" s="2" t="s">
        <v>90</v>
      </c>
      <c r="D39" s="2">
        <v>2457</v>
      </c>
      <c r="E39" s="3" t="s">
        <v>12</v>
      </c>
      <c r="F39" s="3">
        <v>500</v>
      </c>
      <c r="G39" s="3" t="s">
        <v>13</v>
      </c>
      <c r="H39" s="2" t="s">
        <v>89</v>
      </c>
      <c r="I39" s="2" t="s">
        <v>17</v>
      </c>
      <c r="J39" s="3">
        <v>900</v>
      </c>
      <c r="K39" s="2" t="s">
        <v>15</v>
      </c>
      <c r="L39" s="2" t="s">
        <v>91</v>
      </c>
      <c r="M39" s="2" t="s">
        <v>194</v>
      </c>
      <c r="O39" s="2" t="s">
        <v>154</v>
      </c>
      <c r="P39" s="2" t="s">
        <v>195</v>
      </c>
      <c r="Q39" s="2" t="s">
        <v>152</v>
      </c>
    </row>
    <row r="40" spans="1:17" s="2" customFormat="1" ht="24" customHeight="1" x14ac:dyDescent="0.25">
      <c r="A40" s="3" t="s">
        <v>14</v>
      </c>
      <c r="B40" s="2" t="s">
        <v>118</v>
      </c>
      <c r="C40" s="2" t="s">
        <v>36</v>
      </c>
      <c r="D40" s="2">
        <v>1507</v>
      </c>
      <c r="E40" s="3" t="s">
        <v>12</v>
      </c>
      <c r="F40" s="3">
        <v>500</v>
      </c>
      <c r="G40" s="3" t="s">
        <v>13</v>
      </c>
      <c r="H40" s="2" t="s">
        <v>18</v>
      </c>
      <c r="I40" s="2" t="s">
        <v>37</v>
      </c>
      <c r="J40" s="3">
        <v>800</v>
      </c>
      <c r="K40" s="2" t="s">
        <v>15</v>
      </c>
      <c r="L40" s="2" t="s">
        <v>38</v>
      </c>
      <c r="O40" s="2" t="s">
        <v>164</v>
      </c>
      <c r="P40" s="2" t="s">
        <v>196</v>
      </c>
      <c r="Q40" s="2" t="s">
        <v>152</v>
      </c>
    </row>
  </sheetData>
  <autoFilter ref="B1:N1" xr:uid="{05E00A7D-98C4-4784-8F26-7E271C913F00}"/>
  <conditionalFormatting sqref="B1:C12 B41:C1048576">
    <cfRule type="duplicateValues" dxfId="33" priority="37"/>
    <cfRule type="duplicateValues" dxfId="32" priority="38"/>
  </conditionalFormatting>
  <conditionalFormatting sqref="B13:B17">
    <cfRule type="duplicateValues" dxfId="31" priority="32"/>
  </conditionalFormatting>
  <conditionalFormatting sqref="B13:B17">
    <cfRule type="duplicateValues" dxfId="30" priority="31"/>
  </conditionalFormatting>
  <conditionalFormatting sqref="B13:B17">
    <cfRule type="duplicateValues" dxfId="29" priority="30"/>
  </conditionalFormatting>
  <conditionalFormatting sqref="B13:B17">
    <cfRule type="duplicateValues" dxfId="28" priority="29"/>
  </conditionalFormatting>
  <conditionalFormatting sqref="B18:B22">
    <cfRule type="duplicateValues" dxfId="27" priority="28"/>
  </conditionalFormatting>
  <conditionalFormatting sqref="B18:B22">
    <cfRule type="duplicateValues" dxfId="26" priority="27"/>
  </conditionalFormatting>
  <conditionalFormatting sqref="B18:B22">
    <cfRule type="duplicateValues" dxfId="25" priority="26"/>
  </conditionalFormatting>
  <conditionalFormatting sqref="B18:B22">
    <cfRule type="duplicateValues" dxfId="24" priority="25"/>
  </conditionalFormatting>
  <conditionalFormatting sqref="B23">
    <cfRule type="duplicateValues" dxfId="23" priority="24"/>
  </conditionalFormatting>
  <conditionalFormatting sqref="B23">
    <cfRule type="duplicateValues" dxfId="22" priority="23"/>
  </conditionalFormatting>
  <conditionalFormatting sqref="B23">
    <cfRule type="duplicateValues" dxfId="21" priority="22"/>
  </conditionalFormatting>
  <conditionalFormatting sqref="B23">
    <cfRule type="duplicateValues" dxfId="20" priority="21"/>
  </conditionalFormatting>
  <conditionalFormatting sqref="B24:B25">
    <cfRule type="duplicateValues" dxfId="19" priority="20"/>
  </conditionalFormatting>
  <conditionalFormatting sqref="B24:B25">
    <cfRule type="duplicateValues" dxfId="18" priority="19"/>
  </conditionalFormatting>
  <conditionalFormatting sqref="B24:B25">
    <cfRule type="duplicateValues" dxfId="17" priority="18"/>
  </conditionalFormatting>
  <conditionalFormatting sqref="B24:B25">
    <cfRule type="duplicateValues" dxfId="16" priority="17"/>
  </conditionalFormatting>
  <conditionalFormatting sqref="B26:B29">
    <cfRule type="duplicateValues" dxfId="15" priority="16"/>
  </conditionalFormatting>
  <conditionalFormatting sqref="B26:B29">
    <cfRule type="duplicateValues" dxfId="14" priority="15"/>
  </conditionalFormatting>
  <conditionalFormatting sqref="B26:B29">
    <cfRule type="duplicateValues" dxfId="13" priority="14"/>
  </conditionalFormatting>
  <conditionalFormatting sqref="B26:B29">
    <cfRule type="duplicateValues" dxfId="12" priority="13"/>
  </conditionalFormatting>
  <conditionalFormatting sqref="B30">
    <cfRule type="duplicateValues" dxfId="11" priority="12"/>
  </conditionalFormatting>
  <conditionalFormatting sqref="B30">
    <cfRule type="duplicateValues" dxfId="10" priority="11"/>
  </conditionalFormatting>
  <conditionalFormatting sqref="B30">
    <cfRule type="duplicateValues" dxfId="9" priority="10"/>
  </conditionalFormatting>
  <conditionalFormatting sqref="B30">
    <cfRule type="duplicateValues" dxfId="8" priority="9"/>
  </conditionalFormatting>
  <conditionalFormatting sqref="B31:B35">
    <cfRule type="duplicateValues" dxfId="7" priority="8"/>
  </conditionalFormatting>
  <conditionalFormatting sqref="B31:B35">
    <cfRule type="duplicateValues" dxfId="6" priority="7"/>
  </conditionalFormatting>
  <conditionalFormatting sqref="B31:B35">
    <cfRule type="duplicateValues" dxfId="5" priority="6"/>
  </conditionalFormatting>
  <conditionalFormatting sqref="B31:B35">
    <cfRule type="duplicateValues" dxfId="4" priority="5"/>
  </conditionalFormatting>
  <conditionalFormatting sqref="B36:B40">
    <cfRule type="duplicateValues" dxfId="3" priority="4"/>
  </conditionalFormatting>
  <conditionalFormatting sqref="B36:B40">
    <cfRule type="duplicateValues" dxfId="2" priority="3"/>
  </conditionalFormatting>
  <conditionalFormatting sqref="B36:B40">
    <cfRule type="duplicateValues" dxfId="1" priority="2"/>
  </conditionalFormatting>
  <conditionalFormatting sqref="B36:B40">
    <cfRule type="duplicateValues" dxfId="0" priority="1"/>
  </conditionalFormatting>
  <hyperlinks>
    <hyperlink ref="L8" r:id="rId1" xr:uid="{44946A4A-FF47-4F65-9B43-DDA6833D63CC}"/>
    <hyperlink ref="L7" r:id="rId2" xr:uid="{845BD61B-B838-43AC-90D3-D3E49AC9D05E}"/>
    <hyperlink ref="L6" r:id="rId3" xr:uid="{0220C0E9-6768-470A-BF63-C107D754E230}"/>
    <hyperlink ref="L5" r:id="rId4" xr:uid="{1A435E37-39D6-4F16-9295-6DDAE17DEC1F}"/>
    <hyperlink ref="L4" r:id="rId5" xr:uid="{83CB04A3-016E-4AB4-8116-0F33915A0113}"/>
    <hyperlink ref="L3" r:id="rId6" xr:uid="{2963FF45-E1C1-4E6B-BDE9-6FE6079E86EC}"/>
    <hyperlink ref="L2" r:id="rId7" xr:uid="{14D823FB-24AB-4E05-8A07-F0251A1FABA5}"/>
    <hyperlink ref="L9" r:id="rId8" xr:uid="{5999911F-5D46-408F-B914-B8E33243F894}"/>
    <hyperlink ref="L10" r:id="rId9" xr:uid="{F5A00416-46A2-49D4-BDE7-30F176E544E8}"/>
    <hyperlink ref="N11" r:id="rId10" xr:uid="{3DB06733-69AA-42C4-B7A6-9C8D6CBFE03E}"/>
    <hyperlink ref="M11" r:id="rId11" xr:uid="{2E687D5E-6F65-4561-9882-AADFC2D36988}"/>
    <hyperlink ref="L11" r:id="rId12" xr:uid="{47852439-90F1-4AD4-9618-62A5B9D4FBFA}"/>
    <hyperlink ref="N12" r:id="rId13" xr:uid="{CBB1135D-D34F-4B2F-95CD-63F43023FABD}"/>
    <hyperlink ref="M12" r:id="rId14" xr:uid="{FBFBCE4C-E22E-4AC9-AF37-FECF90E1A7B1}"/>
    <hyperlink ref="L12" r:id="rId15" xr:uid="{580FC5DA-CECE-4CE3-B79B-F3E0E004854D}"/>
    <hyperlink ref="M35" r:id="rId16" xr:uid="{09D50E63-387B-457E-AFA8-29ACFF6BF70F}"/>
    <hyperlink ref="M14" r:id="rId17" xr:uid="{95CF38C8-C77E-4A00-B491-DB8B9369F9D8}"/>
    <hyperlink ref="M15" r:id="rId18" xr:uid="{9AE67DBC-8F38-4BA4-9048-241DEC684017}"/>
    <hyperlink ref="M17" r:id="rId19" xr:uid="{9C0D71C2-26DD-4886-BA97-A85311937B76}"/>
  </hyperlinks>
  <pageMargins left="0.7" right="0.7" top="0.75" bottom="0.75" header="0.3" footer="0.3"/>
  <pageSetup paperSize="9" orientation="portrait" r:id="rId20"/>
  <legacyDrawing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dcterms:created xsi:type="dcterms:W3CDTF">2015-06-05T18:17:20Z</dcterms:created>
  <dcterms:modified xsi:type="dcterms:W3CDTF">2026-06-25T07:53:02Z</dcterms:modified>
</cp:coreProperties>
</file>