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<sst xmlns="http://schemas.openxmlformats.org/spreadsheetml/2006/main" count="6" uniqueCount="6">
  <si>
    <t>km</t>
  </si>
  <si>
    <t>max_speed</t>
  </si>
  <si>
    <t>tp</t>
  </si>
  <si>
    <t>メモ</t>
  </si>
  <si>
    <t>トロッコのデフォルト速度</t>
  </si>
  <si>
    <t>max_speedの上限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</si>
</sst>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1">
        <v>0.0</v>
      </c>
      <c r="B2" s="1">
        <f t="shared" ref="B2:B110" si="1">A2/64.8</f>
        <v>0</v>
      </c>
      <c r="C2" s="2">
        <f t="shared" ref="C2:C1000" si="2">A2/72</f>
        <v>0</v>
      </c>
    </row>
    <row r="3">
      <c r="A3" s="1">
        <v>1.0</v>
      </c>
      <c r="B3" s="1">
        <f t="shared" si="1"/>
        <v>0.01543209877</v>
      </c>
      <c r="C3" s="2">
        <f t="shared" si="2"/>
        <v>0.01388888889</v>
      </c>
    </row>
    <row r="4">
      <c r="A4" s="1">
        <v>2.0</v>
      </c>
      <c r="B4" s="1">
        <f t="shared" si="1"/>
        <v>0.03086419753</v>
      </c>
      <c r="C4" s="2">
        <f t="shared" si="2"/>
        <v>0.02777777778</v>
      </c>
    </row>
    <row r="5">
      <c r="A5" s="1">
        <v>3.0</v>
      </c>
      <c r="B5" s="1">
        <f t="shared" si="1"/>
        <v>0.0462962963</v>
      </c>
      <c r="C5" s="2">
        <f t="shared" si="2"/>
        <v>0.04166666667</v>
      </c>
    </row>
    <row r="6">
      <c r="A6" s="1">
        <v>4.0</v>
      </c>
      <c r="B6" s="1">
        <f t="shared" si="1"/>
        <v>0.06172839506</v>
      </c>
      <c r="C6" s="2">
        <f t="shared" si="2"/>
        <v>0.05555555556</v>
      </c>
    </row>
    <row r="7">
      <c r="A7" s="1">
        <v>5.0</v>
      </c>
      <c r="B7" s="1">
        <f t="shared" si="1"/>
        <v>0.07716049383</v>
      </c>
      <c r="C7" s="2">
        <f t="shared" si="2"/>
        <v>0.06944444444</v>
      </c>
    </row>
    <row r="8">
      <c r="A8" s="1">
        <v>6.0</v>
      </c>
      <c r="B8" s="1">
        <f t="shared" si="1"/>
        <v>0.09259259259</v>
      </c>
      <c r="C8" s="2">
        <f t="shared" si="2"/>
        <v>0.08333333333</v>
      </c>
    </row>
    <row r="9">
      <c r="A9" s="1">
        <v>7.0</v>
      </c>
      <c r="B9" s="1">
        <f t="shared" si="1"/>
        <v>0.1080246914</v>
      </c>
      <c r="C9" s="2">
        <f t="shared" si="2"/>
        <v>0.09722222222</v>
      </c>
    </row>
    <row r="10">
      <c r="A10" s="1">
        <v>8.0</v>
      </c>
      <c r="B10" s="1">
        <f t="shared" si="1"/>
        <v>0.1234567901</v>
      </c>
      <c r="C10" s="2">
        <f t="shared" si="2"/>
        <v>0.1111111111</v>
      </c>
    </row>
    <row r="11">
      <c r="A11" s="1">
        <v>9.0</v>
      </c>
      <c r="B11" s="1">
        <f t="shared" si="1"/>
        <v>0.1388888889</v>
      </c>
      <c r="C11" s="2">
        <f t="shared" si="2"/>
        <v>0.125</v>
      </c>
    </row>
    <row r="12">
      <c r="A12" s="1">
        <v>10.0</v>
      </c>
      <c r="B12" s="1">
        <f t="shared" si="1"/>
        <v>0.1543209877</v>
      </c>
      <c r="C12" s="2">
        <f t="shared" si="2"/>
        <v>0.1388888889</v>
      </c>
    </row>
    <row r="13">
      <c r="A13" s="1">
        <v>11.0</v>
      </c>
      <c r="B13" s="1">
        <f t="shared" si="1"/>
        <v>0.1697530864</v>
      </c>
      <c r="C13" s="2">
        <f t="shared" si="2"/>
        <v>0.1527777778</v>
      </c>
    </row>
    <row r="14">
      <c r="A14" s="1">
        <v>12.0</v>
      </c>
      <c r="B14" s="1">
        <f t="shared" si="1"/>
        <v>0.1851851852</v>
      </c>
      <c r="C14" s="2">
        <f t="shared" si="2"/>
        <v>0.1666666667</v>
      </c>
    </row>
    <row r="15">
      <c r="A15" s="1">
        <v>13.0</v>
      </c>
      <c r="B15" s="1">
        <f t="shared" si="1"/>
        <v>0.200617284</v>
      </c>
      <c r="C15" s="2">
        <f t="shared" si="2"/>
        <v>0.1805555556</v>
      </c>
    </row>
    <row r="16">
      <c r="A16" s="1">
        <v>14.0</v>
      </c>
      <c r="B16" s="1">
        <f t="shared" si="1"/>
        <v>0.2160493827</v>
      </c>
      <c r="C16" s="2">
        <f t="shared" si="2"/>
        <v>0.1944444444</v>
      </c>
    </row>
    <row r="17">
      <c r="A17" s="1">
        <v>15.0</v>
      </c>
      <c r="B17" s="1">
        <f t="shared" si="1"/>
        <v>0.2314814815</v>
      </c>
      <c r="C17" s="2">
        <f t="shared" si="2"/>
        <v>0.2083333333</v>
      </c>
    </row>
    <row r="18">
      <c r="A18" s="1">
        <v>16.0</v>
      </c>
      <c r="B18" s="1">
        <f t="shared" si="1"/>
        <v>0.2469135802</v>
      </c>
      <c r="C18" s="2">
        <f t="shared" si="2"/>
        <v>0.2222222222</v>
      </c>
    </row>
    <row r="19">
      <c r="A19" s="1">
        <v>17.0</v>
      </c>
      <c r="B19" s="1">
        <f t="shared" si="1"/>
        <v>0.262345679</v>
      </c>
      <c r="C19" s="2">
        <f t="shared" si="2"/>
        <v>0.2361111111</v>
      </c>
    </row>
    <row r="20">
      <c r="A20" s="1">
        <v>18.0</v>
      </c>
      <c r="B20" s="1">
        <f t="shared" si="1"/>
        <v>0.2777777778</v>
      </c>
      <c r="C20" s="2">
        <f t="shared" si="2"/>
        <v>0.25</v>
      </c>
    </row>
    <row r="21">
      <c r="A21" s="1">
        <v>19.0</v>
      </c>
      <c r="B21" s="1">
        <f t="shared" si="1"/>
        <v>0.2932098765</v>
      </c>
      <c r="C21" s="2">
        <f t="shared" si="2"/>
        <v>0.2638888889</v>
      </c>
    </row>
    <row r="22">
      <c r="A22" s="1">
        <v>20.0</v>
      </c>
      <c r="B22" s="1">
        <f t="shared" si="1"/>
        <v>0.3086419753</v>
      </c>
      <c r="C22" s="2">
        <f t="shared" si="2"/>
        <v>0.2777777778</v>
      </c>
    </row>
    <row r="23">
      <c r="A23" s="1">
        <v>21.0</v>
      </c>
      <c r="B23" s="1">
        <f t="shared" si="1"/>
        <v>0.3240740741</v>
      </c>
      <c r="C23" s="2">
        <f t="shared" si="2"/>
        <v>0.2916666667</v>
      </c>
    </row>
    <row r="24">
      <c r="A24" s="1">
        <v>22.0</v>
      </c>
      <c r="B24" s="1">
        <f t="shared" si="1"/>
        <v>0.3395061728</v>
      </c>
      <c r="C24" s="2">
        <f t="shared" si="2"/>
        <v>0.3055555556</v>
      </c>
    </row>
    <row r="25">
      <c r="A25" s="1">
        <v>23.0</v>
      </c>
      <c r="B25" s="1">
        <f t="shared" si="1"/>
        <v>0.3549382716</v>
      </c>
      <c r="C25" s="2">
        <f t="shared" si="2"/>
        <v>0.3194444444</v>
      </c>
    </row>
    <row r="26">
      <c r="A26" s="1">
        <v>24.0</v>
      </c>
      <c r="B26" s="1">
        <f t="shared" si="1"/>
        <v>0.3703703704</v>
      </c>
      <c r="C26" s="2">
        <f t="shared" si="2"/>
        <v>0.3333333333</v>
      </c>
    </row>
    <row r="27">
      <c r="A27" s="1">
        <v>25.0</v>
      </c>
      <c r="B27" s="1">
        <f t="shared" si="1"/>
        <v>0.3858024691</v>
      </c>
      <c r="C27" s="2">
        <f t="shared" si="2"/>
        <v>0.3472222222</v>
      </c>
    </row>
    <row r="28">
      <c r="A28" s="1">
        <v>26.0</v>
      </c>
      <c r="B28" s="1">
        <f t="shared" si="1"/>
        <v>0.4012345679</v>
      </c>
      <c r="C28" s="2">
        <f t="shared" si="2"/>
        <v>0.3611111111</v>
      </c>
      <c r="E28" s="1" t="s">
        <v>4</v>
      </c>
    </row>
    <row r="29">
      <c r="A29" s="1">
        <v>27.0</v>
      </c>
      <c r="B29" s="1">
        <f t="shared" si="1"/>
        <v>0.4166666667</v>
      </c>
      <c r="C29" s="2">
        <f t="shared" si="2"/>
        <v>0.375</v>
      </c>
    </row>
    <row r="30">
      <c r="A30" s="1">
        <v>28.0</v>
      </c>
      <c r="B30" s="1">
        <f t="shared" si="1"/>
        <v>0.4320987654</v>
      </c>
      <c r="C30" s="2">
        <f t="shared" si="2"/>
        <v>0.3888888889</v>
      </c>
    </row>
    <row r="31">
      <c r="A31" s="1">
        <v>29.0</v>
      </c>
      <c r="B31" s="1">
        <f t="shared" si="1"/>
        <v>0.4475308642</v>
      </c>
      <c r="C31" s="2">
        <f t="shared" si="2"/>
        <v>0.4027777778</v>
      </c>
    </row>
    <row r="32">
      <c r="A32" s="1">
        <v>30.0</v>
      </c>
      <c r="B32" s="1">
        <f t="shared" si="1"/>
        <v>0.462962963</v>
      </c>
      <c r="C32" s="2">
        <f t="shared" si="2"/>
        <v>0.4166666667</v>
      </c>
    </row>
    <row r="33">
      <c r="A33" s="1">
        <v>31.0</v>
      </c>
      <c r="B33" s="1">
        <f t="shared" si="1"/>
        <v>0.4783950617</v>
      </c>
      <c r="C33" s="2">
        <f t="shared" si="2"/>
        <v>0.4305555556</v>
      </c>
    </row>
    <row r="34">
      <c r="A34" s="1">
        <v>32.0</v>
      </c>
      <c r="B34" s="1">
        <f t="shared" si="1"/>
        <v>0.4938271605</v>
      </c>
      <c r="C34" s="2">
        <f t="shared" si="2"/>
        <v>0.4444444444</v>
      </c>
    </row>
    <row r="35">
      <c r="A35" s="1">
        <v>33.0</v>
      </c>
      <c r="B35" s="1">
        <f t="shared" si="1"/>
        <v>0.5092592593</v>
      </c>
      <c r="C35" s="2">
        <f t="shared" si="2"/>
        <v>0.4583333333</v>
      </c>
    </row>
    <row r="36">
      <c r="A36" s="1">
        <v>34.0</v>
      </c>
      <c r="B36" s="1">
        <f t="shared" si="1"/>
        <v>0.524691358</v>
      </c>
      <c r="C36" s="2">
        <f t="shared" si="2"/>
        <v>0.4722222222</v>
      </c>
    </row>
    <row r="37">
      <c r="A37" s="1">
        <v>35.0</v>
      </c>
      <c r="B37" s="1">
        <f t="shared" si="1"/>
        <v>0.5401234568</v>
      </c>
      <c r="C37" s="2">
        <f t="shared" si="2"/>
        <v>0.4861111111</v>
      </c>
    </row>
    <row r="38">
      <c r="A38" s="1">
        <v>36.0</v>
      </c>
      <c r="B38" s="1">
        <f t="shared" si="1"/>
        <v>0.5555555556</v>
      </c>
      <c r="C38" s="2">
        <f t="shared" si="2"/>
        <v>0.5</v>
      </c>
    </row>
    <row r="39">
      <c r="A39" s="1">
        <v>37.0</v>
      </c>
      <c r="B39" s="1">
        <f t="shared" si="1"/>
        <v>0.5709876543</v>
      </c>
      <c r="C39" s="2">
        <f t="shared" si="2"/>
        <v>0.5138888889</v>
      </c>
    </row>
    <row r="40">
      <c r="A40" s="1">
        <v>38.0</v>
      </c>
      <c r="B40" s="1">
        <f t="shared" si="1"/>
        <v>0.5864197531</v>
      </c>
      <c r="C40" s="2">
        <f t="shared" si="2"/>
        <v>0.5277777778</v>
      </c>
    </row>
    <row r="41">
      <c r="A41" s="1">
        <v>39.0</v>
      </c>
      <c r="B41" s="1">
        <f t="shared" si="1"/>
        <v>0.6018518519</v>
      </c>
      <c r="C41" s="2">
        <f t="shared" si="2"/>
        <v>0.5416666667</v>
      </c>
    </row>
    <row r="42">
      <c r="A42" s="1">
        <v>40.0</v>
      </c>
      <c r="B42" s="1">
        <f t="shared" si="1"/>
        <v>0.6172839506</v>
      </c>
      <c r="C42" s="2">
        <f t="shared" si="2"/>
        <v>0.5555555556</v>
      </c>
    </row>
    <row r="43">
      <c r="A43" s="1">
        <v>41.0</v>
      </c>
      <c r="B43" s="1">
        <f t="shared" si="1"/>
        <v>0.6327160494</v>
      </c>
      <c r="C43" s="2">
        <f t="shared" si="2"/>
        <v>0.5694444444</v>
      </c>
    </row>
    <row r="44">
      <c r="A44" s="1">
        <v>42.0</v>
      </c>
      <c r="B44" s="1">
        <f t="shared" si="1"/>
        <v>0.6481481481</v>
      </c>
      <c r="C44" s="2">
        <f t="shared" si="2"/>
        <v>0.5833333333</v>
      </c>
    </row>
    <row r="45">
      <c r="A45" s="1">
        <v>43.0</v>
      </c>
      <c r="B45" s="1">
        <f t="shared" si="1"/>
        <v>0.6635802469</v>
      </c>
      <c r="C45" s="2">
        <f t="shared" si="2"/>
        <v>0.5972222222</v>
      </c>
    </row>
    <row r="46">
      <c r="A46" s="1">
        <v>44.0</v>
      </c>
      <c r="B46" s="1">
        <f t="shared" si="1"/>
        <v>0.6790123457</v>
      </c>
      <c r="C46" s="2">
        <f t="shared" si="2"/>
        <v>0.6111111111</v>
      </c>
    </row>
    <row r="47">
      <c r="A47" s="1">
        <v>45.0</v>
      </c>
      <c r="B47" s="1">
        <f t="shared" si="1"/>
        <v>0.6944444444</v>
      </c>
      <c r="C47" s="2">
        <f t="shared" si="2"/>
        <v>0.625</v>
      </c>
    </row>
    <row r="48">
      <c r="A48" s="1">
        <v>46.0</v>
      </c>
      <c r="B48" s="1">
        <f t="shared" si="1"/>
        <v>0.7098765432</v>
      </c>
      <c r="C48" s="2">
        <f t="shared" si="2"/>
        <v>0.6388888889</v>
      </c>
    </row>
    <row r="49">
      <c r="A49" s="1">
        <v>47.0</v>
      </c>
      <c r="B49" s="1">
        <f t="shared" si="1"/>
        <v>0.725308642</v>
      </c>
      <c r="C49" s="2">
        <f t="shared" si="2"/>
        <v>0.6527777778</v>
      </c>
    </row>
    <row r="50">
      <c r="A50" s="1">
        <v>48.0</v>
      </c>
      <c r="B50" s="1">
        <f t="shared" si="1"/>
        <v>0.7407407407</v>
      </c>
      <c r="C50" s="2">
        <f t="shared" si="2"/>
        <v>0.6666666667</v>
      </c>
    </row>
    <row r="51">
      <c r="A51" s="1">
        <v>49.0</v>
      </c>
      <c r="B51" s="1">
        <f t="shared" si="1"/>
        <v>0.7561728395</v>
      </c>
      <c r="C51" s="2">
        <f t="shared" si="2"/>
        <v>0.6805555556</v>
      </c>
    </row>
    <row r="52">
      <c r="A52" s="1">
        <v>50.0</v>
      </c>
      <c r="B52" s="1">
        <f t="shared" si="1"/>
        <v>0.7716049383</v>
      </c>
      <c r="C52" s="2">
        <f t="shared" si="2"/>
        <v>0.6944444444</v>
      </c>
    </row>
    <row r="53">
      <c r="A53" s="1">
        <v>51.0</v>
      </c>
      <c r="B53" s="1">
        <f t="shared" si="1"/>
        <v>0.787037037</v>
      </c>
      <c r="C53" s="2">
        <f t="shared" si="2"/>
        <v>0.7083333333</v>
      </c>
    </row>
    <row r="54">
      <c r="A54" s="1">
        <v>52.0</v>
      </c>
      <c r="B54" s="1">
        <f t="shared" si="1"/>
        <v>0.8024691358</v>
      </c>
      <c r="C54" s="2">
        <f t="shared" si="2"/>
        <v>0.7222222222</v>
      </c>
    </row>
    <row r="55">
      <c r="A55" s="1">
        <v>53.0</v>
      </c>
      <c r="B55" s="1">
        <f t="shared" si="1"/>
        <v>0.8179012346</v>
      </c>
      <c r="C55" s="2">
        <f t="shared" si="2"/>
        <v>0.7361111111</v>
      </c>
    </row>
    <row r="56">
      <c r="A56" s="1">
        <v>54.0</v>
      </c>
      <c r="B56" s="1">
        <f t="shared" si="1"/>
        <v>0.8333333333</v>
      </c>
      <c r="C56" s="2">
        <f t="shared" si="2"/>
        <v>0.75</v>
      </c>
    </row>
    <row r="57">
      <c r="A57" s="1">
        <v>55.0</v>
      </c>
      <c r="B57" s="1">
        <f t="shared" si="1"/>
        <v>0.8487654321</v>
      </c>
      <c r="C57" s="2">
        <f t="shared" si="2"/>
        <v>0.7638888889</v>
      </c>
    </row>
    <row r="58">
      <c r="A58" s="1">
        <v>56.0</v>
      </c>
      <c r="B58" s="1">
        <f t="shared" si="1"/>
        <v>0.8641975309</v>
      </c>
      <c r="C58" s="2">
        <f t="shared" si="2"/>
        <v>0.7777777778</v>
      </c>
    </row>
    <row r="59">
      <c r="A59" s="1">
        <v>57.0</v>
      </c>
      <c r="B59" s="1">
        <f t="shared" si="1"/>
        <v>0.8796296296</v>
      </c>
      <c r="C59" s="2">
        <f t="shared" si="2"/>
        <v>0.7916666667</v>
      </c>
    </row>
    <row r="60">
      <c r="A60" s="1">
        <v>58.0</v>
      </c>
      <c r="B60" s="1">
        <f t="shared" si="1"/>
        <v>0.8950617284</v>
      </c>
      <c r="C60" s="2">
        <f t="shared" si="2"/>
        <v>0.8055555556</v>
      </c>
    </row>
    <row r="61">
      <c r="A61" s="1">
        <v>59.0</v>
      </c>
      <c r="B61" s="1">
        <f t="shared" si="1"/>
        <v>0.9104938272</v>
      </c>
      <c r="C61" s="2">
        <f t="shared" si="2"/>
        <v>0.8194444444</v>
      </c>
    </row>
    <row r="62">
      <c r="A62" s="1">
        <v>60.0</v>
      </c>
      <c r="B62" s="1">
        <f t="shared" si="1"/>
        <v>0.9259259259</v>
      </c>
      <c r="C62" s="2">
        <f t="shared" si="2"/>
        <v>0.8333333333</v>
      </c>
    </row>
    <row r="63">
      <c r="A63" s="1">
        <v>61.0</v>
      </c>
      <c r="B63" s="1">
        <f t="shared" si="1"/>
        <v>0.9413580247</v>
      </c>
      <c r="C63" s="2">
        <f t="shared" si="2"/>
        <v>0.8472222222</v>
      </c>
    </row>
    <row r="64">
      <c r="A64" s="1">
        <v>62.0</v>
      </c>
      <c r="B64" s="1">
        <f t="shared" si="1"/>
        <v>0.9567901235</v>
      </c>
      <c r="C64" s="2">
        <f t="shared" si="2"/>
        <v>0.8611111111</v>
      </c>
    </row>
    <row r="65">
      <c r="A65" s="1">
        <v>63.0</v>
      </c>
      <c r="B65" s="1">
        <f t="shared" si="1"/>
        <v>0.9722222222</v>
      </c>
      <c r="C65" s="2">
        <f t="shared" si="2"/>
        <v>0.875</v>
      </c>
    </row>
    <row r="66">
      <c r="A66" s="1">
        <v>64.0</v>
      </c>
      <c r="B66" s="1">
        <f t="shared" si="1"/>
        <v>0.987654321</v>
      </c>
      <c r="C66" s="2">
        <f t="shared" si="2"/>
        <v>0.8888888889</v>
      </c>
    </row>
    <row r="67">
      <c r="A67" s="1">
        <v>65.0</v>
      </c>
      <c r="B67" s="1">
        <f t="shared" si="1"/>
        <v>1.00308642</v>
      </c>
      <c r="C67" s="2">
        <f t="shared" si="2"/>
        <v>0.9027777778</v>
      </c>
    </row>
    <row r="68">
      <c r="A68" s="1">
        <v>66.0</v>
      </c>
      <c r="B68" s="1">
        <f t="shared" si="1"/>
        <v>1.018518519</v>
      </c>
      <c r="C68" s="2">
        <f t="shared" si="2"/>
        <v>0.9166666667</v>
      </c>
    </row>
    <row r="69">
      <c r="A69" s="1">
        <v>67.0</v>
      </c>
      <c r="B69" s="1">
        <f t="shared" si="1"/>
        <v>1.033950617</v>
      </c>
      <c r="C69" s="2">
        <f t="shared" si="2"/>
        <v>0.9305555556</v>
      </c>
    </row>
    <row r="70">
      <c r="A70" s="1">
        <v>68.0</v>
      </c>
      <c r="B70" s="1">
        <f t="shared" si="1"/>
        <v>1.049382716</v>
      </c>
      <c r="C70" s="2">
        <f t="shared" si="2"/>
        <v>0.9444444444</v>
      </c>
    </row>
    <row r="71">
      <c r="A71" s="1">
        <v>69.0</v>
      </c>
      <c r="B71" s="1">
        <f t="shared" si="1"/>
        <v>1.064814815</v>
      </c>
      <c r="C71" s="2">
        <f t="shared" si="2"/>
        <v>0.9583333333</v>
      </c>
    </row>
    <row r="72">
      <c r="A72" s="1">
        <v>70.0</v>
      </c>
      <c r="B72" s="1">
        <f t="shared" si="1"/>
        <v>1.080246914</v>
      </c>
      <c r="C72" s="2">
        <f t="shared" si="2"/>
        <v>0.9722222222</v>
      </c>
    </row>
    <row r="73">
      <c r="A73" s="1">
        <v>71.0</v>
      </c>
      <c r="B73" s="1">
        <f t="shared" si="1"/>
        <v>1.095679012</v>
      </c>
      <c r="C73" s="2">
        <f t="shared" si="2"/>
        <v>0.9861111111</v>
      </c>
    </row>
    <row r="74">
      <c r="A74" s="1">
        <v>72.0</v>
      </c>
      <c r="B74" s="1">
        <f t="shared" si="1"/>
        <v>1.111111111</v>
      </c>
      <c r="C74" s="2">
        <f t="shared" si="2"/>
        <v>1</v>
      </c>
    </row>
    <row r="75">
      <c r="A75" s="1">
        <v>73.0</v>
      </c>
      <c r="B75" s="1">
        <f t="shared" si="1"/>
        <v>1.12654321</v>
      </c>
      <c r="C75" s="2">
        <f t="shared" si="2"/>
        <v>1.013888889</v>
      </c>
    </row>
    <row r="76">
      <c r="A76" s="1">
        <v>74.0</v>
      </c>
      <c r="B76" s="1">
        <f t="shared" si="1"/>
        <v>1.141975309</v>
      </c>
      <c r="C76" s="2">
        <f t="shared" si="2"/>
        <v>1.027777778</v>
      </c>
    </row>
    <row r="77">
      <c r="A77" s="1">
        <v>75.0</v>
      </c>
      <c r="B77" s="1">
        <f t="shared" si="1"/>
        <v>1.157407407</v>
      </c>
      <c r="C77" s="2">
        <f t="shared" si="2"/>
        <v>1.041666667</v>
      </c>
    </row>
    <row r="78">
      <c r="A78" s="1">
        <v>76.0</v>
      </c>
      <c r="B78" s="1">
        <f t="shared" si="1"/>
        <v>1.172839506</v>
      </c>
      <c r="C78" s="2">
        <f t="shared" si="2"/>
        <v>1.055555556</v>
      </c>
    </row>
    <row r="79">
      <c r="A79" s="1">
        <v>77.0</v>
      </c>
      <c r="B79" s="1">
        <f t="shared" si="1"/>
        <v>1.188271605</v>
      </c>
      <c r="C79" s="2">
        <f t="shared" si="2"/>
        <v>1.069444444</v>
      </c>
    </row>
    <row r="80">
      <c r="A80" s="1">
        <v>78.0</v>
      </c>
      <c r="B80" s="1">
        <f t="shared" si="1"/>
        <v>1.203703704</v>
      </c>
      <c r="C80" s="2">
        <f t="shared" si="2"/>
        <v>1.083333333</v>
      </c>
    </row>
    <row r="81">
      <c r="A81" s="1">
        <v>79.0</v>
      </c>
      <c r="B81" s="1">
        <f t="shared" si="1"/>
        <v>1.219135802</v>
      </c>
      <c r="C81" s="2">
        <f t="shared" si="2"/>
        <v>1.097222222</v>
      </c>
    </row>
    <row r="82">
      <c r="A82" s="1">
        <v>80.0</v>
      </c>
      <c r="B82" s="1">
        <f t="shared" si="1"/>
        <v>1.234567901</v>
      </c>
      <c r="C82" s="2">
        <f t="shared" si="2"/>
        <v>1.111111111</v>
      </c>
    </row>
    <row r="83">
      <c r="A83" s="1">
        <v>81.0</v>
      </c>
      <c r="B83" s="1">
        <f t="shared" si="1"/>
        <v>1.25</v>
      </c>
      <c r="C83" s="2">
        <f t="shared" si="2"/>
        <v>1.125</v>
      </c>
    </row>
    <row r="84">
      <c r="A84" s="1">
        <v>82.0</v>
      </c>
      <c r="B84" s="1">
        <f t="shared" si="1"/>
        <v>1.265432099</v>
      </c>
      <c r="C84" s="2">
        <f t="shared" si="2"/>
        <v>1.138888889</v>
      </c>
    </row>
    <row r="85">
      <c r="A85" s="1">
        <v>83.0</v>
      </c>
      <c r="B85" s="1">
        <f t="shared" si="1"/>
        <v>1.280864198</v>
      </c>
      <c r="C85" s="2">
        <f t="shared" si="2"/>
        <v>1.152777778</v>
      </c>
    </row>
    <row r="86">
      <c r="A86" s="1">
        <v>84.0</v>
      </c>
      <c r="B86" s="1">
        <f t="shared" si="1"/>
        <v>1.296296296</v>
      </c>
      <c r="C86" s="2">
        <f t="shared" si="2"/>
        <v>1.166666667</v>
      </c>
    </row>
    <row r="87">
      <c r="A87" s="1">
        <v>85.0</v>
      </c>
      <c r="B87" s="1">
        <f t="shared" si="1"/>
        <v>1.311728395</v>
      </c>
      <c r="C87" s="2">
        <f t="shared" si="2"/>
        <v>1.180555556</v>
      </c>
    </row>
    <row r="88">
      <c r="A88" s="1">
        <v>86.0</v>
      </c>
      <c r="B88" s="1">
        <f t="shared" si="1"/>
        <v>1.327160494</v>
      </c>
      <c r="C88" s="2">
        <f t="shared" si="2"/>
        <v>1.194444444</v>
      </c>
    </row>
    <row r="89">
      <c r="A89" s="1">
        <v>87.0</v>
      </c>
      <c r="B89" s="1">
        <f t="shared" si="1"/>
        <v>1.342592593</v>
      </c>
      <c r="C89" s="2">
        <f t="shared" si="2"/>
        <v>1.208333333</v>
      </c>
    </row>
    <row r="90">
      <c r="A90" s="1">
        <v>88.0</v>
      </c>
      <c r="B90" s="1">
        <f t="shared" si="1"/>
        <v>1.358024691</v>
      </c>
      <c r="C90" s="2">
        <f t="shared" si="2"/>
        <v>1.222222222</v>
      </c>
    </row>
    <row r="91">
      <c r="A91" s="1">
        <v>89.0</v>
      </c>
      <c r="B91" s="1">
        <f t="shared" si="1"/>
        <v>1.37345679</v>
      </c>
      <c r="C91" s="2">
        <f t="shared" si="2"/>
        <v>1.236111111</v>
      </c>
    </row>
    <row r="92">
      <c r="A92" s="1">
        <v>90.0</v>
      </c>
      <c r="B92" s="1">
        <f t="shared" si="1"/>
        <v>1.388888889</v>
      </c>
      <c r="C92" s="2">
        <f t="shared" si="2"/>
        <v>1.25</v>
      </c>
    </row>
    <row r="93">
      <c r="A93" s="1">
        <v>91.0</v>
      </c>
      <c r="B93" s="1">
        <f t="shared" si="1"/>
        <v>1.404320988</v>
      </c>
      <c r="C93" s="2">
        <f t="shared" si="2"/>
        <v>1.263888889</v>
      </c>
    </row>
    <row r="94">
      <c r="A94" s="1">
        <v>92.0</v>
      </c>
      <c r="B94" s="1">
        <f t="shared" si="1"/>
        <v>1.419753086</v>
      </c>
      <c r="C94" s="2">
        <f t="shared" si="2"/>
        <v>1.277777778</v>
      </c>
    </row>
    <row r="95">
      <c r="A95" s="1">
        <v>93.0</v>
      </c>
      <c r="B95" s="1">
        <f t="shared" si="1"/>
        <v>1.435185185</v>
      </c>
      <c r="C95" s="2">
        <f t="shared" si="2"/>
        <v>1.291666667</v>
      </c>
    </row>
    <row r="96">
      <c r="A96" s="1">
        <v>94.0</v>
      </c>
      <c r="B96" s="1">
        <f t="shared" si="1"/>
        <v>1.450617284</v>
      </c>
      <c r="C96" s="2">
        <f t="shared" si="2"/>
        <v>1.305555556</v>
      </c>
    </row>
    <row r="97">
      <c r="A97" s="1">
        <v>95.0</v>
      </c>
      <c r="B97" s="1">
        <f t="shared" si="1"/>
        <v>1.466049383</v>
      </c>
      <c r="C97" s="2">
        <f t="shared" si="2"/>
        <v>1.319444444</v>
      </c>
    </row>
    <row r="98">
      <c r="A98" s="1">
        <v>96.0</v>
      </c>
      <c r="B98" s="1">
        <f t="shared" si="1"/>
        <v>1.481481481</v>
      </c>
      <c r="C98" s="2">
        <f t="shared" si="2"/>
        <v>1.333333333</v>
      </c>
    </row>
    <row r="99">
      <c r="A99" s="1">
        <v>97.0</v>
      </c>
      <c r="B99" s="1">
        <f t="shared" si="1"/>
        <v>1.49691358</v>
      </c>
      <c r="C99" s="2">
        <f t="shared" si="2"/>
        <v>1.347222222</v>
      </c>
    </row>
    <row r="100">
      <c r="A100" s="1">
        <v>98.0</v>
      </c>
      <c r="B100" s="1">
        <f t="shared" si="1"/>
        <v>1.512345679</v>
      </c>
      <c r="C100" s="2">
        <f t="shared" si="2"/>
        <v>1.361111111</v>
      </c>
    </row>
    <row r="101">
      <c r="A101" s="1">
        <v>99.0</v>
      </c>
      <c r="B101" s="1">
        <f t="shared" si="1"/>
        <v>1.527777778</v>
      </c>
      <c r="C101" s="2">
        <f t="shared" si="2"/>
        <v>1.375</v>
      </c>
    </row>
    <row r="102">
      <c r="A102" s="1">
        <v>100.0</v>
      </c>
      <c r="B102" s="1">
        <f t="shared" si="1"/>
        <v>1.543209877</v>
      </c>
      <c r="C102" s="2">
        <f t="shared" si="2"/>
        <v>1.388888889</v>
      </c>
    </row>
    <row r="103">
      <c r="A103" s="1">
        <v>101.0</v>
      </c>
      <c r="B103" s="1">
        <f t="shared" si="1"/>
        <v>1.558641975</v>
      </c>
      <c r="C103" s="2">
        <f t="shared" si="2"/>
        <v>1.402777778</v>
      </c>
    </row>
    <row r="104">
      <c r="A104" s="1">
        <v>102.0</v>
      </c>
      <c r="B104" s="1">
        <f t="shared" si="1"/>
        <v>1.574074074</v>
      </c>
      <c r="C104" s="2">
        <f t="shared" si="2"/>
        <v>1.416666667</v>
      </c>
    </row>
    <row r="105">
      <c r="A105" s="1">
        <v>103.0</v>
      </c>
      <c r="B105" s="1">
        <f t="shared" si="1"/>
        <v>1.589506173</v>
      </c>
      <c r="C105" s="2">
        <f t="shared" si="2"/>
        <v>1.430555556</v>
      </c>
    </row>
    <row r="106">
      <c r="A106" s="1">
        <v>104.0</v>
      </c>
      <c r="B106" s="1">
        <f t="shared" si="1"/>
        <v>1.604938272</v>
      </c>
      <c r="C106" s="2">
        <f t="shared" si="2"/>
        <v>1.444444444</v>
      </c>
    </row>
    <row r="107">
      <c r="A107" s="1">
        <v>105.0</v>
      </c>
      <c r="B107" s="1">
        <f t="shared" si="1"/>
        <v>1.62037037</v>
      </c>
      <c r="C107" s="2">
        <f t="shared" si="2"/>
        <v>1.458333333</v>
      </c>
    </row>
    <row r="108">
      <c r="A108" s="1">
        <v>106.0</v>
      </c>
      <c r="B108" s="1">
        <f t="shared" si="1"/>
        <v>1.635802469</v>
      </c>
      <c r="C108" s="2">
        <f t="shared" si="2"/>
        <v>1.472222222</v>
      </c>
    </row>
    <row r="109">
      <c r="A109" s="1">
        <v>107.0</v>
      </c>
      <c r="B109" s="1">
        <f t="shared" si="1"/>
        <v>1.651234568</v>
      </c>
      <c r="C109" s="2">
        <f t="shared" si="2"/>
        <v>1.486111111</v>
      </c>
    </row>
    <row r="110">
      <c r="A110" s="1">
        <v>108.0</v>
      </c>
      <c r="B110" s="1">
        <f t="shared" si="1"/>
        <v>1.666666667</v>
      </c>
      <c r="C110" s="2">
        <f t="shared" si="2"/>
        <v>1.5</v>
      </c>
      <c r="E110" s="1" t="s">
        <v>5</v>
      </c>
    </row>
    <row r="111">
      <c r="A111" s="1">
        <v>109.0</v>
      </c>
      <c r="C111" s="2">
        <f t="shared" si="2"/>
        <v>1.513888889</v>
      </c>
    </row>
    <row r="112">
      <c r="A112" s="1">
        <v>110.0</v>
      </c>
      <c r="C112" s="2">
        <f t="shared" si="2"/>
        <v>1.527777778</v>
      </c>
    </row>
    <row r="113">
      <c r="A113" s="1">
        <v>111.0</v>
      </c>
      <c r="C113" s="2">
        <f t="shared" si="2"/>
        <v>1.541666667</v>
      </c>
    </row>
    <row r="114">
      <c r="A114" s="1">
        <v>112.0</v>
      </c>
      <c r="C114" s="2">
        <f t="shared" si="2"/>
        <v>1.555555556</v>
      </c>
    </row>
    <row r="115">
      <c r="A115" s="1">
        <v>113.0</v>
      </c>
      <c r="C115" s="2">
        <f t="shared" si="2"/>
        <v>1.569444444</v>
      </c>
    </row>
    <row r="116">
      <c r="A116" s="1">
        <v>114.0</v>
      </c>
      <c r="C116" s="2">
        <f t="shared" si="2"/>
        <v>1.583333333</v>
      </c>
    </row>
    <row r="117">
      <c r="A117" s="1">
        <v>115.0</v>
      </c>
      <c r="C117" s="2">
        <f t="shared" si="2"/>
        <v>1.597222222</v>
      </c>
    </row>
    <row r="118">
      <c r="A118" s="1">
        <v>116.0</v>
      </c>
      <c r="C118" s="2">
        <f t="shared" si="2"/>
        <v>1.611111111</v>
      </c>
    </row>
    <row r="119">
      <c r="A119" s="1">
        <v>117.0</v>
      </c>
      <c r="C119" s="2">
        <f t="shared" si="2"/>
        <v>1.625</v>
      </c>
    </row>
    <row r="120">
      <c r="A120" s="1">
        <v>118.0</v>
      </c>
      <c r="C120" s="2">
        <f t="shared" si="2"/>
        <v>1.638888889</v>
      </c>
    </row>
    <row r="121">
      <c r="A121" s="1">
        <v>119.0</v>
      </c>
      <c r="C121" s="2">
        <f t="shared" si="2"/>
        <v>1.652777778</v>
      </c>
    </row>
    <row r="122">
      <c r="A122" s="1">
        <v>120.0</v>
      </c>
      <c r="C122" s="2">
        <f t="shared" si="2"/>
        <v>1.666666667</v>
      </c>
    </row>
    <row r="123">
      <c r="A123" s="1">
        <v>121.0</v>
      </c>
      <c r="C123" s="2">
        <f t="shared" si="2"/>
        <v>1.680555556</v>
      </c>
    </row>
    <row r="124">
      <c r="A124" s="1">
        <v>122.0</v>
      </c>
      <c r="C124" s="2">
        <f t="shared" si="2"/>
        <v>1.694444444</v>
      </c>
    </row>
    <row r="125">
      <c r="A125" s="1">
        <v>123.0</v>
      </c>
      <c r="C125" s="2">
        <f t="shared" si="2"/>
        <v>1.708333333</v>
      </c>
    </row>
    <row r="126">
      <c r="A126" s="1">
        <v>124.0</v>
      </c>
      <c r="C126" s="2">
        <f t="shared" si="2"/>
        <v>1.722222222</v>
      </c>
    </row>
    <row r="127">
      <c r="A127" s="1">
        <v>125.0</v>
      </c>
      <c r="C127" s="2">
        <f t="shared" si="2"/>
        <v>1.736111111</v>
      </c>
    </row>
    <row r="128">
      <c r="A128" s="1">
        <v>126.0</v>
      </c>
      <c r="C128" s="2">
        <f t="shared" si="2"/>
        <v>1.75</v>
      </c>
    </row>
    <row r="129">
      <c r="A129" s="1">
        <v>127.0</v>
      </c>
      <c r="C129" s="2">
        <f t="shared" si="2"/>
        <v>1.763888889</v>
      </c>
    </row>
    <row r="130">
      <c r="A130" s="1">
        <v>128.0</v>
      </c>
      <c r="C130" s="2">
        <f t="shared" si="2"/>
        <v>1.777777778</v>
      </c>
    </row>
    <row r="131">
      <c r="A131" s="1">
        <v>129.0</v>
      </c>
      <c r="C131" s="2">
        <f t="shared" si="2"/>
        <v>1.791666667</v>
      </c>
    </row>
    <row r="132">
      <c r="A132" s="1">
        <v>130.0</v>
      </c>
      <c r="C132" s="2">
        <f t="shared" si="2"/>
        <v>1.805555556</v>
      </c>
    </row>
    <row r="133">
      <c r="A133" s="1">
        <v>131.0</v>
      </c>
      <c r="C133" s="2">
        <f t="shared" si="2"/>
        <v>1.819444444</v>
      </c>
    </row>
    <row r="134">
      <c r="A134" s="1">
        <v>132.0</v>
      </c>
      <c r="C134" s="2">
        <f t="shared" si="2"/>
        <v>1.833333333</v>
      </c>
    </row>
    <row r="135">
      <c r="A135" s="1">
        <v>133.0</v>
      </c>
      <c r="C135" s="2">
        <f t="shared" si="2"/>
        <v>1.847222222</v>
      </c>
    </row>
    <row r="136">
      <c r="A136" s="1">
        <v>134.0</v>
      </c>
      <c r="C136" s="2">
        <f t="shared" si="2"/>
        <v>1.861111111</v>
      </c>
    </row>
    <row r="137">
      <c r="A137" s="1">
        <v>135.0</v>
      </c>
      <c r="C137" s="2">
        <f t="shared" si="2"/>
        <v>1.875</v>
      </c>
    </row>
    <row r="138">
      <c r="A138" s="1">
        <v>136.0</v>
      </c>
      <c r="C138" s="2">
        <f t="shared" si="2"/>
        <v>1.888888889</v>
      </c>
    </row>
    <row r="139">
      <c r="A139" s="1">
        <v>137.0</v>
      </c>
      <c r="C139" s="2">
        <f t="shared" si="2"/>
        <v>1.902777778</v>
      </c>
    </row>
    <row r="140">
      <c r="A140" s="1">
        <v>138.0</v>
      </c>
      <c r="C140" s="2">
        <f t="shared" si="2"/>
        <v>1.916666667</v>
      </c>
    </row>
    <row r="141">
      <c r="A141" s="1">
        <v>139.0</v>
      </c>
      <c r="C141" s="2">
        <f t="shared" si="2"/>
        <v>1.930555556</v>
      </c>
    </row>
    <row r="142">
      <c r="A142" s="1">
        <v>140.0</v>
      </c>
      <c r="C142" s="2">
        <f t="shared" si="2"/>
        <v>1.944444444</v>
      </c>
    </row>
    <row r="143">
      <c r="A143" s="1">
        <v>141.0</v>
      </c>
      <c r="C143" s="2">
        <f t="shared" si="2"/>
        <v>1.958333333</v>
      </c>
    </row>
    <row r="144">
      <c r="A144" s="1">
        <v>142.0</v>
      </c>
      <c r="C144" s="2">
        <f t="shared" si="2"/>
        <v>1.972222222</v>
      </c>
    </row>
    <row r="145">
      <c r="A145" s="1">
        <v>143.0</v>
      </c>
      <c r="C145" s="2">
        <f t="shared" si="2"/>
        <v>1.986111111</v>
      </c>
    </row>
    <row r="146">
      <c r="A146" s="1">
        <v>144.0</v>
      </c>
      <c r="C146" s="2">
        <f t="shared" si="2"/>
        <v>2</v>
      </c>
    </row>
    <row r="147">
      <c r="A147" s="1">
        <v>145.0</v>
      </c>
      <c r="C147" s="2">
        <f t="shared" si="2"/>
        <v>2.013888889</v>
      </c>
    </row>
    <row r="148">
      <c r="A148" s="1">
        <v>146.0</v>
      </c>
      <c r="C148" s="2">
        <f t="shared" si="2"/>
        <v>2.027777778</v>
      </c>
    </row>
    <row r="149">
      <c r="A149" s="1">
        <v>147.0</v>
      </c>
      <c r="C149" s="2">
        <f t="shared" si="2"/>
        <v>2.041666667</v>
      </c>
    </row>
    <row r="150">
      <c r="A150" s="1">
        <v>148.0</v>
      </c>
      <c r="C150" s="2">
        <f t="shared" si="2"/>
        <v>2.055555556</v>
      </c>
    </row>
    <row r="151">
      <c r="A151" s="1">
        <v>149.0</v>
      </c>
      <c r="C151" s="2">
        <f t="shared" si="2"/>
        <v>2.069444444</v>
      </c>
    </row>
    <row r="152">
      <c r="A152" s="1">
        <v>150.0</v>
      </c>
      <c r="C152" s="2">
        <f t="shared" si="2"/>
        <v>2.083333333</v>
      </c>
    </row>
    <row r="153">
      <c r="A153" s="1">
        <v>151.0</v>
      </c>
      <c r="C153" s="2">
        <f t="shared" si="2"/>
        <v>2.097222222</v>
      </c>
    </row>
    <row r="154">
      <c r="A154" s="1">
        <v>152.0</v>
      </c>
      <c r="C154" s="2">
        <f t="shared" si="2"/>
        <v>2.111111111</v>
      </c>
    </row>
    <row r="155">
      <c r="A155" s="1">
        <v>153.0</v>
      </c>
      <c r="C155" s="2">
        <f t="shared" si="2"/>
        <v>2.125</v>
      </c>
    </row>
    <row r="156">
      <c r="A156" s="1">
        <v>154.0</v>
      </c>
      <c r="C156" s="2">
        <f t="shared" si="2"/>
        <v>2.138888889</v>
      </c>
    </row>
    <row r="157">
      <c r="A157" s="1">
        <v>155.0</v>
      </c>
      <c r="C157" s="2">
        <f t="shared" si="2"/>
        <v>2.152777778</v>
      </c>
    </row>
    <row r="158">
      <c r="A158" s="1">
        <v>156.0</v>
      </c>
      <c r="C158" s="2">
        <f t="shared" si="2"/>
        <v>2.166666667</v>
      </c>
    </row>
    <row r="159">
      <c r="A159" s="1">
        <v>157.0</v>
      </c>
      <c r="C159" s="2">
        <f t="shared" si="2"/>
        <v>2.180555556</v>
      </c>
    </row>
    <row r="160">
      <c r="A160" s="1">
        <v>158.0</v>
      </c>
      <c r="C160" s="2">
        <f t="shared" si="2"/>
        <v>2.194444444</v>
      </c>
    </row>
    <row r="161">
      <c r="A161" s="1">
        <v>159.0</v>
      </c>
      <c r="C161" s="2">
        <f t="shared" si="2"/>
        <v>2.208333333</v>
      </c>
    </row>
    <row r="162">
      <c r="A162" s="1">
        <v>160.0</v>
      </c>
      <c r="C162" s="2">
        <f t="shared" si="2"/>
        <v>2.222222222</v>
      </c>
    </row>
    <row r="163">
      <c r="A163" s="1">
        <v>161.0</v>
      </c>
      <c r="C163" s="2">
        <f t="shared" si="2"/>
        <v>2.236111111</v>
      </c>
    </row>
    <row r="164">
      <c r="A164" s="1">
        <v>162.0</v>
      </c>
      <c r="C164" s="2">
        <f t="shared" si="2"/>
        <v>2.25</v>
      </c>
    </row>
    <row r="165">
      <c r="A165" s="1">
        <v>163.0</v>
      </c>
      <c r="C165" s="2">
        <f t="shared" si="2"/>
        <v>2.263888889</v>
      </c>
    </row>
    <row r="166">
      <c r="A166" s="1">
        <v>164.0</v>
      </c>
      <c r="C166" s="2">
        <f t="shared" si="2"/>
        <v>2.277777778</v>
      </c>
    </row>
    <row r="167">
      <c r="A167" s="1">
        <v>165.0</v>
      </c>
      <c r="C167" s="2">
        <f t="shared" si="2"/>
        <v>2.291666667</v>
      </c>
    </row>
    <row r="168">
      <c r="A168" s="1">
        <v>166.0</v>
      </c>
      <c r="C168" s="2">
        <f t="shared" si="2"/>
        <v>2.305555556</v>
      </c>
    </row>
    <row r="169">
      <c r="A169" s="1">
        <v>167.0</v>
      </c>
      <c r="C169" s="2">
        <f t="shared" si="2"/>
        <v>2.319444444</v>
      </c>
    </row>
    <row r="170">
      <c r="A170" s="1">
        <v>168.0</v>
      </c>
      <c r="C170" s="2">
        <f t="shared" si="2"/>
        <v>2.333333333</v>
      </c>
    </row>
    <row r="171">
      <c r="A171" s="1">
        <v>169.0</v>
      </c>
      <c r="C171" s="2">
        <f t="shared" si="2"/>
        <v>2.347222222</v>
      </c>
    </row>
    <row r="172">
      <c r="A172" s="1">
        <v>170.0</v>
      </c>
      <c r="C172" s="2">
        <f t="shared" si="2"/>
        <v>2.361111111</v>
      </c>
    </row>
    <row r="173">
      <c r="A173" s="1">
        <v>171.0</v>
      </c>
      <c r="C173" s="2">
        <f t="shared" si="2"/>
        <v>2.375</v>
      </c>
    </row>
    <row r="174">
      <c r="A174" s="1">
        <v>172.0</v>
      </c>
      <c r="C174" s="2">
        <f t="shared" si="2"/>
        <v>2.388888889</v>
      </c>
    </row>
    <row r="175">
      <c r="A175" s="1">
        <v>173.0</v>
      </c>
      <c r="C175" s="2">
        <f t="shared" si="2"/>
        <v>2.402777778</v>
      </c>
    </row>
    <row r="176">
      <c r="A176" s="1">
        <v>174.0</v>
      </c>
      <c r="C176" s="2">
        <f t="shared" si="2"/>
        <v>2.416666667</v>
      </c>
    </row>
    <row r="177">
      <c r="A177" s="1">
        <v>175.0</v>
      </c>
      <c r="C177" s="2">
        <f t="shared" si="2"/>
        <v>2.430555556</v>
      </c>
    </row>
    <row r="178">
      <c r="A178" s="1">
        <v>176.0</v>
      </c>
      <c r="C178" s="2">
        <f t="shared" si="2"/>
        <v>2.444444444</v>
      </c>
    </row>
    <row r="179">
      <c r="A179" s="1">
        <v>177.0</v>
      </c>
      <c r="C179" s="2">
        <f t="shared" si="2"/>
        <v>2.458333333</v>
      </c>
    </row>
    <row r="180">
      <c r="A180" s="1">
        <v>178.0</v>
      </c>
      <c r="C180" s="2">
        <f t="shared" si="2"/>
        <v>2.472222222</v>
      </c>
    </row>
    <row r="181">
      <c r="A181" s="1">
        <v>179.0</v>
      </c>
      <c r="C181" s="2">
        <f t="shared" si="2"/>
        <v>2.486111111</v>
      </c>
    </row>
    <row r="182">
      <c r="A182" s="1">
        <v>180.0</v>
      </c>
      <c r="C182" s="2">
        <f t="shared" si="2"/>
        <v>2.5</v>
      </c>
    </row>
    <row r="183">
      <c r="A183" s="1">
        <v>181.0</v>
      </c>
      <c r="C183" s="2">
        <f t="shared" si="2"/>
        <v>2.513888889</v>
      </c>
    </row>
    <row r="184">
      <c r="A184" s="1">
        <v>182.0</v>
      </c>
      <c r="C184" s="2">
        <f t="shared" si="2"/>
        <v>2.527777778</v>
      </c>
    </row>
    <row r="185">
      <c r="A185" s="1">
        <v>183.0</v>
      </c>
      <c r="C185" s="2">
        <f t="shared" si="2"/>
        <v>2.541666667</v>
      </c>
    </row>
    <row r="186">
      <c r="A186" s="1">
        <v>184.0</v>
      </c>
      <c r="C186" s="2">
        <f t="shared" si="2"/>
        <v>2.555555556</v>
      </c>
    </row>
    <row r="187">
      <c r="A187" s="1">
        <v>185.0</v>
      </c>
      <c r="C187" s="2">
        <f t="shared" si="2"/>
        <v>2.569444444</v>
      </c>
    </row>
    <row r="188">
      <c r="A188" s="1">
        <v>186.0</v>
      </c>
      <c r="C188" s="2">
        <f t="shared" si="2"/>
        <v>2.583333333</v>
      </c>
    </row>
    <row r="189">
      <c r="A189" s="1">
        <v>187.0</v>
      </c>
      <c r="C189" s="2">
        <f t="shared" si="2"/>
        <v>2.597222222</v>
      </c>
    </row>
    <row r="190">
      <c r="A190" s="1">
        <v>188.0</v>
      </c>
      <c r="C190" s="2">
        <f t="shared" si="2"/>
        <v>2.611111111</v>
      </c>
    </row>
    <row r="191">
      <c r="A191" s="1">
        <v>189.0</v>
      </c>
      <c r="C191" s="2">
        <f t="shared" si="2"/>
        <v>2.625</v>
      </c>
    </row>
    <row r="192">
      <c r="A192" s="1">
        <v>190.0</v>
      </c>
      <c r="C192" s="2">
        <f t="shared" si="2"/>
        <v>2.638888889</v>
      </c>
    </row>
    <row r="193">
      <c r="A193" s="1">
        <v>191.0</v>
      </c>
      <c r="C193" s="2">
        <f t="shared" si="2"/>
        <v>2.652777778</v>
      </c>
    </row>
    <row r="194">
      <c r="A194" s="1">
        <v>192.0</v>
      </c>
      <c r="C194" s="2">
        <f t="shared" si="2"/>
        <v>2.666666667</v>
      </c>
    </row>
    <row r="195">
      <c r="A195" s="1">
        <v>193.0</v>
      </c>
      <c r="C195" s="2">
        <f t="shared" si="2"/>
        <v>2.680555556</v>
      </c>
    </row>
    <row r="196">
      <c r="A196" s="1">
        <v>194.0</v>
      </c>
      <c r="C196" s="2">
        <f t="shared" si="2"/>
        <v>2.694444444</v>
      </c>
    </row>
    <row r="197">
      <c r="A197" s="1">
        <v>195.0</v>
      </c>
      <c r="C197" s="2">
        <f t="shared" si="2"/>
        <v>2.708333333</v>
      </c>
    </row>
    <row r="198">
      <c r="A198" s="1">
        <v>196.0</v>
      </c>
      <c r="C198" s="2">
        <f t="shared" si="2"/>
        <v>2.722222222</v>
      </c>
    </row>
    <row r="199">
      <c r="A199" s="1">
        <v>197.0</v>
      </c>
      <c r="C199" s="2">
        <f t="shared" si="2"/>
        <v>2.736111111</v>
      </c>
    </row>
    <row r="200">
      <c r="A200" s="1">
        <v>198.0</v>
      </c>
      <c r="C200" s="2">
        <f t="shared" si="2"/>
        <v>2.75</v>
      </c>
    </row>
    <row r="201">
      <c r="A201" s="1">
        <v>199.0</v>
      </c>
      <c r="C201" s="2">
        <f t="shared" si="2"/>
        <v>2.763888889</v>
      </c>
    </row>
    <row r="202">
      <c r="A202" s="1">
        <v>200.0</v>
      </c>
      <c r="C202" s="2">
        <f t="shared" si="2"/>
        <v>2.777777778</v>
      </c>
    </row>
    <row r="203">
      <c r="A203" s="1">
        <v>201.0</v>
      </c>
      <c r="C203" s="2">
        <f t="shared" si="2"/>
        <v>2.791666667</v>
      </c>
    </row>
    <row r="204">
      <c r="A204" s="1">
        <v>202.0</v>
      </c>
      <c r="C204" s="2">
        <f t="shared" si="2"/>
        <v>2.805555556</v>
      </c>
    </row>
    <row r="205">
      <c r="A205" s="1">
        <v>203.0</v>
      </c>
      <c r="C205" s="2">
        <f t="shared" si="2"/>
        <v>2.819444444</v>
      </c>
    </row>
    <row r="206">
      <c r="A206" s="1">
        <v>204.0</v>
      </c>
      <c r="C206" s="2">
        <f t="shared" si="2"/>
        <v>2.833333333</v>
      </c>
    </row>
    <row r="207">
      <c r="A207" s="1">
        <v>205.0</v>
      </c>
      <c r="C207" s="2">
        <f t="shared" si="2"/>
        <v>2.847222222</v>
      </c>
    </row>
    <row r="208">
      <c r="A208" s="1">
        <v>206.0</v>
      </c>
      <c r="C208" s="2">
        <f t="shared" si="2"/>
        <v>2.861111111</v>
      </c>
    </row>
    <row r="209">
      <c r="A209" s="1">
        <v>207.0</v>
      </c>
      <c r="C209" s="2">
        <f t="shared" si="2"/>
        <v>2.875</v>
      </c>
    </row>
    <row r="210">
      <c r="A210" s="1">
        <v>208.0</v>
      </c>
      <c r="C210" s="2">
        <f t="shared" si="2"/>
        <v>2.888888889</v>
      </c>
    </row>
    <row r="211">
      <c r="A211" s="1">
        <v>209.0</v>
      </c>
      <c r="C211" s="2">
        <f t="shared" si="2"/>
        <v>2.902777778</v>
      </c>
    </row>
    <row r="212">
      <c r="A212" s="1">
        <v>210.0</v>
      </c>
      <c r="C212" s="2">
        <f t="shared" si="2"/>
        <v>2.916666667</v>
      </c>
    </row>
    <row r="213">
      <c r="A213" s="1">
        <v>211.0</v>
      </c>
      <c r="C213" s="2">
        <f t="shared" si="2"/>
        <v>2.930555556</v>
      </c>
    </row>
    <row r="214">
      <c r="A214" s="1">
        <v>212.0</v>
      </c>
      <c r="C214" s="2">
        <f t="shared" si="2"/>
        <v>2.944444444</v>
      </c>
    </row>
    <row r="215">
      <c r="A215" s="1">
        <v>213.0</v>
      </c>
      <c r="C215" s="2">
        <f t="shared" si="2"/>
        <v>2.958333333</v>
      </c>
    </row>
    <row r="216">
      <c r="A216" s="1">
        <v>214.0</v>
      </c>
      <c r="C216" s="2">
        <f t="shared" si="2"/>
        <v>2.972222222</v>
      </c>
    </row>
    <row r="217">
      <c r="A217" s="1">
        <v>215.0</v>
      </c>
      <c r="C217" s="2">
        <f t="shared" si="2"/>
        <v>2.986111111</v>
      </c>
    </row>
    <row r="218">
      <c r="A218" s="1">
        <v>216.0</v>
      </c>
      <c r="C218" s="2">
        <f t="shared" si="2"/>
        <v>3</v>
      </c>
    </row>
    <row r="219">
      <c r="A219" s="1">
        <v>217.0</v>
      </c>
      <c r="C219" s="2">
        <f t="shared" si="2"/>
        <v>3.013888889</v>
      </c>
    </row>
    <row r="220">
      <c r="A220" s="1">
        <v>218.0</v>
      </c>
      <c r="C220" s="2">
        <f t="shared" si="2"/>
        <v>3.027777778</v>
      </c>
    </row>
    <row r="221">
      <c r="A221" s="1">
        <v>219.0</v>
      </c>
      <c r="C221" s="2">
        <f t="shared" si="2"/>
        <v>3.041666667</v>
      </c>
    </row>
    <row r="222">
      <c r="A222" s="1">
        <v>220.0</v>
      </c>
      <c r="C222" s="2">
        <f t="shared" si="2"/>
        <v>3.055555556</v>
      </c>
    </row>
    <row r="223">
      <c r="A223" s="1">
        <v>221.0</v>
      </c>
      <c r="C223" s="2">
        <f t="shared" si="2"/>
        <v>3.069444444</v>
      </c>
    </row>
    <row r="224">
      <c r="A224" s="1">
        <v>222.0</v>
      </c>
      <c r="C224" s="2">
        <f t="shared" si="2"/>
        <v>3.083333333</v>
      </c>
    </row>
    <row r="225">
      <c r="A225" s="1">
        <v>223.0</v>
      </c>
      <c r="C225" s="2">
        <f t="shared" si="2"/>
        <v>3.097222222</v>
      </c>
    </row>
    <row r="226">
      <c r="A226" s="1">
        <v>224.0</v>
      </c>
      <c r="C226" s="2">
        <f t="shared" si="2"/>
        <v>3.111111111</v>
      </c>
    </row>
    <row r="227">
      <c r="A227" s="1">
        <v>225.0</v>
      </c>
      <c r="C227" s="2">
        <f t="shared" si="2"/>
        <v>3.125</v>
      </c>
    </row>
    <row r="228">
      <c r="A228" s="1">
        <v>226.0</v>
      </c>
      <c r="C228" s="2">
        <f t="shared" si="2"/>
        <v>3.138888889</v>
      </c>
    </row>
    <row r="229">
      <c r="A229" s="1">
        <v>227.0</v>
      </c>
      <c r="C229" s="2">
        <f t="shared" si="2"/>
        <v>3.152777778</v>
      </c>
    </row>
    <row r="230">
      <c r="A230" s="1">
        <v>228.0</v>
      </c>
      <c r="C230" s="2">
        <f t="shared" si="2"/>
        <v>3.166666667</v>
      </c>
    </row>
    <row r="231">
      <c r="A231" s="1">
        <v>229.0</v>
      </c>
      <c r="C231" s="2">
        <f t="shared" si="2"/>
        <v>3.180555556</v>
      </c>
    </row>
    <row r="232">
      <c r="A232" s="1">
        <v>230.0</v>
      </c>
      <c r="C232" s="2">
        <f t="shared" si="2"/>
        <v>3.194444444</v>
      </c>
    </row>
    <row r="233">
      <c r="A233" s="1">
        <v>231.0</v>
      </c>
      <c r="C233" s="2">
        <f t="shared" si="2"/>
        <v>3.208333333</v>
      </c>
    </row>
    <row r="234">
      <c r="A234" s="1">
        <v>232.0</v>
      </c>
      <c r="C234" s="2">
        <f t="shared" si="2"/>
        <v>3.222222222</v>
      </c>
    </row>
    <row r="235">
      <c r="A235" s="1">
        <v>233.0</v>
      </c>
      <c r="C235" s="2">
        <f t="shared" si="2"/>
        <v>3.236111111</v>
      </c>
    </row>
    <row r="236">
      <c r="A236" s="1">
        <v>234.0</v>
      </c>
      <c r="C236" s="2">
        <f t="shared" si="2"/>
        <v>3.25</v>
      </c>
    </row>
    <row r="237">
      <c r="A237" s="1">
        <v>235.0</v>
      </c>
      <c r="C237" s="2">
        <f t="shared" si="2"/>
        <v>3.263888889</v>
      </c>
    </row>
    <row r="238">
      <c r="A238" s="1">
        <v>236.0</v>
      </c>
      <c r="C238" s="2">
        <f t="shared" si="2"/>
        <v>3.277777778</v>
      </c>
    </row>
    <row r="239">
      <c r="A239" s="1">
        <v>237.0</v>
      </c>
      <c r="C239" s="2">
        <f t="shared" si="2"/>
        <v>3.291666667</v>
      </c>
    </row>
    <row r="240">
      <c r="A240" s="1">
        <v>238.0</v>
      </c>
      <c r="C240" s="2">
        <f t="shared" si="2"/>
        <v>3.305555556</v>
      </c>
    </row>
    <row r="241">
      <c r="A241" s="1">
        <v>239.0</v>
      </c>
      <c r="C241" s="2">
        <f t="shared" si="2"/>
        <v>3.319444444</v>
      </c>
    </row>
    <row r="242">
      <c r="A242" s="1">
        <v>240.0</v>
      </c>
      <c r="C242" s="2">
        <f t="shared" si="2"/>
        <v>3.333333333</v>
      </c>
    </row>
    <row r="243">
      <c r="A243" s="1">
        <v>241.0</v>
      </c>
      <c r="C243" s="2">
        <f t="shared" si="2"/>
        <v>3.347222222</v>
      </c>
    </row>
    <row r="244">
      <c r="A244" s="1">
        <v>242.0</v>
      </c>
      <c r="C244" s="2">
        <f t="shared" si="2"/>
        <v>3.361111111</v>
      </c>
    </row>
    <row r="245">
      <c r="A245" s="1">
        <v>243.0</v>
      </c>
      <c r="C245" s="2">
        <f t="shared" si="2"/>
        <v>3.375</v>
      </c>
    </row>
    <row r="246">
      <c r="A246" s="1">
        <v>244.0</v>
      </c>
      <c r="C246" s="2">
        <f t="shared" si="2"/>
        <v>3.388888889</v>
      </c>
    </row>
    <row r="247">
      <c r="A247" s="1">
        <v>245.0</v>
      </c>
      <c r="C247" s="2">
        <f t="shared" si="2"/>
        <v>3.402777778</v>
      </c>
    </row>
    <row r="248">
      <c r="A248" s="1">
        <v>246.0</v>
      </c>
      <c r="C248" s="2">
        <f t="shared" si="2"/>
        <v>3.416666667</v>
      </c>
    </row>
    <row r="249">
      <c r="A249" s="1">
        <v>247.0</v>
      </c>
      <c r="C249" s="2">
        <f t="shared" si="2"/>
        <v>3.430555556</v>
      </c>
    </row>
    <row r="250">
      <c r="A250" s="1">
        <v>248.0</v>
      </c>
      <c r="C250" s="2">
        <f t="shared" si="2"/>
        <v>3.444444444</v>
      </c>
    </row>
    <row r="251">
      <c r="A251" s="1">
        <v>249.0</v>
      </c>
      <c r="C251" s="2">
        <f t="shared" si="2"/>
        <v>3.458333333</v>
      </c>
    </row>
    <row r="252">
      <c r="A252" s="1">
        <v>250.0</v>
      </c>
      <c r="C252" s="2">
        <f t="shared" si="2"/>
        <v>3.472222222</v>
      </c>
    </row>
    <row r="253">
      <c r="A253" s="1">
        <v>251.0</v>
      </c>
      <c r="C253" s="2">
        <f t="shared" si="2"/>
        <v>3.486111111</v>
      </c>
    </row>
    <row r="254">
      <c r="A254" s="1">
        <v>252.0</v>
      </c>
      <c r="C254" s="2">
        <f t="shared" si="2"/>
        <v>3.5</v>
      </c>
    </row>
    <row r="255">
      <c r="A255" s="1">
        <v>253.0</v>
      </c>
      <c r="C255" s="2">
        <f t="shared" si="2"/>
        <v>3.513888889</v>
      </c>
    </row>
    <row r="256">
      <c r="A256" s="1">
        <v>254.0</v>
      </c>
      <c r="C256" s="2">
        <f t="shared" si="2"/>
        <v>3.527777778</v>
      </c>
    </row>
    <row r="257">
      <c r="A257" s="1">
        <v>255.0</v>
      </c>
      <c r="C257" s="2">
        <f t="shared" si="2"/>
        <v>3.541666667</v>
      </c>
    </row>
    <row r="258">
      <c r="A258" s="1">
        <v>256.0</v>
      </c>
      <c r="C258" s="2">
        <f t="shared" si="2"/>
        <v>3.555555556</v>
      </c>
    </row>
    <row r="259">
      <c r="A259" s="1">
        <v>257.0</v>
      </c>
      <c r="C259" s="2">
        <f t="shared" si="2"/>
        <v>3.569444444</v>
      </c>
    </row>
    <row r="260">
      <c r="A260" s="1">
        <v>258.0</v>
      </c>
      <c r="C260" s="2">
        <f t="shared" si="2"/>
        <v>3.583333333</v>
      </c>
    </row>
    <row r="261">
      <c r="A261" s="1">
        <v>259.0</v>
      </c>
      <c r="C261" s="2">
        <f t="shared" si="2"/>
        <v>3.597222222</v>
      </c>
    </row>
    <row r="262">
      <c r="A262" s="1">
        <v>260.0</v>
      </c>
      <c r="C262" s="2">
        <f t="shared" si="2"/>
        <v>3.611111111</v>
      </c>
    </row>
    <row r="263">
      <c r="A263" s="1">
        <v>261.0</v>
      </c>
      <c r="C263" s="2">
        <f t="shared" si="2"/>
        <v>3.625</v>
      </c>
    </row>
    <row r="264">
      <c r="A264" s="1">
        <v>262.0</v>
      </c>
      <c r="C264" s="2">
        <f t="shared" si="2"/>
        <v>3.638888889</v>
      </c>
    </row>
    <row r="265">
      <c r="A265" s="1">
        <v>263.0</v>
      </c>
      <c r="C265" s="2">
        <f t="shared" si="2"/>
        <v>3.652777778</v>
      </c>
    </row>
    <row r="266">
      <c r="A266" s="1">
        <v>264.0</v>
      </c>
      <c r="C266" s="2">
        <f t="shared" si="2"/>
        <v>3.666666667</v>
      </c>
    </row>
    <row r="267">
      <c r="A267" s="1">
        <v>265.0</v>
      </c>
      <c r="C267" s="2">
        <f t="shared" si="2"/>
        <v>3.680555556</v>
      </c>
    </row>
    <row r="268">
      <c r="A268" s="1">
        <v>266.0</v>
      </c>
      <c r="C268" s="2">
        <f t="shared" si="2"/>
        <v>3.694444444</v>
      </c>
    </row>
    <row r="269">
      <c r="A269" s="1">
        <v>267.0</v>
      </c>
      <c r="C269" s="2">
        <f t="shared" si="2"/>
        <v>3.708333333</v>
      </c>
    </row>
    <row r="270">
      <c r="A270" s="1">
        <v>268.0</v>
      </c>
      <c r="C270" s="2">
        <f t="shared" si="2"/>
        <v>3.722222222</v>
      </c>
    </row>
    <row r="271">
      <c r="A271" s="1">
        <v>269.0</v>
      </c>
      <c r="C271" s="2">
        <f t="shared" si="2"/>
        <v>3.736111111</v>
      </c>
    </row>
    <row r="272">
      <c r="A272" s="1">
        <v>270.0</v>
      </c>
      <c r="C272" s="2">
        <f t="shared" si="2"/>
        <v>3.75</v>
      </c>
    </row>
    <row r="273">
      <c r="A273" s="1">
        <v>271.0</v>
      </c>
      <c r="C273" s="2">
        <f t="shared" si="2"/>
        <v>3.763888889</v>
      </c>
    </row>
    <row r="274">
      <c r="A274" s="1">
        <v>272.0</v>
      </c>
      <c r="C274" s="2">
        <f t="shared" si="2"/>
        <v>3.777777778</v>
      </c>
    </row>
    <row r="275">
      <c r="A275" s="1">
        <v>273.0</v>
      </c>
      <c r="C275" s="2">
        <f t="shared" si="2"/>
        <v>3.791666667</v>
      </c>
    </row>
    <row r="276">
      <c r="A276" s="1">
        <v>274.0</v>
      </c>
      <c r="C276" s="2">
        <f t="shared" si="2"/>
        <v>3.805555556</v>
      </c>
    </row>
    <row r="277">
      <c r="A277" s="1">
        <v>275.0</v>
      </c>
      <c r="C277" s="2">
        <f t="shared" si="2"/>
        <v>3.819444444</v>
      </c>
    </row>
    <row r="278">
      <c r="A278" s="1">
        <v>276.0</v>
      </c>
      <c r="C278" s="2">
        <f t="shared" si="2"/>
        <v>3.833333333</v>
      </c>
    </row>
    <row r="279">
      <c r="A279" s="1">
        <v>277.0</v>
      </c>
      <c r="C279" s="2">
        <f t="shared" si="2"/>
        <v>3.847222222</v>
      </c>
    </row>
    <row r="280">
      <c r="A280" s="1">
        <v>278.0</v>
      </c>
      <c r="C280" s="2">
        <f t="shared" si="2"/>
        <v>3.861111111</v>
      </c>
    </row>
    <row r="281">
      <c r="A281" s="1">
        <v>279.0</v>
      </c>
      <c r="C281" s="2">
        <f t="shared" si="2"/>
        <v>3.875</v>
      </c>
    </row>
    <row r="282">
      <c r="A282" s="1">
        <v>280.0</v>
      </c>
      <c r="C282" s="2">
        <f t="shared" si="2"/>
        <v>3.888888889</v>
      </c>
    </row>
    <row r="283">
      <c r="A283" s="1">
        <v>281.0</v>
      </c>
      <c r="C283" s="2">
        <f t="shared" si="2"/>
        <v>3.902777778</v>
      </c>
    </row>
    <row r="284">
      <c r="A284" s="1">
        <v>282.0</v>
      </c>
      <c r="C284" s="2">
        <f t="shared" si="2"/>
        <v>3.916666667</v>
      </c>
    </row>
    <row r="285">
      <c r="A285" s="1">
        <v>283.0</v>
      </c>
      <c r="C285" s="2">
        <f t="shared" si="2"/>
        <v>3.930555556</v>
      </c>
    </row>
    <row r="286">
      <c r="A286" s="1">
        <v>284.0</v>
      </c>
      <c r="C286" s="2">
        <f t="shared" si="2"/>
        <v>3.944444444</v>
      </c>
    </row>
    <row r="287">
      <c r="A287" s="1">
        <v>285.0</v>
      </c>
      <c r="C287" s="2">
        <f t="shared" si="2"/>
        <v>3.958333333</v>
      </c>
    </row>
    <row r="288">
      <c r="A288" s="1">
        <v>286.0</v>
      </c>
      <c r="C288" s="2">
        <f t="shared" si="2"/>
        <v>3.972222222</v>
      </c>
    </row>
    <row r="289">
      <c r="A289" s="1">
        <v>287.0</v>
      </c>
      <c r="C289" s="2">
        <f t="shared" si="2"/>
        <v>3.986111111</v>
      </c>
    </row>
    <row r="290">
      <c r="A290" s="1">
        <v>288.0</v>
      </c>
      <c r="C290" s="2">
        <f t="shared" si="2"/>
        <v>4</v>
      </c>
    </row>
    <row r="291">
      <c r="A291" s="1">
        <v>289.0</v>
      </c>
      <c r="C291" s="2">
        <f t="shared" si="2"/>
        <v>4.013888889</v>
      </c>
    </row>
    <row r="292">
      <c r="A292" s="1">
        <v>290.0</v>
      </c>
      <c r="C292" s="2">
        <f t="shared" si="2"/>
        <v>4.027777778</v>
      </c>
    </row>
    <row r="293">
      <c r="A293" s="1">
        <v>291.0</v>
      </c>
      <c r="C293" s="2">
        <f t="shared" si="2"/>
        <v>4.041666667</v>
      </c>
    </row>
    <row r="294">
      <c r="A294" s="1">
        <v>292.0</v>
      </c>
      <c r="C294" s="2">
        <f t="shared" si="2"/>
        <v>4.055555556</v>
      </c>
    </row>
    <row r="295">
      <c r="A295" s="1">
        <v>293.0</v>
      </c>
      <c r="C295" s="2">
        <f t="shared" si="2"/>
        <v>4.069444444</v>
      </c>
    </row>
    <row r="296">
      <c r="A296" s="1">
        <v>294.0</v>
      </c>
      <c r="C296" s="2">
        <f t="shared" si="2"/>
        <v>4.083333333</v>
      </c>
    </row>
    <row r="297">
      <c r="A297" s="1">
        <v>295.0</v>
      </c>
      <c r="C297" s="2">
        <f t="shared" si="2"/>
        <v>4.097222222</v>
      </c>
    </row>
    <row r="298">
      <c r="A298" s="1">
        <v>296.0</v>
      </c>
      <c r="C298" s="2">
        <f t="shared" si="2"/>
        <v>4.111111111</v>
      </c>
    </row>
    <row r="299">
      <c r="A299" s="1">
        <v>297.0</v>
      </c>
      <c r="C299" s="2">
        <f t="shared" si="2"/>
        <v>4.125</v>
      </c>
    </row>
    <row r="300">
      <c r="A300" s="1">
        <v>298.0</v>
      </c>
      <c r="C300" s="2">
        <f t="shared" si="2"/>
        <v>4.138888889</v>
      </c>
    </row>
    <row r="301">
      <c r="A301" s="1">
        <v>299.0</v>
      </c>
      <c r="C301" s="2">
        <f t="shared" si="2"/>
        <v>4.152777778</v>
      </c>
    </row>
    <row r="302">
      <c r="A302" s="1">
        <v>300.0</v>
      </c>
      <c r="C302" s="2">
        <f t="shared" si="2"/>
        <v>4.166666667</v>
      </c>
    </row>
    <row r="303">
      <c r="A303" s="1">
        <v>301.0</v>
      </c>
      <c r="C303" s="2">
        <f t="shared" si="2"/>
        <v>4.180555556</v>
      </c>
    </row>
    <row r="304">
      <c r="A304" s="1">
        <v>302.0</v>
      </c>
      <c r="C304" s="2">
        <f t="shared" si="2"/>
        <v>4.194444444</v>
      </c>
    </row>
    <row r="305">
      <c r="A305" s="1">
        <v>303.0</v>
      </c>
      <c r="C305" s="2">
        <f t="shared" si="2"/>
        <v>4.208333333</v>
      </c>
    </row>
    <row r="306">
      <c r="A306" s="1">
        <v>304.0</v>
      </c>
      <c r="C306" s="2">
        <f t="shared" si="2"/>
        <v>4.222222222</v>
      </c>
    </row>
    <row r="307">
      <c r="A307" s="1">
        <v>305.0</v>
      </c>
      <c r="C307" s="2">
        <f t="shared" si="2"/>
        <v>4.236111111</v>
      </c>
    </row>
    <row r="308">
      <c r="A308" s="1">
        <v>306.0</v>
      </c>
      <c r="C308" s="2">
        <f t="shared" si="2"/>
        <v>4.25</v>
      </c>
    </row>
    <row r="309">
      <c r="A309" s="1">
        <v>307.0</v>
      </c>
      <c r="C309" s="2">
        <f t="shared" si="2"/>
        <v>4.263888889</v>
      </c>
    </row>
    <row r="310">
      <c r="A310" s="1">
        <v>308.0</v>
      </c>
      <c r="C310" s="2">
        <f t="shared" si="2"/>
        <v>4.277777778</v>
      </c>
    </row>
    <row r="311">
      <c r="A311" s="1">
        <v>309.0</v>
      </c>
      <c r="C311" s="2">
        <f t="shared" si="2"/>
        <v>4.291666667</v>
      </c>
    </row>
    <row r="312">
      <c r="A312" s="1">
        <v>310.0</v>
      </c>
      <c r="C312" s="2">
        <f t="shared" si="2"/>
        <v>4.305555556</v>
      </c>
    </row>
    <row r="313">
      <c r="A313" s="1">
        <v>311.0</v>
      </c>
      <c r="C313" s="2">
        <f t="shared" si="2"/>
        <v>4.319444444</v>
      </c>
    </row>
    <row r="314">
      <c r="A314" s="1">
        <v>312.0</v>
      </c>
      <c r="C314" s="2">
        <f t="shared" si="2"/>
        <v>4.333333333</v>
      </c>
    </row>
    <row r="315">
      <c r="A315" s="1">
        <v>313.0</v>
      </c>
      <c r="C315" s="2">
        <f t="shared" si="2"/>
        <v>4.347222222</v>
      </c>
    </row>
    <row r="316">
      <c r="A316" s="1">
        <v>314.0</v>
      </c>
      <c r="C316" s="2">
        <f t="shared" si="2"/>
        <v>4.361111111</v>
      </c>
    </row>
    <row r="317">
      <c r="A317" s="1">
        <v>315.0</v>
      </c>
      <c r="C317" s="2">
        <f t="shared" si="2"/>
        <v>4.375</v>
      </c>
    </row>
    <row r="318">
      <c r="A318" s="1">
        <v>316.0</v>
      </c>
      <c r="C318" s="2">
        <f t="shared" si="2"/>
        <v>4.388888889</v>
      </c>
    </row>
    <row r="319">
      <c r="A319" s="1">
        <v>317.0</v>
      </c>
      <c r="C319" s="2">
        <f t="shared" si="2"/>
        <v>4.402777778</v>
      </c>
    </row>
    <row r="320">
      <c r="A320" s="1">
        <v>318.0</v>
      </c>
      <c r="C320" s="2">
        <f t="shared" si="2"/>
        <v>4.416666667</v>
      </c>
    </row>
    <row r="321">
      <c r="A321" s="1">
        <v>319.0</v>
      </c>
      <c r="C321" s="2">
        <f t="shared" si="2"/>
        <v>4.430555556</v>
      </c>
    </row>
    <row r="322">
      <c r="A322" s="1">
        <v>320.0</v>
      </c>
      <c r="C322" s="2">
        <f t="shared" si="2"/>
        <v>4.444444444</v>
      </c>
    </row>
    <row r="323">
      <c r="A323" s="1">
        <v>321.0</v>
      </c>
      <c r="C323" s="2">
        <f t="shared" si="2"/>
        <v>4.458333333</v>
      </c>
    </row>
    <row r="324">
      <c r="A324" s="1">
        <v>322.0</v>
      </c>
      <c r="C324" s="2">
        <f t="shared" si="2"/>
        <v>4.472222222</v>
      </c>
    </row>
    <row r="325">
      <c r="A325" s="1">
        <v>323.0</v>
      </c>
      <c r="C325" s="2">
        <f t="shared" si="2"/>
        <v>4.486111111</v>
      </c>
    </row>
    <row r="326">
      <c r="A326" s="1">
        <v>324.0</v>
      </c>
      <c r="C326" s="2">
        <f t="shared" si="2"/>
        <v>4.5</v>
      </c>
    </row>
    <row r="327">
      <c r="A327" s="1">
        <v>325.0</v>
      </c>
      <c r="C327" s="2">
        <f t="shared" si="2"/>
        <v>4.513888889</v>
      </c>
    </row>
    <row r="328">
      <c r="A328" s="1">
        <v>326.0</v>
      </c>
      <c r="C328" s="2">
        <f t="shared" si="2"/>
        <v>4.527777778</v>
      </c>
    </row>
    <row r="329">
      <c r="A329" s="1">
        <v>327.0</v>
      </c>
      <c r="C329" s="2">
        <f t="shared" si="2"/>
        <v>4.541666667</v>
      </c>
    </row>
    <row r="330">
      <c r="A330" s="1">
        <v>328.0</v>
      </c>
      <c r="C330" s="2">
        <f t="shared" si="2"/>
        <v>4.555555556</v>
      </c>
    </row>
    <row r="331">
      <c r="A331" s="1">
        <v>329.0</v>
      </c>
      <c r="C331" s="2">
        <f t="shared" si="2"/>
        <v>4.569444444</v>
      </c>
    </row>
    <row r="332">
      <c r="A332" s="1">
        <v>330.0</v>
      </c>
      <c r="C332" s="2">
        <f t="shared" si="2"/>
        <v>4.583333333</v>
      </c>
    </row>
    <row r="333">
      <c r="A333" s="1">
        <v>331.0</v>
      </c>
      <c r="C333" s="2">
        <f t="shared" si="2"/>
        <v>4.597222222</v>
      </c>
    </row>
    <row r="334">
      <c r="A334" s="1">
        <v>332.0</v>
      </c>
      <c r="C334" s="2">
        <f t="shared" si="2"/>
        <v>4.611111111</v>
      </c>
    </row>
    <row r="335">
      <c r="A335" s="1">
        <v>333.0</v>
      </c>
      <c r="C335" s="2">
        <f t="shared" si="2"/>
        <v>4.625</v>
      </c>
    </row>
    <row r="336">
      <c r="A336" s="1">
        <v>334.0</v>
      </c>
      <c r="C336" s="2">
        <f t="shared" si="2"/>
        <v>4.638888889</v>
      </c>
    </row>
    <row r="337">
      <c r="A337" s="1">
        <v>335.0</v>
      </c>
      <c r="C337" s="2">
        <f t="shared" si="2"/>
        <v>4.652777778</v>
      </c>
    </row>
    <row r="338">
      <c r="A338" s="1">
        <v>336.0</v>
      </c>
      <c r="C338" s="2">
        <f t="shared" si="2"/>
        <v>4.666666667</v>
      </c>
    </row>
    <row r="339">
      <c r="A339" s="1">
        <v>337.0</v>
      </c>
      <c r="C339" s="2">
        <f t="shared" si="2"/>
        <v>4.680555556</v>
      </c>
    </row>
    <row r="340">
      <c r="A340" s="1">
        <v>338.0</v>
      </c>
      <c r="C340" s="2">
        <f t="shared" si="2"/>
        <v>4.694444444</v>
      </c>
    </row>
    <row r="341">
      <c r="A341" s="1">
        <v>339.0</v>
      </c>
      <c r="C341" s="2">
        <f t="shared" si="2"/>
        <v>4.708333333</v>
      </c>
    </row>
    <row r="342">
      <c r="A342" s="1">
        <v>340.0</v>
      </c>
      <c r="C342" s="2">
        <f t="shared" si="2"/>
        <v>4.722222222</v>
      </c>
    </row>
    <row r="343">
      <c r="A343" s="1">
        <v>341.0</v>
      </c>
      <c r="C343" s="2">
        <f t="shared" si="2"/>
        <v>4.736111111</v>
      </c>
    </row>
    <row r="344">
      <c r="A344" s="1">
        <v>342.0</v>
      </c>
      <c r="C344" s="2">
        <f t="shared" si="2"/>
        <v>4.75</v>
      </c>
    </row>
    <row r="345">
      <c r="A345" s="1">
        <v>343.0</v>
      </c>
      <c r="C345" s="2">
        <f t="shared" si="2"/>
        <v>4.763888889</v>
      </c>
    </row>
    <row r="346">
      <c r="A346" s="1">
        <v>344.0</v>
      </c>
      <c r="C346" s="2">
        <f t="shared" si="2"/>
        <v>4.777777778</v>
      </c>
    </row>
    <row r="347">
      <c r="A347" s="1">
        <v>345.0</v>
      </c>
      <c r="C347" s="2">
        <f t="shared" si="2"/>
        <v>4.791666667</v>
      </c>
    </row>
    <row r="348">
      <c r="A348" s="1">
        <v>346.0</v>
      </c>
      <c r="C348" s="2">
        <f t="shared" si="2"/>
        <v>4.805555556</v>
      </c>
    </row>
    <row r="349">
      <c r="A349" s="1">
        <v>347.0</v>
      </c>
      <c r="C349" s="2">
        <f t="shared" si="2"/>
        <v>4.819444444</v>
      </c>
    </row>
    <row r="350">
      <c r="A350" s="1">
        <v>348.0</v>
      </c>
      <c r="C350" s="2">
        <f t="shared" si="2"/>
        <v>4.833333333</v>
      </c>
    </row>
    <row r="351">
      <c r="A351" s="1">
        <v>349.0</v>
      </c>
      <c r="C351" s="2">
        <f t="shared" si="2"/>
        <v>4.847222222</v>
      </c>
    </row>
    <row r="352">
      <c r="A352" s="1">
        <v>350.0</v>
      </c>
      <c r="C352" s="2">
        <f t="shared" si="2"/>
        <v>4.861111111</v>
      </c>
    </row>
    <row r="353">
      <c r="A353" s="1">
        <v>351.0</v>
      </c>
      <c r="C353" s="2">
        <f t="shared" si="2"/>
        <v>4.875</v>
      </c>
    </row>
    <row r="354">
      <c r="A354" s="1">
        <v>352.0</v>
      </c>
      <c r="C354" s="2">
        <f t="shared" si="2"/>
        <v>4.888888889</v>
      </c>
    </row>
    <row r="355">
      <c r="A355" s="1">
        <v>353.0</v>
      </c>
      <c r="C355" s="2">
        <f t="shared" si="2"/>
        <v>4.902777778</v>
      </c>
    </row>
    <row r="356">
      <c r="A356" s="1">
        <v>354.0</v>
      </c>
      <c r="C356" s="2">
        <f t="shared" si="2"/>
        <v>4.916666667</v>
      </c>
    </row>
    <row r="357">
      <c r="A357" s="1">
        <v>355.0</v>
      </c>
      <c r="C357" s="2">
        <f t="shared" si="2"/>
        <v>4.930555556</v>
      </c>
    </row>
    <row r="358">
      <c r="A358" s="1">
        <v>356.0</v>
      </c>
      <c r="C358" s="2">
        <f t="shared" si="2"/>
        <v>4.944444444</v>
      </c>
    </row>
    <row r="359">
      <c r="A359" s="1">
        <v>357.0</v>
      </c>
      <c r="C359" s="2">
        <f t="shared" si="2"/>
        <v>4.958333333</v>
      </c>
    </row>
    <row r="360">
      <c r="A360" s="1">
        <v>358.0</v>
      </c>
      <c r="C360" s="2">
        <f t="shared" si="2"/>
        <v>4.972222222</v>
      </c>
    </row>
    <row r="361">
      <c r="A361" s="1">
        <v>359.0</v>
      </c>
      <c r="C361" s="2">
        <f t="shared" si="2"/>
        <v>4.986111111</v>
      </c>
    </row>
    <row r="362">
      <c r="A362" s="1">
        <v>360.0</v>
      </c>
      <c r="C362" s="2">
        <f t="shared" si="2"/>
        <v>5</v>
      </c>
    </row>
    <row r="363">
      <c r="A363" s="1">
        <v>361.0</v>
      </c>
      <c r="C363" s="2">
        <f t="shared" si="2"/>
        <v>5.013888889</v>
      </c>
    </row>
    <row r="364">
      <c r="A364" s="1">
        <v>362.0</v>
      </c>
      <c r="C364" s="2">
        <f t="shared" si="2"/>
        <v>5.027777778</v>
      </c>
    </row>
    <row r="365">
      <c r="A365" s="1">
        <v>363.0</v>
      </c>
      <c r="C365" s="2">
        <f t="shared" si="2"/>
        <v>5.041666667</v>
      </c>
    </row>
    <row r="366">
      <c r="A366" s="1">
        <v>364.0</v>
      </c>
      <c r="C366" s="2">
        <f t="shared" si="2"/>
        <v>5.055555556</v>
      </c>
    </row>
    <row r="367">
      <c r="A367" s="1">
        <v>365.0</v>
      </c>
      <c r="C367" s="2">
        <f t="shared" si="2"/>
        <v>5.069444444</v>
      </c>
    </row>
    <row r="368">
      <c r="A368" s="1">
        <v>366.0</v>
      </c>
      <c r="C368" s="2">
        <f t="shared" si="2"/>
        <v>5.083333333</v>
      </c>
    </row>
    <row r="369">
      <c r="A369" s="1">
        <v>367.0</v>
      </c>
      <c r="C369" s="2">
        <f t="shared" si="2"/>
        <v>5.097222222</v>
      </c>
    </row>
    <row r="370">
      <c r="A370" s="1">
        <v>368.0</v>
      </c>
      <c r="C370" s="2">
        <f t="shared" si="2"/>
        <v>5.111111111</v>
      </c>
    </row>
    <row r="371">
      <c r="A371" s="1">
        <v>369.0</v>
      </c>
      <c r="C371" s="2">
        <f t="shared" si="2"/>
        <v>5.125</v>
      </c>
    </row>
    <row r="372">
      <c r="A372" s="1">
        <v>370.0</v>
      </c>
      <c r="C372" s="2">
        <f t="shared" si="2"/>
        <v>5.138888889</v>
      </c>
    </row>
    <row r="373">
      <c r="A373" s="1">
        <v>371.0</v>
      </c>
      <c r="C373" s="2">
        <f t="shared" si="2"/>
        <v>5.152777778</v>
      </c>
    </row>
    <row r="374">
      <c r="A374" s="1">
        <v>372.0</v>
      </c>
      <c r="C374" s="2">
        <f t="shared" si="2"/>
        <v>5.166666667</v>
      </c>
    </row>
    <row r="375">
      <c r="A375" s="1">
        <v>373.0</v>
      </c>
      <c r="C375" s="2">
        <f t="shared" si="2"/>
        <v>5.180555556</v>
      </c>
    </row>
    <row r="376">
      <c r="A376" s="1">
        <v>374.0</v>
      </c>
      <c r="C376" s="2">
        <f t="shared" si="2"/>
        <v>5.194444444</v>
      </c>
    </row>
    <row r="377">
      <c r="A377" s="1">
        <v>375.0</v>
      </c>
      <c r="C377" s="2">
        <f t="shared" si="2"/>
        <v>5.208333333</v>
      </c>
    </row>
    <row r="378">
      <c r="A378" s="1">
        <v>376.0</v>
      </c>
      <c r="C378" s="2">
        <f t="shared" si="2"/>
        <v>5.222222222</v>
      </c>
    </row>
    <row r="379">
      <c r="A379" s="1">
        <v>377.0</v>
      </c>
      <c r="C379" s="2">
        <f t="shared" si="2"/>
        <v>5.236111111</v>
      </c>
    </row>
    <row r="380">
      <c r="A380" s="1">
        <v>378.0</v>
      </c>
      <c r="C380" s="2">
        <f t="shared" si="2"/>
        <v>5.25</v>
      </c>
    </row>
    <row r="381">
      <c r="A381" s="1">
        <v>379.0</v>
      </c>
      <c r="C381" s="2">
        <f t="shared" si="2"/>
        <v>5.263888889</v>
      </c>
    </row>
    <row r="382">
      <c r="A382" s="1">
        <v>380.0</v>
      </c>
      <c r="C382" s="2">
        <f t="shared" si="2"/>
        <v>5.277777778</v>
      </c>
    </row>
    <row r="383">
      <c r="A383" s="1">
        <v>381.0</v>
      </c>
      <c r="C383" s="2">
        <f t="shared" si="2"/>
        <v>5.291666667</v>
      </c>
    </row>
    <row r="384">
      <c r="A384" s="1">
        <v>382.0</v>
      </c>
      <c r="C384" s="2">
        <f t="shared" si="2"/>
        <v>5.305555556</v>
      </c>
    </row>
    <row r="385">
      <c r="A385" s="1">
        <v>383.0</v>
      </c>
      <c r="C385" s="2">
        <f t="shared" si="2"/>
        <v>5.319444444</v>
      </c>
    </row>
    <row r="386">
      <c r="A386" s="1">
        <v>384.0</v>
      </c>
      <c r="C386" s="2">
        <f t="shared" si="2"/>
        <v>5.333333333</v>
      </c>
    </row>
    <row r="387">
      <c r="A387" s="1">
        <v>385.0</v>
      </c>
      <c r="C387" s="2">
        <f t="shared" si="2"/>
        <v>5.347222222</v>
      </c>
    </row>
    <row r="388">
      <c r="A388" s="1">
        <v>386.0</v>
      </c>
      <c r="C388" s="2">
        <f t="shared" si="2"/>
        <v>5.361111111</v>
      </c>
    </row>
    <row r="389">
      <c r="A389" s="1">
        <v>387.0</v>
      </c>
      <c r="C389" s="2">
        <f t="shared" si="2"/>
        <v>5.375</v>
      </c>
    </row>
    <row r="390">
      <c r="A390" s="1">
        <v>388.0</v>
      </c>
      <c r="C390" s="2">
        <f t="shared" si="2"/>
        <v>5.388888889</v>
      </c>
    </row>
    <row r="391">
      <c r="A391" s="1">
        <v>389.0</v>
      </c>
      <c r="C391" s="2">
        <f t="shared" si="2"/>
        <v>5.402777778</v>
      </c>
    </row>
    <row r="392">
      <c r="A392" s="1">
        <v>390.0</v>
      </c>
      <c r="C392" s="2">
        <f t="shared" si="2"/>
        <v>5.416666667</v>
      </c>
    </row>
    <row r="393">
      <c r="A393" s="1">
        <v>391.0</v>
      </c>
      <c r="C393" s="2">
        <f t="shared" si="2"/>
        <v>5.430555556</v>
      </c>
    </row>
    <row r="394">
      <c r="A394" s="1">
        <v>392.0</v>
      </c>
      <c r="C394" s="2">
        <f t="shared" si="2"/>
        <v>5.444444444</v>
      </c>
    </row>
    <row r="395">
      <c r="A395" s="1">
        <v>393.0</v>
      </c>
      <c r="C395" s="2">
        <f t="shared" si="2"/>
        <v>5.458333333</v>
      </c>
    </row>
    <row r="396">
      <c r="A396" s="1">
        <v>394.0</v>
      </c>
      <c r="C396" s="2">
        <f t="shared" si="2"/>
        <v>5.472222222</v>
      </c>
    </row>
    <row r="397">
      <c r="A397" s="1">
        <v>395.0</v>
      </c>
      <c r="C397" s="2">
        <f t="shared" si="2"/>
        <v>5.486111111</v>
      </c>
    </row>
    <row r="398">
      <c r="A398" s="1">
        <v>396.0</v>
      </c>
      <c r="C398" s="2">
        <f t="shared" si="2"/>
        <v>5.5</v>
      </c>
    </row>
    <row r="399">
      <c r="A399" s="1">
        <v>397.0</v>
      </c>
      <c r="C399" s="2">
        <f t="shared" si="2"/>
        <v>5.513888889</v>
      </c>
    </row>
    <row r="400">
      <c r="A400" s="1">
        <v>398.0</v>
      </c>
      <c r="C400" s="2">
        <f t="shared" si="2"/>
        <v>5.527777778</v>
      </c>
    </row>
    <row r="401">
      <c r="A401" s="1">
        <v>399.0</v>
      </c>
      <c r="C401" s="2">
        <f t="shared" si="2"/>
        <v>5.541666667</v>
      </c>
    </row>
    <row r="402">
      <c r="A402" s="1">
        <v>400.0</v>
      </c>
      <c r="C402" s="2">
        <f t="shared" si="2"/>
        <v>5.555555556</v>
      </c>
    </row>
    <row r="403">
      <c r="A403" s="1">
        <v>401.0</v>
      </c>
      <c r="C403" s="2">
        <f t="shared" si="2"/>
        <v>5.569444444</v>
      </c>
    </row>
    <row r="404">
      <c r="A404" s="1">
        <v>402.0</v>
      </c>
      <c r="C404" s="2">
        <f t="shared" si="2"/>
        <v>5.583333333</v>
      </c>
    </row>
    <row r="405">
      <c r="A405" s="1">
        <v>403.0</v>
      </c>
      <c r="C405" s="2">
        <f t="shared" si="2"/>
        <v>5.597222222</v>
      </c>
    </row>
    <row r="406">
      <c r="A406" s="1">
        <v>404.0</v>
      </c>
      <c r="C406" s="2">
        <f t="shared" si="2"/>
        <v>5.611111111</v>
      </c>
    </row>
    <row r="407">
      <c r="A407" s="1">
        <v>405.0</v>
      </c>
      <c r="C407" s="2">
        <f t="shared" si="2"/>
        <v>5.625</v>
      </c>
    </row>
    <row r="408">
      <c r="A408" s="1">
        <v>406.0</v>
      </c>
      <c r="C408" s="2">
        <f t="shared" si="2"/>
        <v>5.638888889</v>
      </c>
    </row>
    <row r="409">
      <c r="A409" s="1">
        <v>407.0</v>
      </c>
      <c r="C409" s="2">
        <f t="shared" si="2"/>
        <v>5.652777778</v>
      </c>
    </row>
    <row r="410">
      <c r="A410" s="1">
        <v>408.0</v>
      </c>
      <c r="C410" s="2">
        <f t="shared" si="2"/>
        <v>5.666666667</v>
      </c>
    </row>
    <row r="411">
      <c r="A411" s="1">
        <v>409.0</v>
      </c>
      <c r="C411" s="2">
        <f t="shared" si="2"/>
        <v>5.680555556</v>
      </c>
    </row>
    <row r="412">
      <c r="A412" s="1">
        <v>410.0</v>
      </c>
      <c r="C412" s="2">
        <f t="shared" si="2"/>
        <v>5.694444444</v>
      </c>
    </row>
    <row r="413">
      <c r="A413" s="1">
        <v>411.0</v>
      </c>
      <c r="C413" s="2">
        <f t="shared" si="2"/>
        <v>5.708333333</v>
      </c>
    </row>
    <row r="414">
      <c r="A414" s="1">
        <v>412.0</v>
      </c>
      <c r="C414" s="2">
        <f t="shared" si="2"/>
        <v>5.722222222</v>
      </c>
    </row>
    <row r="415">
      <c r="A415" s="1">
        <v>413.0</v>
      </c>
      <c r="C415" s="2">
        <f t="shared" si="2"/>
        <v>5.736111111</v>
      </c>
    </row>
    <row r="416">
      <c r="A416" s="1">
        <v>414.0</v>
      </c>
      <c r="C416" s="2">
        <f t="shared" si="2"/>
        <v>5.75</v>
      </c>
    </row>
    <row r="417">
      <c r="A417" s="1">
        <v>415.0</v>
      </c>
      <c r="C417" s="2">
        <f t="shared" si="2"/>
        <v>5.763888889</v>
      </c>
    </row>
    <row r="418">
      <c r="A418" s="1">
        <v>416.0</v>
      </c>
      <c r="C418" s="2">
        <f t="shared" si="2"/>
        <v>5.777777778</v>
      </c>
    </row>
    <row r="419">
      <c r="A419" s="1">
        <v>417.0</v>
      </c>
      <c r="C419" s="2">
        <f t="shared" si="2"/>
        <v>5.791666667</v>
      </c>
    </row>
    <row r="420">
      <c r="A420" s="1">
        <v>418.0</v>
      </c>
      <c r="C420" s="2">
        <f t="shared" si="2"/>
        <v>5.805555556</v>
      </c>
    </row>
    <row r="421">
      <c r="A421" s="1">
        <v>419.0</v>
      </c>
      <c r="C421" s="2">
        <f t="shared" si="2"/>
        <v>5.819444444</v>
      </c>
    </row>
    <row r="422">
      <c r="A422" s="1">
        <v>420.0</v>
      </c>
      <c r="C422" s="2">
        <f t="shared" si="2"/>
        <v>5.833333333</v>
      </c>
    </row>
    <row r="423">
      <c r="A423" s="1">
        <v>421.0</v>
      </c>
      <c r="C423" s="2">
        <f t="shared" si="2"/>
        <v>5.847222222</v>
      </c>
    </row>
    <row r="424">
      <c r="A424" s="1">
        <v>422.0</v>
      </c>
      <c r="C424" s="2">
        <f t="shared" si="2"/>
        <v>5.861111111</v>
      </c>
    </row>
    <row r="425">
      <c r="A425" s="1">
        <v>423.0</v>
      </c>
      <c r="C425" s="2">
        <f t="shared" si="2"/>
        <v>5.875</v>
      </c>
    </row>
    <row r="426">
      <c r="A426" s="1">
        <v>424.0</v>
      </c>
      <c r="C426" s="2">
        <f t="shared" si="2"/>
        <v>5.888888889</v>
      </c>
    </row>
    <row r="427">
      <c r="A427" s="1">
        <v>425.0</v>
      </c>
      <c r="C427" s="2">
        <f t="shared" si="2"/>
        <v>5.902777778</v>
      </c>
    </row>
    <row r="428">
      <c r="A428" s="1">
        <v>426.0</v>
      </c>
      <c r="C428" s="2">
        <f t="shared" si="2"/>
        <v>5.916666667</v>
      </c>
    </row>
    <row r="429">
      <c r="A429" s="1">
        <v>427.0</v>
      </c>
      <c r="C429" s="2">
        <f t="shared" si="2"/>
        <v>5.930555556</v>
      </c>
    </row>
    <row r="430">
      <c r="A430" s="1">
        <v>428.0</v>
      </c>
      <c r="C430" s="2">
        <f t="shared" si="2"/>
        <v>5.944444444</v>
      </c>
    </row>
    <row r="431">
      <c r="A431" s="1">
        <v>429.0</v>
      </c>
      <c r="C431" s="2">
        <f t="shared" si="2"/>
        <v>5.958333333</v>
      </c>
    </row>
    <row r="432">
      <c r="A432" s="1">
        <v>430.0</v>
      </c>
      <c r="C432" s="2">
        <f t="shared" si="2"/>
        <v>5.972222222</v>
      </c>
    </row>
    <row r="433">
      <c r="A433" s="1">
        <v>431.0</v>
      </c>
      <c r="C433" s="2">
        <f t="shared" si="2"/>
        <v>5.986111111</v>
      </c>
    </row>
    <row r="434">
      <c r="A434" s="1">
        <v>432.0</v>
      </c>
      <c r="C434" s="2">
        <f t="shared" si="2"/>
        <v>6</v>
      </c>
    </row>
    <row r="435">
      <c r="A435" s="1">
        <v>433.0</v>
      </c>
      <c r="C435" s="2">
        <f t="shared" si="2"/>
        <v>6.013888889</v>
      </c>
    </row>
    <row r="436">
      <c r="A436" s="1">
        <v>434.0</v>
      </c>
      <c r="C436" s="2">
        <f t="shared" si="2"/>
        <v>6.027777778</v>
      </c>
    </row>
    <row r="437">
      <c r="A437" s="1">
        <v>435.0</v>
      </c>
      <c r="C437" s="2">
        <f t="shared" si="2"/>
        <v>6.041666667</v>
      </c>
    </row>
    <row r="438">
      <c r="A438" s="1">
        <v>436.0</v>
      </c>
      <c r="C438" s="2">
        <f t="shared" si="2"/>
        <v>6.055555556</v>
      </c>
    </row>
    <row r="439">
      <c r="A439" s="1">
        <v>437.0</v>
      </c>
      <c r="C439" s="2">
        <f t="shared" si="2"/>
        <v>6.069444444</v>
      </c>
    </row>
    <row r="440">
      <c r="A440" s="1">
        <v>438.0</v>
      </c>
      <c r="C440" s="2">
        <f t="shared" si="2"/>
        <v>6.083333333</v>
      </c>
    </row>
    <row r="441">
      <c r="A441" s="1">
        <v>439.0</v>
      </c>
      <c r="C441" s="2">
        <f t="shared" si="2"/>
        <v>6.097222222</v>
      </c>
    </row>
    <row r="442">
      <c r="A442" s="1">
        <v>440.0</v>
      </c>
      <c r="C442" s="2">
        <f t="shared" si="2"/>
        <v>6.111111111</v>
      </c>
    </row>
    <row r="443">
      <c r="A443" s="1">
        <v>441.0</v>
      </c>
      <c r="C443" s="2">
        <f t="shared" si="2"/>
        <v>6.125</v>
      </c>
    </row>
    <row r="444">
      <c r="A444" s="1">
        <v>442.0</v>
      </c>
      <c r="C444" s="2">
        <f t="shared" si="2"/>
        <v>6.138888889</v>
      </c>
    </row>
    <row r="445">
      <c r="A445" s="1">
        <v>443.0</v>
      </c>
      <c r="C445" s="2">
        <f t="shared" si="2"/>
        <v>6.152777778</v>
      </c>
    </row>
    <row r="446">
      <c r="A446" s="1">
        <v>444.0</v>
      </c>
      <c r="C446" s="2">
        <f t="shared" si="2"/>
        <v>6.166666667</v>
      </c>
    </row>
    <row r="447">
      <c r="A447" s="1">
        <v>445.0</v>
      </c>
      <c r="C447" s="2">
        <f t="shared" si="2"/>
        <v>6.180555556</v>
      </c>
    </row>
    <row r="448">
      <c r="A448" s="1">
        <v>446.0</v>
      </c>
      <c r="C448" s="2">
        <f t="shared" si="2"/>
        <v>6.194444444</v>
      </c>
    </row>
    <row r="449">
      <c r="A449" s="1">
        <v>447.0</v>
      </c>
      <c r="C449" s="2">
        <f t="shared" si="2"/>
        <v>6.208333333</v>
      </c>
    </row>
    <row r="450">
      <c r="A450" s="1">
        <v>448.0</v>
      </c>
      <c r="C450" s="2">
        <f t="shared" si="2"/>
        <v>6.222222222</v>
      </c>
    </row>
    <row r="451">
      <c r="A451" s="1">
        <v>449.0</v>
      </c>
      <c r="C451" s="2">
        <f t="shared" si="2"/>
        <v>6.236111111</v>
      </c>
    </row>
    <row r="452">
      <c r="A452" s="1">
        <v>450.0</v>
      </c>
      <c r="C452" s="2">
        <f t="shared" si="2"/>
        <v>6.25</v>
      </c>
    </row>
    <row r="453">
      <c r="A453" s="1">
        <v>451.0</v>
      </c>
      <c r="C453" s="2">
        <f t="shared" si="2"/>
        <v>6.263888889</v>
      </c>
    </row>
    <row r="454">
      <c r="A454" s="1">
        <v>452.0</v>
      </c>
      <c r="C454" s="2">
        <f t="shared" si="2"/>
        <v>6.277777778</v>
      </c>
    </row>
    <row r="455">
      <c r="A455" s="1">
        <v>453.0</v>
      </c>
      <c r="C455" s="2">
        <f t="shared" si="2"/>
        <v>6.291666667</v>
      </c>
    </row>
    <row r="456">
      <c r="A456" s="1">
        <v>454.0</v>
      </c>
      <c r="C456" s="2">
        <f t="shared" si="2"/>
        <v>6.305555556</v>
      </c>
    </row>
    <row r="457">
      <c r="A457" s="1">
        <v>455.0</v>
      </c>
      <c r="C457" s="2">
        <f t="shared" si="2"/>
        <v>6.319444444</v>
      </c>
    </row>
    <row r="458">
      <c r="A458" s="1">
        <v>456.0</v>
      </c>
      <c r="C458" s="2">
        <f t="shared" si="2"/>
        <v>6.333333333</v>
      </c>
    </row>
    <row r="459">
      <c r="A459" s="1">
        <v>457.0</v>
      </c>
      <c r="C459" s="2">
        <f t="shared" si="2"/>
        <v>6.347222222</v>
      </c>
    </row>
    <row r="460">
      <c r="A460" s="1">
        <v>458.0</v>
      </c>
      <c r="C460" s="2">
        <f t="shared" si="2"/>
        <v>6.361111111</v>
      </c>
    </row>
    <row r="461">
      <c r="A461" s="1">
        <v>459.0</v>
      </c>
      <c r="C461" s="2">
        <f t="shared" si="2"/>
        <v>6.375</v>
      </c>
    </row>
    <row r="462">
      <c r="A462" s="1">
        <v>460.0</v>
      </c>
      <c r="C462" s="2">
        <f t="shared" si="2"/>
        <v>6.388888889</v>
      </c>
    </row>
    <row r="463">
      <c r="A463" s="1">
        <v>461.0</v>
      </c>
      <c r="C463" s="2">
        <f t="shared" si="2"/>
        <v>6.402777778</v>
      </c>
    </row>
    <row r="464">
      <c r="A464" s="1">
        <v>462.0</v>
      </c>
      <c r="C464" s="2">
        <f t="shared" si="2"/>
        <v>6.416666667</v>
      </c>
    </row>
    <row r="465">
      <c r="A465" s="1">
        <v>463.0</v>
      </c>
      <c r="C465" s="2">
        <f t="shared" si="2"/>
        <v>6.430555556</v>
      </c>
    </row>
    <row r="466">
      <c r="A466" s="1">
        <v>464.0</v>
      </c>
      <c r="C466" s="2">
        <f t="shared" si="2"/>
        <v>6.444444444</v>
      </c>
    </row>
    <row r="467">
      <c r="A467" s="1">
        <v>465.0</v>
      </c>
      <c r="C467" s="2">
        <f t="shared" si="2"/>
        <v>6.458333333</v>
      </c>
    </row>
    <row r="468">
      <c r="A468" s="1">
        <v>466.0</v>
      </c>
      <c r="C468" s="2">
        <f t="shared" si="2"/>
        <v>6.472222222</v>
      </c>
    </row>
    <row r="469">
      <c r="A469" s="1">
        <v>467.0</v>
      </c>
      <c r="C469" s="2">
        <f t="shared" si="2"/>
        <v>6.486111111</v>
      </c>
    </row>
    <row r="470">
      <c r="A470" s="1">
        <v>468.0</v>
      </c>
      <c r="C470" s="2">
        <f t="shared" si="2"/>
        <v>6.5</v>
      </c>
    </row>
    <row r="471">
      <c r="A471" s="1">
        <v>469.0</v>
      </c>
      <c r="C471" s="2">
        <f t="shared" si="2"/>
        <v>6.513888889</v>
      </c>
    </row>
    <row r="472">
      <c r="A472" s="1">
        <v>470.0</v>
      </c>
      <c r="C472" s="2">
        <f t="shared" si="2"/>
        <v>6.527777778</v>
      </c>
    </row>
    <row r="473">
      <c r="A473" s="1">
        <v>471.0</v>
      </c>
      <c r="C473" s="2">
        <f t="shared" si="2"/>
        <v>6.541666667</v>
      </c>
    </row>
    <row r="474">
      <c r="A474" s="1">
        <v>472.0</v>
      </c>
      <c r="C474" s="2">
        <f t="shared" si="2"/>
        <v>6.555555556</v>
      </c>
    </row>
    <row r="475">
      <c r="A475" s="1">
        <v>473.0</v>
      </c>
      <c r="C475" s="2">
        <f t="shared" si="2"/>
        <v>6.569444444</v>
      </c>
    </row>
    <row r="476">
      <c r="A476" s="1">
        <v>474.0</v>
      </c>
      <c r="C476" s="2">
        <f t="shared" si="2"/>
        <v>6.583333333</v>
      </c>
    </row>
    <row r="477">
      <c r="A477" s="1">
        <v>475.0</v>
      </c>
      <c r="C477" s="2">
        <f t="shared" si="2"/>
        <v>6.597222222</v>
      </c>
    </row>
    <row r="478">
      <c r="A478" s="1">
        <v>476.0</v>
      </c>
      <c r="C478" s="2">
        <f t="shared" si="2"/>
        <v>6.611111111</v>
      </c>
    </row>
    <row r="479">
      <c r="A479" s="1">
        <v>477.0</v>
      </c>
      <c r="C479" s="2">
        <f t="shared" si="2"/>
        <v>6.625</v>
      </c>
    </row>
    <row r="480">
      <c r="A480" s="1">
        <v>478.0</v>
      </c>
      <c r="C480" s="2">
        <f t="shared" si="2"/>
        <v>6.638888889</v>
      </c>
    </row>
    <row r="481">
      <c r="A481" s="1">
        <v>479.0</v>
      </c>
      <c r="C481" s="2">
        <f t="shared" si="2"/>
        <v>6.652777778</v>
      </c>
    </row>
    <row r="482">
      <c r="A482" s="1">
        <v>480.0</v>
      </c>
      <c r="C482" s="2">
        <f t="shared" si="2"/>
        <v>6.666666667</v>
      </c>
    </row>
    <row r="483">
      <c r="A483" s="1">
        <v>481.0</v>
      </c>
      <c r="C483" s="2">
        <f t="shared" si="2"/>
        <v>6.680555556</v>
      </c>
    </row>
    <row r="484">
      <c r="A484" s="1">
        <v>482.0</v>
      </c>
      <c r="C484" s="2">
        <f t="shared" si="2"/>
        <v>6.694444444</v>
      </c>
    </row>
    <row r="485">
      <c r="A485" s="1">
        <v>483.0</v>
      </c>
      <c r="C485" s="2">
        <f t="shared" si="2"/>
        <v>6.708333333</v>
      </c>
    </row>
    <row r="486">
      <c r="A486" s="1">
        <v>484.0</v>
      </c>
      <c r="C486" s="2">
        <f t="shared" si="2"/>
        <v>6.722222222</v>
      </c>
    </row>
    <row r="487">
      <c r="A487" s="1">
        <v>485.0</v>
      </c>
      <c r="C487" s="2">
        <f t="shared" si="2"/>
        <v>6.736111111</v>
      </c>
    </row>
    <row r="488">
      <c r="A488" s="1">
        <v>486.0</v>
      </c>
      <c r="C488" s="2">
        <f t="shared" si="2"/>
        <v>6.75</v>
      </c>
    </row>
    <row r="489">
      <c r="A489" s="1">
        <v>487.0</v>
      </c>
      <c r="C489" s="2">
        <f t="shared" si="2"/>
        <v>6.763888889</v>
      </c>
    </row>
    <row r="490">
      <c r="A490" s="1">
        <v>488.0</v>
      </c>
      <c r="C490" s="2">
        <f t="shared" si="2"/>
        <v>6.777777778</v>
      </c>
    </row>
    <row r="491">
      <c r="A491" s="1">
        <v>489.0</v>
      </c>
      <c r="C491" s="2">
        <f t="shared" si="2"/>
        <v>6.791666667</v>
      </c>
    </row>
    <row r="492">
      <c r="A492" s="1">
        <v>490.0</v>
      </c>
      <c r="C492" s="2">
        <f t="shared" si="2"/>
        <v>6.805555556</v>
      </c>
    </row>
    <row r="493">
      <c r="A493" s="1">
        <v>491.0</v>
      </c>
      <c r="C493" s="2">
        <f t="shared" si="2"/>
        <v>6.819444444</v>
      </c>
    </row>
    <row r="494">
      <c r="A494" s="1">
        <v>492.0</v>
      </c>
      <c r="C494" s="2">
        <f t="shared" si="2"/>
        <v>6.833333333</v>
      </c>
    </row>
    <row r="495">
      <c r="A495" s="1">
        <v>493.0</v>
      </c>
      <c r="C495" s="2">
        <f t="shared" si="2"/>
        <v>6.847222222</v>
      </c>
    </row>
    <row r="496">
      <c r="A496" s="1">
        <v>494.0</v>
      </c>
      <c r="C496" s="2">
        <f t="shared" si="2"/>
        <v>6.861111111</v>
      </c>
    </row>
    <row r="497">
      <c r="A497" s="1">
        <v>495.0</v>
      </c>
      <c r="C497" s="2">
        <f t="shared" si="2"/>
        <v>6.875</v>
      </c>
    </row>
    <row r="498">
      <c r="A498" s="1">
        <v>496.0</v>
      </c>
      <c r="C498" s="2">
        <f t="shared" si="2"/>
        <v>6.888888889</v>
      </c>
    </row>
    <row r="499">
      <c r="A499" s="1">
        <v>497.0</v>
      </c>
      <c r="C499" s="2">
        <f t="shared" si="2"/>
        <v>6.902777778</v>
      </c>
    </row>
    <row r="500">
      <c r="A500" s="1">
        <v>498.0</v>
      </c>
      <c r="C500" s="2">
        <f t="shared" si="2"/>
        <v>6.916666667</v>
      </c>
    </row>
    <row r="501">
      <c r="A501" s="1">
        <v>499.0</v>
      </c>
      <c r="C501" s="2">
        <f t="shared" si="2"/>
        <v>6.930555556</v>
      </c>
    </row>
    <row r="502">
      <c r="A502" s="1">
        <v>500.0</v>
      </c>
      <c r="C502" s="2">
        <f t="shared" si="2"/>
        <v>6.944444444</v>
      </c>
    </row>
    <row r="503">
      <c r="A503" s="1">
        <v>501.0</v>
      </c>
      <c r="C503" s="2">
        <f t="shared" si="2"/>
        <v>6.958333333</v>
      </c>
    </row>
    <row r="504">
      <c r="A504" s="1">
        <v>502.0</v>
      </c>
      <c r="C504" s="2">
        <f t="shared" si="2"/>
        <v>6.972222222</v>
      </c>
    </row>
    <row r="505">
      <c r="A505" s="1">
        <v>503.0</v>
      </c>
      <c r="C505" s="2">
        <f t="shared" si="2"/>
        <v>6.986111111</v>
      </c>
    </row>
    <row r="506">
      <c r="A506" s="1">
        <v>504.0</v>
      </c>
      <c r="C506" s="2">
        <f t="shared" si="2"/>
        <v>7</v>
      </c>
    </row>
    <row r="507">
      <c r="A507" s="1">
        <v>505.0</v>
      </c>
      <c r="C507" s="2">
        <f t="shared" si="2"/>
        <v>7.013888889</v>
      </c>
    </row>
    <row r="508">
      <c r="A508" s="1">
        <v>506.0</v>
      </c>
      <c r="C508" s="2">
        <f t="shared" si="2"/>
        <v>7.027777778</v>
      </c>
    </row>
    <row r="509">
      <c r="A509" s="1">
        <v>507.0</v>
      </c>
      <c r="C509" s="2">
        <f t="shared" si="2"/>
        <v>7.041666667</v>
      </c>
    </row>
    <row r="510">
      <c r="A510" s="1">
        <v>508.0</v>
      </c>
      <c r="C510" s="2">
        <f t="shared" si="2"/>
        <v>7.055555556</v>
      </c>
    </row>
    <row r="511">
      <c r="A511" s="1">
        <v>509.0</v>
      </c>
      <c r="C511" s="2">
        <f t="shared" si="2"/>
        <v>7.069444444</v>
      </c>
    </row>
    <row r="512">
      <c r="A512" s="1">
        <v>510.0</v>
      </c>
      <c r="C512" s="2">
        <f t="shared" si="2"/>
        <v>7.083333333</v>
      </c>
    </row>
    <row r="513">
      <c r="A513" s="1">
        <v>511.0</v>
      </c>
      <c r="C513" s="2">
        <f t="shared" si="2"/>
        <v>7.097222222</v>
      </c>
    </row>
    <row r="514">
      <c r="A514" s="1">
        <v>512.0</v>
      </c>
      <c r="C514" s="2">
        <f t="shared" si="2"/>
        <v>7.111111111</v>
      </c>
    </row>
    <row r="515">
      <c r="A515" s="1">
        <v>513.0</v>
      </c>
      <c r="C515" s="2">
        <f t="shared" si="2"/>
        <v>7.125</v>
      </c>
    </row>
    <row r="516">
      <c r="A516" s="1">
        <v>514.0</v>
      </c>
      <c r="C516" s="2">
        <f t="shared" si="2"/>
        <v>7.138888889</v>
      </c>
    </row>
    <row r="517">
      <c r="A517" s="1">
        <v>515.0</v>
      </c>
      <c r="C517" s="2">
        <f t="shared" si="2"/>
        <v>7.152777778</v>
      </c>
    </row>
    <row r="518">
      <c r="A518" s="1">
        <v>516.0</v>
      </c>
      <c r="C518" s="2">
        <f t="shared" si="2"/>
        <v>7.166666667</v>
      </c>
    </row>
    <row r="519">
      <c r="A519" s="1">
        <v>517.0</v>
      </c>
      <c r="C519" s="2">
        <f t="shared" si="2"/>
        <v>7.180555556</v>
      </c>
    </row>
    <row r="520">
      <c r="A520" s="1">
        <v>518.0</v>
      </c>
      <c r="C520" s="2">
        <f t="shared" si="2"/>
        <v>7.194444444</v>
      </c>
    </row>
    <row r="521">
      <c r="A521" s="1">
        <v>519.0</v>
      </c>
      <c r="C521" s="2">
        <f t="shared" si="2"/>
        <v>7.208333333</v>
      </c>
    </row>
    <row r="522">
      <c r="A522" s="1">
        <v>520.0</v>
      </c>
      <c r="C522" s="2">
        <f t="shared" si="2"/>
        <v>7.222222222</v>
      </c>
    </row>
    <row r="523">
      <c r="A523" s="1">
        <v>521.0</v>
      </c>
      <c r="C523" s="2">
        <f t="shared" si="2"/>
        <v>7.236111111</v>
      </c>
    </row>
    <row r="524">
      <c r="A524" s="1">
        <v>522.0</v>
      </c>
      <c r="C524" s="2">
        <f t="shared" si="2"/>
        <v>7.25</v>
      </c>
    </row>
    <row r="525">
      <c r="A525" s="1">
        <v>523.0</v>
      </c>
      <c r="C525" s="2">
        <f t="shared" si="2"/>
        <v>7.263888889</v>
      </c>
    </row>
    <row r="526">
      <c r="A526" s="1">
        <v>524.0</v>
      </c>
      <c r="C526" s="2">
        <f t="shared" si="2"/>
        <v>7.277777778</v>
      </c>
    </row>
    <row r="527">
      <c r="A527" s="1">
        <v>525.0</v>
      </c>
      <c r="C527" s="2">
        <f t="shared" si="2"/>
        <v>7.291666667</v>
      </c>
    </row>
    <row r="528">
      <c r="A528" s="1">
        <v>526.0</v>
      </c>
      <c r="C528" s="2">
        <f t="shared" si="2"/>
        <v>7.305555556</v>
      </c>
    </row>
    <row r="529">
      <c r="A529" s="1">
        <v>527.0</v>
      </c>
      <c r="C529" s="2">
        <f t="shared" si="2"/>
        <v>7.319444444</v>
      </c>
    </row>
    <row r="530">
      <c r="A530" s="1">
        <v>528.0</v>
      </c>
      <c r="C530" s="2">
        <f t="shared" si="2"/>
        <v>7.333333333</v>
      </c>
    </row>
    <row r="531">
      <c r="A531" s="1">
        <v>529.0</v>
      </c>
      <c r="C531" s="2">
        <f t="shared" si="2"/>
        <v>7.347222222</v>
      </c>
    </row>
    <row r="532">
      <c r="A532" s="1">
        <v>530.0</v>
      </c>
      <c r="C532" s="2">
        <f t="shared" si="2"/>
        <v>7.361111111</v>
      </c>
    </row>
    <row r="533">
      <c r="A533" s="1">
        <v>531.0</v>
      </c>
      <c r="C533" s="2">
        <f t="shared" si="2"/>
        <v>7.375</v>
      </c>
    </row>
    <row r="534">
      <c r="A534" s="1">
        <v>532.0</v>
      </c>
      <c r="C534" s="2">
        <f t="shared" si="2"/>
        <v>7.388888889</v>
      </c>
    </row>
    <row r="535">
      <c r="A535" s="1">
        <v>533.0</v>
      </c>
      <c r="C535" s="2">
        <f t="shared" si="2"/>
        <v>7.402777778</v>
      </c>
    </row>
    <row r="536">
      <c r="A536" s="1">
        <v>534.0</v>
      </c>
      <c r="C536" s="2">
        <f t="shared" si="2"/>
        <v>7.416666667</v>
      </c>
    </row>
    <row r="537">
      <c r="A537" s="1">
        <v>535.0</v>
      </c>
      <c r="C537" s="2">
        <f t="shared" si="2"/>
        <v>7.430555556</v>
      </c>
    </row>
    <row r="538">
      <c r="A538" s="1">
        <v>536.0</v>
      </c>
      <c r="C538" s="2">
        <f t="shared" si="2"/>
        <v>7.444444444</v>
      </c>
    </row>
    <row r="539">
      <c r="A539" s="1">
        <v>537.0</v>
      </c>
      <c r="C539" s="2">
        <f t="shared" si="2"/>
        <v>7.458333333</v>
      </c>
    </row>
    <row r="540">
      <c r="A540" s="1">
        <v>538.0</v>
      </c>
      <c r="C540" s="2">
        <f t="shared" si="2"/>
        <v>7.472222222</v>
      </c>
    </row>
    <row r="541">
      <c r="A541" s="1">
        <v>539.0</v>
      </c>
      <c r="C541" s="2">
        <f t="shared" si="2"/>
        <v>7.486111111</v>
      </c>
    </row>
    <row r="542">
      <c r="A542" s="1">
        <v>540.0</v>
      </c>
      <c r="C542" s="2">
        <f t="shared" si="2"/>
        <v>7.5</v>
      </c>
    </row>
    <row r="543">
      <c r="A543" s="1">
        <v>541.0</v>
      </c>
      <c r="C543" s="2">
        <f t="shared" si="2"/>
        <v>7.513888889</v>
      </c>
    </row>
    <row r="544">
      <c r="A544" s="1">
        <v>542.0</v>
      </c>
      <c r="C544" s="2">
        <f t="shared" si="2"/>
        <v>7.527777778</v>
      </c>
    </row>
    <row r="545">
      <c r="A545" s="1">
        <v>543.0</v>
      </c>
      <c r="C545" s="2">
        <f t="shared" si="2"/>
        <v>7.541666667</v>
      </c>
    </row>
    <row r="546">
      <c r="A546" s="1">
        <v>544.0</v>
      </c>
      <c r="C546" s="2">
        <f t="shared" si="2"/>
        <v>7.555555556</v>
      </c>
    </row>
    <row r="547">
      <c r="A547" s="1">
        <v>545.0</v>
      </c>
      <c r="C547" s="2">
        <f t="shared" si="2"/>
        <v>7.569444444</v>
      </c>
    </row>
    <row r="548">
      <c r="A548" s="1">
        <v>546.0</v>
      </c>
      <c r="C548" s="2">
        <f t="shared" si="2"/>
        <v>7.583333333</v>
      </c>
    </row>
    <row r="549">
      <c r="A549" s="1">
        <v>547.0</v>
      </c>
      <c r="C549" s="2">
        <f t="shared" si="2"/>
        <v>7.597222222</v>
      </c>
    </row>
    <row r="550">
      <c r="A550" s="1">
        <v>548.0</v>
      </c>
      <c r="C550" s="2">
        <f t="shared" si="2"/>
        <v>7.611111111</v>
      </c>
    </row>
    <row r="551">
      <c r="A551" s="1">
        <v>549.0</v>
      </c>
      <c r="C551" s="2">
        <f t="shared" si="2"/>
        <v>7.625</v>
      </c>
    </row>
    <row r="552">
      <c r="A552" s="1">
        <v>550.0</v>
      </c>
      <c r="C552" s="2">
        <f t="shared" si="2"/>
        <v>7.638888889</v>
      </c>
    </row>
    <row r="553">
      <c r="A553" s="1">
        <v>551.0</v>
      </c>
      <c r="C553" s="2">
        <f t="shared" si="2"/>
        <v>7.652777778</v>
      </c>
    </row>
    <row r="554">
      <c r="A554" s="1">
        <v>552.0</v>
      </c>
      <c r="C554" s="2">
        <f t="shared" si="2"/>
        <v>7.666666667</v>
      </c>
    </row>
    <row r="555">
      <c r="A555" s="1">
        <v>553.0</v>
      </c>
      <c r="C555" s="2">
        <f t="shared" si="2"/>
        <v>7.680555556</v>
      </c>
    </row>
    <row r="556">
      <c r="A556" s="1">
        <v>554.0</v>
      </c>
      <c r="C556" s="2">
        <f t="shared" si="2"/>
        <v>7.694444444</v>
      </c>
    </row>
    <row r="557">
      <c r="A557" s="1">
        <v>555.0</v>
      </c>
      <c r="C557" s="2">
        <f t="shared" si="2"/>
        <v>7.708333333</v>
      </c>
    </row>
    <row r="558">
      <c r="A558" s="1">
        <v>556.0</v>
      </c>
      <c r="C558" s="2">
        <f t="shared" si="2"/>
        <v>7.722222222</v>
      </c>
    </row>
    <row r="559">
      <c r="A559" s="1">
        <v>557.0</v>
      </c>
      <c r="C559" s="2">
        <f t="shared" si="2"/>
        <v>7.736111111</v>
      </c>
    </row>
    <row r="560">
      <c r="A560" s="1">
        <v>558.0</v>
      </c>
      <c r="C560" s="2">
        <f t="shared" si="2"/>
        <v>7.75</v>
      </c>
    </row>
    <row r="561">
      <c r="A561" s="1">
        <v>559.0</v>
      </c>
      <c r="C561" s="2">
        <f t="shared" si="2"/>
        <v>7.763888889</v>
      </c>
    </row>
    <row r="562">
      <c r="A562" s="1">
        <v>560.0</v>
      </c>
      <c r="C562" s="2">
        <f t="shared" si="2"/>
        <v>7.777777778</v>
      </c>
    </row>
    <row r="563">
      <c r="A563" s="1">
        <v>561.0</v>
      </c>
      <c r="C563" s="2">
        <f t="shared" si="2"/>
        <v>7.791666667</v>
      </c>
    </row>
    <row r="564">
      <c r="A564" s="1">
        <v>562.0</v>
      </c>
      <c r="C564" s="2">
        <f t="shared" si="2"/>
        <v>7.805555556</v>
      </c>
    </row>
    <row r="565">
      <c r="A565" s="1">
        <v>563.0</v>
      </c>
      <c r="C565" s="2">
        <f t="shared" si="2"/>
        <v>7.819444444</v>
      </c>
    </row>
    <row r="566">
      <c r="A566" s="1">
        <v>564.0</v>
      </c>
      <c r="C566" s="2">
        <f t="shared" si="2"/>
        <v>7.833333333</v>
      </c>
    </row>
    <row r="567">
      <c r="A567" s="1">
        <v>565.0</v>
      </c>
      <c r="C567" s="2">
        <f t="shared" si="2"/>
        <v>7.847222222</v>
      </c>
    </row>
    <row r="568">
      <c r="A568" s="1">
        <v>566.0</v>
      </c>
      <c r="C568" s="2">
        <f t="shared" si="2"/>
        <v>7.861111111</v>
      </c>
    </row>
    <row r="569">
      <c r="A569" s="1">
        <v>567.0</v>
      </c>
      <c r="C569" s="2">
        <f t="shared" si="2"/>
        <v>7.875</v>
      </c>
    </row>
    <row r="570">
      <c r="A570" s="1">
        <v>568.0</v>
      </c>
      <c r="C570" s="2">
        <f t="shared" si="2"/>
        <v>7.888888889</v>
      </c>
    </row>
    <row r="571">
      <c r="A571" s="1">
        <v>569.0</v>
      </c>
      <c r="C571" s="2">
        <f t="shared" si="2"/>
        <v>7.902777778</v>
      </c>
    </row>
    <row r="572">
      <c r="A572" s="1">
        <v>570.0</v>
      </c>
      <c r="C572" s="2">
        <f t="shared" si="2"/>
        <v>7.916666667</v>
      </c>
    </row>
    <row r="573">
      <c r="A573" s="1">
        <v>571.0</v>
      </c>
      <c r="C573" s="2">
        <f t="shared" si="2"/>
        <v>7.930555556</v>
      </c>
    </row>
    <row r="574">
      <c r="A574" s="1">
        <v>572.0</v>
      </c>
      <c r="C574" s="2">
        <f t="shared" si="2"/>
        <v>7.944444444</v>
      </c>
    </row>
    <row r="575">
      <c r="A575" s="1">
        <v>573.0</v>
      </c>
      <c r="C575" s="2">
        <f t="shared" si="2"/>
        <v>7.958333333</v>
      </c>
    </row>
    <row r="576">
      <c r="A576" s="1">
        <v>574.0</v>
      </c>
      <c r="C576" s="2">
        <f t="shared" si="2"/>
        <v>7.972222222</v>
      </c>
    </row>
    <row r="577">
      <c r="A577" s="1">
        <v>575.0</v>
      </c>
      <c r="C577" s="2">
        <f t="shared" si="2"/>
        <v>7.986111111</v>
      </c>
    </row>
    <row r="578">
      <c r="A578" s="1">
        <v>576.0</v>
      </c>
      <c r="C578" s="2">
        <f t="shared" si="2"/>
        <v>8</v>
      </c>
    </row>
    <row r="579">
      <c r="A579" s="1">
        <v>577.0</v>
      </c>
      <c r="C579" s="2">
        <f t="shared" si="2"/>
        <v>8.013888889</v>
      </c>
    </row>
    <row r="580">
      <c r="A580" s="1">
        <v>578.0</v>
      </c>
      <c r="C580" s="2">
        <f t="shared" si="2"/>
        <v>8.027777778</v>
      </c>
    </row>
    <row r="581">
      <c r="A581" s="1">
        <v>579.0</v>
      </c>
      <c r="C581" s="2">
        <f t="shared" si="2"/>
        <v>8.041666667</v>
      </c>
    </row>
    <row r="582">
      <c r="A582" s="1">
        <v>580.0</v>
      </c>
      <c r="C582" s="2">
        <f t="shared" si="2"/>
        <v>8.055555556</v>
      </c>
    </row>
    <row r="583">
      <c r="A583" s="1">
        <v>581.0</v>
      </c>
      <c r="C583" s="2">
        <f t="shared" si="2"/>
        <v>8.069444444</v>
      </c>
    </row>
    <row r="584">
      <c r="A584" s="1">
        <v>582.0</v>
      </c>
      <c r="C584" s="2">
        <f t="shared" si="2"/>
        <v>8.083333333</v>
      </c>
    </row>
    <row r="585">
      <c r="A585" s="1">
        <v>583.0</v>
      </c>
      <c r="C585" s="2">
        <f t="shared" si="2"/>
        <v>8.097222222</v>
      </c>
    </row>
    <row r="586">
      <c r="A586" s="1">
        <v>584.0</v>
      </c>
      <c r="C586" s="2">
        <f t="shared" si="2"/>
        <v>8.111111111</v>
      </c>
    </row>
    <row r="587">
      <c r="A587" s="1">
        <v>585.0</v>
      </c>
      <c r="C587" s="2">
        <f t="shared" si="2"/>
        <v>8.125</v>
      </c>
    </row>
    <row r="588">
      <c r="A588" s="1">
        <v>586.0</v>
      </c>
      <c r="C588" s="2">
        <f t="shared" si="2"/>
        <v>8.138888889</v>
      </c>
    </row>
    <row r="589">
      <c r="A589" s="1">
        <v>587.0</v>
      </c>
      <c r="C589" s="2">
        <f t="shared" si="2"/>
        <v>8.152777778</v>
      </c>
    </row>
    <row r="590">
      <c r="A590" s="1">
        <v>588.0</v>
      </c>
      <c r="C590" s="2">
        <f t="shared" si="2"/>
        <v>8.166666667</v>
      </c>
    </row>
    <row r="591">
      <c r="A591" s="1">
        <v>589.0</v>
      </c>
      <c r="C591" s="2">
        <f t="shared" si="2"/>
        <v>8.180555556</v>
      </c>
    </row>
    <row r="592">
      <c r="A592" s="1">
        <v>590.0</v>
      </c>
      <c r="C592" s="2">
        <f t="shared" si="2"/>
        <v>8.194444444</v>
      </c>
    </row>
    <row r="593">
      <c r="A593" s="1">
        <v>591.0</v>
      </c>
      <c r="C593" s="2">
        <f t="shared" si="2"/>
        <v>8.208333333</v>
      </c>
    </row>
    <row r="594">
      <c r="A594" s="1">
        <v>592.0</v>
      </c>
      <c r="C594" s="2">
        <f t="shared" si="2"/>
        <v>8.222222222</v>
      </c>
    </row>
    <row r="595">
      <c r="A595" s="1">
        <v>593.0</v>
      </c>
      <c r="C595" s="2">
        <f t="shared" si="2"/>
        <v>8.236111111</v>
      </c>
    </row>
    <row r="596">
      <c r="A596" s="1">
        <v>594.0</v>
      </c>
      <c r="C596" s="2">
        <f t="shared" si="2"/>
        <v>8.25</v>
      </c>
    </row>
    <row r="597">
      <c r="A597" s="1">
        <v>595.0</v>
      </c>
      <c r="C597" s="2">
        <f t="shared" si="2"/>
        <v>8.263888889</v>
      </c>
    </row>
    <row r="598">
      <c r="A598" s="1">
        <v>596.0</v>
      </c>
      <c r="C598" s="2">
        <f t="shared" si="2"/>
        <v>8.277777778</v>
      </c>
    </row>
    <row r="599">
      <c r="A599" s="1">
        <v>597.0</v>
      </c>
      <c r="C599" s="2">
        <f t="shared" si="2"/>
        <v>8.291666667</v>
      </c>
    </row>
    <row r="600">
      <c r="A600" s="1">
        <v>598.0</v>
      </c>
      <c r="C600" s="2">
        <f t="shared" si="2"/>
        <v>8.305555556</v>
      </c>
    </row>
    <row r="601">
      <c r="A601" s="1">
        <v>599.0</v>
      </c>
      <c r="C601" s="2">
        <f t="shared" si="2"/>
        <v>8.319444444</v>
      </c>
    </row>
    <row r="602">
      <c r="A602" s="1">
        <v>600.0</v>
      </c>
      <c r="C602" s="2">
        <f t="shared" si="2"/>
        <v>8.333333333</v>
      </c>
    </row>
    <row r="603">
      <c r="A603" s="1">
        <v>601.0</v>
      </c>
      <c r="C603" s="2">
        <f t="shared" si="2"/>
        <v>8.347222222</v>
      </c>
    </row>
    <row r="604">
      <c r="A604" s="1">
        <v>602.0</v>
      </c>
      <c r="C604" s="2">
        <f t="shared" si="2"/>
        <v>8.361111111</v>
      </c>
    </row>
    <row r="605">
      <c r="A605" s="1">
        <v>603.0</v>
      </c>
      <c r="C605" s="2">
        <f t="shared" si="2"/>
        <v>8.375</v>
      </c>
    </row>
    <row r="606">
      <c r="A606" s="1">
        <v>604.0</v>
      </c>
      <c r="C606" s="2">
        <f t="shared" si="2"/>
        <v>8.388888889</v>
      </c>
    </row>
    <row r="607">
      <c r="A607" s="1">
        <v>605.0</v>
      </c>
      <c r="C607" s="2">
        <f t="shared" si="2"/>
        <v>8.402777778</v>
      </c>
    </row>
    <row r="608">
      <c r="A608" s="1">
        <v>606.0</v>
      </c>
      <c r="C608" s="2">
        <f t="shared" si="2"/>
        <v>8.416666667</v>
      </c>
    </row>
    <row r="609">
      <c r="A609" s="1">
        <v>607.0</v>
      </c>
      <c r="C609" s="2">
        <f t="shared" si="2"/>
        <v>8.430555556</v>
      </c>
    </row>
    <row r="610">
      <c r="A610" s="1">
        <v>608.0</v>
      </c>
      <c r="C610" s="2">
        <f t="shared" si="2"/>
        <v>8.444444444</v>
      </c>
    </row>
    <row r="611">
      <c r="A611" s="1">
        <v>609.0</v>
      </c>
      <c r="C611" s="2">
        <f t="shared" si="2"/>
        <v>8.458333333</v>
      </c>
    </row>
    <row r="612">
      <c r="A612" s="1">
        <v>610.0</v>
      </c>
      <c r="C612" s="2">
        <f t="shared" si="2"/>
        <v>8.472222222</v>
      </c>
    </row>
    <row r="613">
      <c r="A613" s="1">
        <v>611.0</v>
      </c>
      <c r="C613" s="2">
        <f t="shared" si="2"/>
        <v>8.486111111</v>
      </c>
    </row>
    <row r="614">
      <c r="A614" s="1">
        <v>612.0</v>
      </c>
      <c r="C614" s="2">
        <f t="shared" si="2"/>
        <v>8.5</v>
      </c>
    </row>
    <row r="615">
      <c r="A615" s="1">
        <v>613.0</v>
      </c>
      <c r="C615" s="2">
        <f t="shared" si="2"/>
        <v>8.513888889</v>
      </c>
    </row>
    <row r="616">
      <c r="A616" s="1">
        <v>614.0</v>
      </c>
      <c r="C616" s="2">
        <f t="shared" si="2"/>
        <v>8.527777778</v>
      </c>
    </row>
    <row r="617">
      <c r="A617" s="1">
        <v>615.0</v>
      </c>
      <c r="C617" s="2">
        <f t="shared" si="2"/>
        <v>8.541666667</v>
      </c>
    </row>
    <row r="618">
      <c r="A618" s="1">
        <v>616.0</v>
      </c>
      <c r="C618" s="2">
        <f t="shared" si="2"/>
        <v>8.555555556</v>
      </c>
    </row>
    <row r="619">
      <c r="A619" s="1">
        <v>617.0</v>
      </c>
      <c r="C619" s="2">
        <f t="shared" si="2"/>
        <v>8.569444444</v>
      </c>
    </row>
    <row r="620">
      <c r="A620" s="1">
        <v>618.0</v>
      </c>
      <c r="C620" s="2">
        <f t="shared" si="2"/>
        <v>8.583333333</v>
      </c>
    </row>
    <row r="621">
      <c r="A621" s="1">
        <v>619.0</v>
      </c>
      <c r="C621" s="2">
        <f t="shared" si="2"/>
        <v>8.597222222</v>
      </c>
    </row>
    <row r="622">
      <c r="A622" s="1">
        <v>620.0</v>
      </c>
      <c r="C622" s="2">
        <f t="shared" si="2"/>
        <v>8.611111111</v>
      </c>
    </row>
    <row r="623">
      <c r="A623" s="1">
        <v>621.0</v>
      </c>
      <c r="C623" s="2">
        <f t="shared" si="2"/>
        <v>8.625</v>
      </c>
    </row>
    <row r="624">
      <c r="A624" s="1">
        <v>622.0</v>
      </c>
      <c r="C624" s="2">
        <f t="shared" si="2"/>
        <v>8.638888889</v>
      </c>
    </row>
    <row r="625">
      <c r="A625" s="1">
        <v>623.0</v>
      </c>
      <c r="C625" s="2">
        <f t="shared" si="2"/>
        <v>8.652777778</v>
      </c>
    </row>
    <row r="626">
      <c r="A626" s="1">
        <v>624.0</v>
      </c>
      <c r="C626" s="2">
        <f t="shared" si="2"/>
        <v>8.666666667</v>
      </c>
    </row>
    <row r="627">
      <c r="A627" s="1">
        <v>625.0</v>
      </c>
      <c r="C627" s="2">
        <f t="shared" si="2"/>
        <v>8.680555556</v>
      </c>
    </row>
    <row r="628">
      <c r="A628" s="1">
        <v>626.0</v>
      </c>
      <c r="C628" s="2">
        <f t="shared" si="2"/>
        <v>8.694444444</v>
      </c>
    </row>
    <row r="629">
      <c r="A629" s="1">
        <v>627.0</v>
      </c>
      <c r="C629" s="2">
        <f t="shared" si="2"/>
        <v>8.708333333</v>
      </c>
    </row>
    <row r="630">
      <c r="A630" s="1">
        <v>628.0</v>
      </c>
      <c r="C630" s="2">
        <f t="shared" si="2"/>
        <v>8.722222222</v>
      </c>
    </row>
    <row r="631">
      <c r="A631" s="1">
        <v>629.0</v>
      </c>
      <c r="C631" s="2">
        <f t="shared" si="2"/>
        <v>8.736111111</v>
      </c>
    </row>
    <row r="632">
      <c r="A632" s="1">
        <v>630.0</v>
      </c>
      <c r="C632" s="2">
        <f t="shared" si="2"/>
        <v>8.75</v>
      </c>
    </row>
    <row r="633">
      <c r="A633" s="1">
        <v>631.0</v>
      </c>
      <c r="C633" s="2">
        <f t="shared" si="2"/>
        <v>8.763888889</v>
      </c>
    </row>
    <row r="634">
      <c r="A634" s="1">
        <v>632.0</v>
      </c>
      <c r="C634" s="2">
        <f t="shared" si="2"/>
        <v>8.777777778</v>
      </c>
    </row>
    <row r="635">
      <c r="A635" s="1">
        <v>633.0</v>
      </c>
      <c r="C635" s="2">
        <f t="shared" si="2"/>
        <v>8.791666667</v>
      </c>
    </row>
    <row r="636">
      <c r="A636" s="1">
        <v>634.0</v>
      </c>
      <c r="C636" s="2">
        <f t="shared" si="2"/>
        <v>8.805555556</v>
      </c>
    </row>
    <row r="637">
      <c r="A637" s="1">
        <v>635.0</v>
      </c>
      <c r="C637" s="2">
        <f t="shared" si="2"/>
        <v>8.819444444</v>
      </c>
    </row>
    <row r="638">
      <c r="A638" s="1">
        <v>636.0</v>
      </c>
      <c r="C638" s="2">
        <f t="shared" si="2"/>
        <v>8.833333333</v>
      </c>
    </row>
    <row r="639">
      <c r="A639" s="1">
        <v>637.0</v>
      </c>
      <c r="C639" s="2">
        <f t="shared" si="2"/>
        <v>8.847222222</v>
      </c>
    </row>
    <row r="640">
      <c r="A640" s="1">
        <v>638.0</v>
      </c>
      <c r="C640" s="2">
        <f t="shared" si="2"/>
        <v>8.861111111</v>
      </c>
    </row>
    <row r="641">
      <c r="A641" s="1">
        <v>639.0</v>
      </c>
      <c r="C641" s="2">
        <f t="shared" si="2"/>
        <v>8.875</v>
      </c>
    </row>
    <row r="642">
      <c r="A642" s="1">
        <v>640.0</v>
      </c>
      <c r="C642" s="2">
        <f t="shared" si="2"/>
        <v>8.888888889</v>
      </c>
    </row>
    <row r="643">
      <c r="A643" s="1">
        <v>641.0</v>
      </c>
      <c r="C643" s="2">
        <f t="shared" si="2"/>
        <v>8.902777778</v>
      </c>
    </row>
    <row r="644">
      <c r="A644" s="1">
        <v>642.0</v>
      </c>
      <c r="C644" s="2">
        <f t="shared" si="2"/>
        <v>8.916666667</v>
      </c>
    </row>
    <row r="645">
      <c r="A645" s="1">
        <v>643.0</v>
      </c>
      <c r="C645" s="2">
        <f t="shared" si="2"/>
        <v>8.930555556</v>
      </c>
    </row>
    <row r="646">
      <c r="A646" s="1">
        <v>644.0</v>
      </c>
      <c r="C646" s="2">
        <f t="shared" si="2"/>
        <v>8.944444444</v>
      </c>
    </row>
    <row r="647">
      <c r="A647" s="1">
        <v>645.0</v>
      </c>
      <c r="C647" s="2">
        <f t="shared" si="2"/>
        <v>8.958333333</v>
      </c>
    </row>
    <row r="648">
      <c r="A648" s="1">
        <v>646.0</v>
      </c>
      <c r="C648" s="2">
        <f t="shared" si="2"/>
        <v>8.972222222</v>
      </c>
    </row>
    <row r="649">
      <c r="A649" s="1">
        <v>647.0</v>
      </c>
      <c r="C649" s="2">
        <f t="shared" si="2"/>
        <v>8.986111111</v>
      </c>
    </row>
    <row r="650">
      <c r="A650" s="1">
        <v>648.0</v>
      </c>
      <c r="C650" s="2">
        <f t="shared" si="2"/>
        <v>9</v>
      </c>
    </row>
    <row r="651">
      <c r="A651" s="1">
        <v>649.0</v>
      </c>
      <c r="C651" s="2">
        <f t="shared" si="2"/>
        <v>9.013888889</v>
      </c>
    </row>
    <row r="652">
      <c r="A652" s="1">
        <v>650.0</v>
      </c>
      <c r="C652" s="2">
        <f t="shared" si="2"/>
        <v>9.027777778</v>
      </c>
    </row>
    <row r="653">
      <c r="A653" s="1">
        <v>651.0</v>
      </c>
      <c r="C653" s="2">
        <f t="shared" si="2"/>
        <v>9.041666667</v>
      </c>
    </row>
    <row r="654">
      <c r="A654" s="1">
        <v>652.0</v>
      </c>
      <c r="C654" s="2">
        <f t="shared" si="2"/>
        <v>9.055555556</v>
      </c>
    </row>
    <row r="655">
      <c r="A655" s="1">
        <v>653.0</v>
      </c>
      <c r="C655" s="2">
        <f t="shared" si="2"/>
        <v>9.069444444</v>
      </c>
    </row>
    <row r="656">
      <c r="A656" s="1">
        <v>654.0</v>
      </c>
      <c r="C656" s="2">
        <f t="shared" si="2"/>
        <v>9.083333333</v>
      </c>
    </row>
    <row r="657">
      <c r="A657" s="1">
        <v>655.0</v>
      </c>
      <c r="C657" s="2">
        <f t="shared" si="2"/>
        <v>9.097222222</v>
      </c>
    </row>
    <row r="658">
      <c r="A658" s="1">
        <v>656.0</v>
      </c>
      <c r="C658" s="2">
        <f t="shared" si="2"/>
        <v>9.111111111</v>
      </c>
    </row>
    <row r="659">
      <c r="A659" s="1">
        <v>657.0</v>
      </c>
      <c r="C659" s="2">
        <f t="shared" si="2"/>
        <v>9.125</v>
      </c>
    </row>
    <row r="660">
      <c r="A660" s="1">
        <v>658.0</v>
      </c>
      <c r="C660" s="2">
        <f t="shared" si="2"/>
        <v>9.138888889</v>
      </c>
    </row>
    <row r="661">
      <c r="A661" s="1">
        <v>659.0</v>
      </c>
      <c r="C661" s="2">
        <f t="shared" si="2"/>
        <v>9.152777778</v>
      </c>
    </row>
    <row r="662">
      <c r="A662" s="1">
        <v>660.0</v>
      </c>
      <c r="C662" s="2">
        <f t="shared" si="2"/>
        <v>9.166666667</v>
      </c>
    </row>
    <row r="663">
      <c r="A663" s="1">
        <v>661.0</v>
      </c>
      <c r="C663" s="2">
        <f t="shared" si="2"/>
        <v>9.180555556</v>
      </c>
    </row>
    <row r="664">
      <c r="A664" s="1">
        <v>662.0</v>
      </c>
      <c r="C664" s="2">
        <f t="shared" si="2"/>
        <v>9.194444444</v>
      </c>
    </row>
    <row r="665">
      <c r="A665" s="1">
        <v>663.0</v>
      </c>
      <c r="C665" s="2">
        <f t="shared" si="2"/>
        <v>9.208333333</v>
      </c>
    </row>
    <row r="666">
      <c r="A666" s="1">
        <v>664.0</v>
      </c>
      <c r="C666" s="2">
        <f t="shared" si="2"/>
        <v>9.222222222</v>
      </c>
    </row>
    <row r="667">
      <c r="A667" s="1">
        <v>665.0</v>
      </c>
      <c r="C667" s="2">
        <f t="shared" si="2"/>
        <v>9.236111111</v>
      </c>
    </row>
    <row r="668">
      <c r="A668" s="1">
        <v>666.0</v>
      </c>
      <c r="C668" s="2">
        <f t="shared" si="2"/>
        <v>9.25</v>
      </c>
    </row>
    <row r="669">
      <c r="A669" s="1">
        <v>667.0</v>
      </c>
      <c r="C669" s="2">
        <f t="shared" si="2"/>
        <v>9.263888889</v>
      </c>
    </row>
    <row r="670">
      <c r="A670" s="1">
        <v>668.0</v>
      </c>
      <c r="C670" s="2">
        <f t="shared" si="2"/>
        <v>9.277777778</v>
      </c>
    </row>
    <row r="671">
      <c r="A671" s="1">
        <v>669.0</v>
      </c>
      <c r="C671" s="2">
        <f t="shared" si="2"/>
        <v>9.291666667</v>
      </c>
    </row>
    <row r="672">
      <c r="A672" s="1">
        <v>670.0</v>
      </c>
      <c r="C672" s="2">
        <f t="shared" si="2"/>
        <v>9.305555556</v>
      </c>
    </row>
    <row r="673">
      <c r="A673" s="1">
        <v>671.0</v>
      </c>
      <c r="C673" s="2">
        <f t="shared" si="2"/>
        <v>9.319444444</v>
      </c>
    </row>
    <row r="674">
      <c r="A674" s="1">
        <v>672.0</v>
      </c>
      <c r="C674" s="2">
        <f t="shared" si="2"/>
        <v>9.333333333</v>
      </c>
    </row>
    <row r="675">
      <c r="A675" s="1">
        <v>673.0</v>
      </c>
      <c r="C675" s="2">
        <f t="shared" si="2"/>
        <v>9.347222222</v>
      </c>
    </row>
    <row r="676">
      <c r="A676" s="1">
        <v>674.0</v>
      </c>
      <c r="C676" s="2">
        <f t="shared" si="2"/>
        <v>9.361111111</v>
      </c>
    </row>
    <row r="677">
      <c r="A677" s="1">
        <v>675.0</v>
      </c>
      <c r="C677" s="2">
        <f t="shared" si="2"/>
        <v>9.375</v>
      </c>
    </row>
    <row r="678">
      <c r="A678" s="1">
        <v>676.0</v>
      </c>
      <c r="C678" s="2">
        <f t="shared" si="2"/>
        <v>9.388888889</v>
      </c>
    </row>
    <row r="679">
      <c r="A679" s="1">
        <v>677.0</v>
      </c>
      <c r="C679" s="2">
        <f t="shared" si="2"/>
        <v>9.402777778</v>
      </c>
    </row>
    <row r="680">
      <c r="A680" s="1">
        <v>678.0</v>
      </c>
      <c r="C680" s="2">
        <f t="shared" si="2"/>
        <v>9.416666667</v>
      </c>
    </row>
    <row r="681">
      <c r="A681" s="1">
        <v>679.0</v>
      </c>
      <c r="C681" s="2">
        <f t="shared" si="2"/>
        <v>9.430555556</v>
      </c>
    </row>
    <row r="682">
      <c r="A682" s="1">
        <v>680.0</v>
      </c>
      <c r="C682" s="2">
        <f t="shared" si="2"/>
        <v>9.444444444</v>
      </c>
    </row>
    <row r="683">
      <c r="A683" s="1">
        <v>681.0</v>
      </c>
      <c r="C683" s="2">
        <f t="shared" si="2"/>
        <v>9.458333333</v>
      </c>
    </row>
    <row r="684">
      <c r="A684" s="1">
        <v>682.0</v>
      </c>
      <c r="C684" s="2">
        <f t="shared" si="2"/>
        <v>9.472222222</v>
      </c>
    </row>
    <row r="685">
      <c r="A685" s="1">
        <v>683.0</v>
      </c>
      <c r="C685" s="2">
        <f t="shared" si="2"/>
        <v>9.486111111</v>
      </c>
    </row>
    <row r="686">
      <c r="A686" s="1">
        <v>684.0</v>
      </c>
      <c r="C686" s="2">
        <f t="shared" si="2"/>
        <v>9.5</v>
      </c>
    </row>
    <row r="687">
      <c r="A687" s="1">
        <v>685.0</v>
      </c>
      <c r="C687" s="2">
        <f t="shared" si="2"/>
        <v>9.513888889</v>
      </c>
    </row>
    <row r="688">
      <c r="A688" s="1">
        <v>686.0</v>
      </c>
      <c r="C688" s="2">
        <f t="shared" si="2"/>
        <v>9.527777778</v>
      </c>
    </row>
    <row r="689">
      <c r="A689" s="1">
        <v>687.0</v>
      </c>
      <c r="C689" s="2">
        <f t="shared" si="2"/>
        <v>9.541666667</v>
      </c>
    </row>
    <row r="690">
      <c r="A690" s="1">
        <v>688.0</v>
      </c>
      <c r="C690" s="2">
        <f t="shared" si="2"/>
        <v>9.555555556</v>
      </c>
    </row>
    <row r="691">
      <c r="A691" s="1">
        <v>689.0</v>
      </c>
      <c r="C691" s="2">
        <f t="shared" si="2"/>
        <v>9.569444444</v>
      </c>
    </row>
    <row r="692">
      <c r="A692" s="1">
        <v>690.0</v>
      </c>
      <c r="C692" s="2">
        <f t="shared" si="2"/>
        <v>9.583333333</v>
      </c>
    </row>
    <row r="693">
      <c r="A693" s="1">
        <v>691.0</v>
      </c>
      <c r="C693" s="2">
        <f t="shared" si="2"/>
        <v>9.597222222</v>
      </c>
    </row>
    <row r="694">
      <c r="A694" s="1">
        <v>692.0</v>
      </c>
      <c r="C694" s="2">
        <f t="shared" si="2"/>
        <v>9.611111111</v>
      </c>
    </row>
    <row r="695">
      <c r="A695" s="1">
        <v>693.0</v>
      </c>
      <c r="C695" s="2">
        <f t="shared" si="2"/>
        <v>9.625</v>
      </c>
    </row>
    <row r="696">
      <c r="A696" s="1">
        <v>694.0</v>
      </c>
      <c r="C696" s="2">
        <f t="shared" si="2"/>
        <v>9.638888889</v>
      </c>
    </row>
    <row r="697">
      <c r="A697" s="1">
        <v>695.0</v>
      </c>
      <c r="C697" s="2">
        <f t="shared" si="2"/>
        <v>9.652777778</v>
      </c>
    </row>
    <row r="698">
      <c r="A698" s="1">
        <v>696.0</v>
      </c>
      <c r="C698" s="2">
        <f t="shared" si="2"/>
        <v>9.666666667</v>
      </c>
    </row>
    <row r="699">
      <c r="A699" s="1">
        <v>697.0</v>
      </c>
      <c r="C699" s="2">
        <f t="shared" si="2"/>
        <v>9.680555556</v>
      </c>
    </row>
    <row r="700">
      <c r="A700" s="1">
        <v>698.0</v>
      </c>
      <c r="C700" s="2">
        <f t="shared" si="2"/>
        <v>9.694444444</v>
      </c>
    </row>
    <row r="701">
      <c r="A701" s="1">
        <v>699.0</v>
      </c>
      <c r="C701" s="2">
        <f t="shared" si="2"/>
        <v>9.708333333</v>
      </c>
    </row>
    <row r="702">
      <c r="A702" s="1">
        <v>700.0</v>
      </c>
      <c r="C702" s="2">
        <f t="shared" si="2"/>
        <v>9.722222222</v>
      </c>
    </row>
    <row r="703">
      <c r="A703" s="1">
        <v>701.0</v>
      </c>
      <c r="C703" s="2">
        <f t="shared" si="2"/>
        <v>9.736111111</v>
      </c>
    </row>
    <row r="704">
      <c r="A704" s="1">
        <v>702.0</v>
      </c>
      <c r="C704" s="2">
        <f t="shared" si="2"/>
        <v>9.75</v>
      </c>
    </row>
    <row r="705">
      <c r="A705" s="1">
        <v>703.0</v>
      </c>
      <c r="C705" s="2">
        <f t="shared" si="2"/>
        <v>9.763888889</v>
      </c>
    </row>
    <row r="706">
      <c r="A706" s="1">
        <v>704.0</v>
      </c>
      <c r="C706" s="2">
        <f t="shared" si="2"/>
        <v>9.777777778</v>
      </c>
    </row>
    <row r="707">
      <c r="A707" s="1">
        <v>705.0</v>
      </c>
      <c r="C707" s="2">
        <f t="shared" si="2"/>
        <v>9.791666667</v>
      </c>
    </row>
    <row r="708">
      <c r="A708" s="1">
        <v>706.0</v>
      </c>
      <c r="C708" s="2">
        <f t="shared" si="2"/>
        <v>9.805555556</v>
      </c>
    </row>
    <row r="709">
      <c r="A709" s="1">
        <v>707.0</v>
      </c>
      <c r="C709" s="2">
        <f t="shared" si="2"/>
        <v>9.819444444</v>
      </c>
    </row>
    <row r="710">
      <c r="A710" s="1">
        <v>708.0</v>
      </c>
      <c r="C710" s="2">
        <f t="shared" si="2"/>
        <v>9.833333333</v>
      </c>
    </row>
    <row r="711">
      <c r="A711" s="1">
        <v>709.0</v>
      </c>
      <c r="C711" s="2">
        <f t="shared" si="2"/>
        <v>9.847222222</v>
      </c>
    </row>
    <row r="712">
      <c r="A712" s="1">
        <v>710.0</v>
      </c>
      <c r="C712" s="2">
        <f t="shared" si="2"/>
        <v>9.861111111</v>
      </c>
    </row>
    <row r="713">
      <c r="A713" s="1">
        <v>711.0</v>
      </c>
      <c r="C713" s="2">
        <f t="shared" si="2"/>
        <v>9.875</v>
      </c>
    </row>
    <row r="714">
      <c r="A714" s="1">
        <v>712.0</v>
      </c>
      <c r="C714" s="2">
        <f t="shared" si="2"/>
        <v>9.888888889</v>
      </c>
    </row>
    <row r="715">
      <c r="A715" s="1">
        <v>713.0</v>
      </c>
      <c r="C715" s="2">
        <f t="shared" si="2"/>
        <v>9.902777778</v>
      </c>
    </row>
    <row r="716">
      <c r="A716" s="1">
        <v>714.0</v>
      </c>
      <c r="C716" s="2">
        <f t="shared" si="2"/>
        <v>9.916666667</v>
      </c>
    </row>
    <row r="717">
      <c r="A717" s="1">
        <v>715.0</v>
      </c>
      <c r="C717" s="2">
        <f t="shared" si="2"/>
        <v>9.930555556</v>
      </c>
    </row>
    <row r="718">
      <c r="A718" s="1">
        <v>716.0</v>
      </c>
      <c r="C718" s="2">
        <f t="shared" si="2"/>
        <v>9.944444444</v>
      </c>
    </row>
    <row r="719">
      <c r="A719" s="1">
        <v>717.0</v>
      </c>
      <c r="C719" s="2">
        <f t="shared" si="2"/>
        <v>9.958333333</v>
      </c>
    </row>
    <row r="720">
      <c r="A720" s="1">
        <v>718.0</v>
      </c>
      <c r="C720" s="2">
        <f t="shared" si="2"/>
        <v>9.972222222</v>
      </c>
    </row>
    <row r="721">
      <c r="A721" s="1">
        <v>719.0</v>
      </c>
      <c r="C721" s="2">
        <f t="shared" si="2"/>
        <v>9.986111111</v>
      </c>
    </row>
    <row r="722">
      <c r="A722" s="1">
        <v>720.0</v>
      </c>
      <c r="C722" s="2">
        <f t="shared" si="2"/>
        <v>10</v>
      </c>
    </row>
    <row r="723">
      <c r="A723" s="1">
        <v>721.0</v>
      </c>
      <c r="C723" s="2">
        <f t="shared" si="2"/>
        <v>10.01388889</v>
      </c>
    </row>
    <row r="724">
      <c r="A724" s="1">
        <v>722.0</v>
      </c>
      <c r="C724" s="2">
        <f t="shared" si="2"/>
        <v>10.02777778</v>
      </c>
    </row>
    <row r="725">
      <c r="A725" s="1">
        <v>723.0</v>
      </c>
      <c r="C725" s="2">
        <f t="shared" si="2"/>
        <v>10.04166667</v>
      </c>
    </row>
    <row r="726">
      <c r="A726" s="1">
        <v>724.0</v>
      </c>
      <c r="C726" s="2">
        <f t="shared" si="2"/>
        <v>10.05555556</v>
      </c>
    </row>
    <row r="727">
      <c r="A727" s="1">
        <v>725.0</v>
      </c>
      <c r="C727" s="2">
        <f t="shared" si="2"/>
        <v>10.06944444</v>
      </c>
    </row>
    <row r="728">
      <c r="A728" s="1">
        <v>726.0</v>
      </c>
      <c r="C728" s="2">
        <f t="shared" si="2"/>
        <v>10.08333333</v>
      </c>
    </row>
    <row r="729">
      <c r="A729" s="1">
        <v>727.0</v>
      </c>
      <c r="C729" s="2">
        <f t="shared" si="2"/>
        <v>10.09722222</v>
      </c>
    </row>
    <row r="730">
      <c r="A730" s="1">
        <v>728.0</v>
      </c>
      <c r="C730" s="2">
        <f t="shared" si="2"/>
        <v>10.11111111</v>
      </c>
    </row>
    <row r="731">
      <c r="A731" s="1">
        <v>729.0</v>
      </c>
      <c r="C731" s="2">
        <f t="shared" si="2"/>
        <v>10.125</v>
      </c>
    </row>
    <row r="732">
      <c r="A732" s="1">
        <v>730.0</v>
      </c>
      <c r="C732" s="2">
        <f t="shared" si="2"/>
        <v>10.13888889</v>
      </c>
    </row>
    <row r="733">
      <c r="A733" s="1">
        <v>731.0</v>
      </c>
      <c r="C733" s="2">
        <f t="shared" si="2"/>
        <v>10.15277778</v>
      </c>
    </row>
    <row r="734">
      <c r="A734" s="1">
        <v>732.0</v>
      </c>
      <c r="C734" s="2">
        <f t="shared" si="2"/>
        <v>10.16666667</v>
      </c>
    </row>
    <row r="735">
      <c r="A735" s="1">
        <v>733.0</v>
      </c>
      <c r="C735" s="2">
        <f t="shared" si="2"/>
        <v>10.18055556</v>
      </c>
    </row>
    <row r="736">
      <c r="A736" s="1">
        <v>734.0</v>
      </c>
      <c r="C736" s="2">
        <f t="shared" si="2"/>
        <v>10.19444444</v>
      </c>
    </row>
    <row r="737">
      <c r="A737" s="1">
        <v>735.0</v>
      </c>
      <c r="C737" s="2">
        <f t="shared" si="2"/>
        <v>10.20833333</v>
      </c>
    </row>
    <row r="738">
      <c r="A738" s="1">
        <v>736.0</v>
      </c>
      <c r="C738" s="2">
        <f t="shared" si="2"/>
        <v>10.22222222</v>
      </c>
    </row>
    <row r="739">
      <c r="A739" s="1">
        <v>737.0</v>
      </c>
      <c r="C739" s="2">
        <f t="shared" si="2"/>
        <v>10.23611111</v>
      </c>
    </row>
    <row r="740">
      <c r="A740" s="1">
        <v>738.0</v>
      </c>
      <c r="C740" s="2">
        <f t="shared" si="2"/>
        <v>10.25</v>
      </c>
    </row>
    <row r="741">
      <c r="A741" s="1">
        <v>739.0</v>
      </c>
      <c r="C741" s="2">
        <f t="shared" si="2"/>
        <v>10.26388889</v>
      </c>
    </row>
    <row r="742">
      <c r="A742" s="1">
        <v>740.0</v>
      </c>
      <c r="C742" s="2">
        <f t="shared" si="2"/>
        <v>10.27777778</v>
      </c>
    </row>
    <row r="743">
      <c r="A743" s="1">
        <v>741.0</v>
      </c>
      <c r="C743" s="2">
        <f t="shared" si="2"/>
        <v>10.29166667</v>
      </c>
    </row>
    <row r="744">
      <c r="A744" s="1">
        <v>742.0</v>
      </c>
      <c r="C744" s="2">
        <f t="shared" si="2"/>
        <v>10.30555556</v>
      </c>
    </row>
    <row r="745">
      <c r="A745" s="1">
        <v>743.0</v>
      </c>
      <c r="C745" s="2">
        <f t="shared" si="2"/>
        <v>10.31944444</v>
      </c>
    </row>
    <row r="746">
      <c r="A746" s="1">
        <v>744.0</v>
      </c>
      <c r="C746" s="2">
        <f t="shared" si="2"/>
        <v>10.33333333</v>
      </c>
    </row>
    <row r="747">
      <c r="A747" s="1">
        <v>745.0</v>
      </c>
      <c r="C747" s="2">
        <f t="shared" si="2"/>
        <v>10.34722222</v>
      </c>
    </row>
    <row r="748">
      <c r="A748" s="1">
        <v>746.0</v>
      </c>
      <c r="C748" s="2">
        <f t="shared" si="2"/>
        <v>10.36111111</v>
      </c>
    </row>
    <row r="749">
      <c r="A749" s="1">
        <v>747.0</v>
      </c>
      <c r="C749" s="2">
        <f t="shared" si="2"/>
        <v>10.375</v>
      </c>
    </row>
    <row r="750">
      <c r="A750" s="1">
        <v>748.0</v>
      </c>
      <c r="C750" s="2">
        <f t="shared" si="2"/>
        <v>10.38888889</v>
      </c>
    </row>
    <row r="751">
      <c r="A751" s="1">
        <v>749.0</v>
      </c>
      <c r="C751" s="2">
        <f t="shared" si="2"/>
        <v>10.40277778</v>
      </c>
    </row>
    <row r="752">
      <c r="A752" s="1">
        <v>750.0</v>
      </c>
      <c r="C752" s="2">
        <f t="shared" si="2"/>
        <v>10.41666667</v>
      </c>
    </row>
    <row r="753">
      <c r="A753" s="1">
        <v>751.0</v>
      </c>
      <c r="C753" s="2">
        <f t="shared" si="2"/>
        <v>10.43055556</v>
      </c>
    </row>
    <row r="754">
      <c r="A754" s="1">
        <v>752.0</v>
      </c>
      <c r="C754" s="2">
        <f t="shared" si="2"/>
        <v>10.44444444</v>
      </c>
    </row>
    <row r="755">
      <c r="A755" s="1">
        <v>753.0</v>
      </c>
      <c r="C755" s="2">
        <f t="shared" si="2"/>
        <v>10.45833333</v>
      </c>
    </row>
    <row r="756">
      <c r="A756" s="1">
        <v>754.0</v>
      </c>
      <c r="C756" s="2">
        <f t="shared" si="2"/>
        <v>10.47222222</v>
      </c>
    </row>
    <row r="757">
      <c r="A757" s="1">
        <v>755.0</v>
      </c>
      <c r="C757" s="2">
        <f t="shared" si="2"/>
        <v>10.48611111</v>
      </c>
    </row>
    <row r="758">
      <c r="A758" s="1">
        <v>756.0</v>
      </c>
      <c r="C758" s="2">
        <f t="shared" si="2"/>
        <v>10.5</v>
      </c>
    </row>
    <row r="759">
      <c r="A759" s="1">
        <v>757.0</v>
      </c>
      <c r="C759" s="2">
        <f t="shared" si="2"/>
        <v>10.51388889</v>
      </c>
    </row>
    <row r="760">
      <c r="A760" s="1">
        <v>758.0</v>
      </c>
      <c r="C760" s="2">
        <f t="shared" si="2"/>
        <v>10.52777778</v>
      </c>
    </row>
    <row r="761">
      <c r="A761" s="1">
        <v>759.0</v>
      </c>
      <c r="C761" s="2">
        <f t="shared" si="2"/>
        <v>10.54166667</v>
      </c>
    </row>
    <row r="762">
      <c r="A762" s="1">
        <v>760.0</v>
      </c>
      <c r="C762" s="2">
        <f t="shared" si="2"/>
        <v>10.55555556</v>
      </c>
    </row>
    <row r="763">
      <c r="A763" s="1">
        <v>761.0</v>
      </c>
      <c r="C763" s="2">
        <f t="shared" si="2"/>
        <v>10.56944444</v>
      </c>
    </row>
    <row r="764">
      <c r="A764" s="1">
        <v>762.0</v>
      </c>
      <c r="C764" s="2">
        <f t="shared" si="2"/>
        <v>10.58333333</v>
      </c>
    </row>
    <row r="765">
      <c r="A765" s="1">
        <v>763.0</v>
      </c>
      <c r="C765" s="2">
        <f t="shared" si="2"/>
        <v>10.59722222</v>
      </c>
    </row>
    <row r="766">
      <c r="A766" s="1">
        <v>764.0</v>
      </c>
      <c r="C766" s="2">
        <f t="shared" si="2"/>
        <v>10.61111111</v>
      </c>
    </row>
    <row r="767">
      <c r="A767" s="1">
        <v>765.0</v>
      </c>
      <c r="C767" s="2">
        <f t="shared" si="2"/>
        <v>10.625</v>
      </c>
    </row>
    <row r="768">
      <c r="A768" s="1">
        <v>766.0</v>
      </c>
      <c r="C768" s="2">
        <f t="shared" si="2"/>
        <v>10.63888889</v>
      </c>
    </row>
    <row r="769">
      <c r="A769" s="1">
        <v>767.0</v>
      </c>
      <c r="C769" s="2">
        <f t="shared" si="2"/>
        <v>10.65277778</v>
      </c>
    </row>
    <row r="770">
      <c r="A770" s="1">
        <v>768.0</v>
      </c>
      <c r="C770" s="2">
        <f t="shared" si="2"/>
        <v>10.66666667</v>
      </c>
    </row>
    <row r="771">
      <c r="A771" s="1">
        <v>769.0</v>
      </c>
      <c r="C771" s="2">
        <f t="shared" si="2"/>
        <v>10.68055556</v>
      </c>
    </row>
    <row r="772">
      <c r="A772" s="1">
        <v>770.0</v>
      </c>
      <c r="C772" s="2">
        <f t="shared" si="2"/>
        <v>10.69444444</v>
      </c>
    </row>
    <row r="773">
      <c r="A773" s="1">
        <v>771.0</v>
      </c>
      <c r="C773" s="2">
        <f t="shared" si="2"/>
        <v>10.70833333</v>
      </c>
    </row>
    <row r="774">
      <c r="A774" s="1">
        <v>772.0</v>
      </c>
      <c r="C774" s="2">
        <f t="shared" si="2"/>
        <v>10.72222222</v>
      </c>
    </row>
    <row r="775">
      <c r="A775" s="1">
        <v>773.0</v>
      </c>
      <c r="C775" s="2">
        <f t="shared" si="2"/>
        <v>10.73611111</v>
      </c>
    </row>
    <row r="776">
      <c r="A776" s="1">
        <v>774.0</v>
      </c>
      <c r="C776" s="2">
        <f t="shared" si="2"/>
        <v>10.75</v>
      </c>
    </row>
    <row r="777">
      <c r="A777" s="1">
        <v>775.0</v>
      </c>
      <c r="C777" s="2">
        <f t="shared" si="2"/>
        <v>10.76388889</v>
      </c>
    </row>
    <row r="778">
      <c r="A778" s="1">
        <v>776.0</v>
      </c>
      <c r="C778" s="2">
        <f t="shared" si="2"/>
        <v>10.77777778</v>
      </c>
    </row>
    <row r="779">
      <c r="A779" s="1">
        <v>777.0</v>
      </c>
      <c r="C779" s="2">
        <f t="shared" si="2"/>
        <v>10.79166667</v>
      </c>
    </row>
    <row r="780">
      <c r="A780" s="1">
        <v>778.0</v>
      </c>
      <c r="C780" s="2">
        <f t="shared" si="2"/>
        <v>10.80555556</v>
      </c>
    </row>
    <row r="781">
      <c r="A781" s="1">
        <v>779.0</v>
      </c>
      <c r="C781" s="2">
        <f t="shared" si="2"/>
        <v>10.81944444</v>
      </c>
    </row>
    <row r="782">
      <c r="A782" s="1">
        <v>780.0</v>
      </c>
      <c r="C782" s="2">
        <f t="shared" si="2"/>
        <v>10.83333333</v>
      </c>
    </row>
    <row r="783">
      <c r="A783" s="1">
        <v>781.0</v>
      </c>
      <c r="C783" s="2">
        <f t="shared" si="2"/>
        <v>10.84722222</v>
      </c>
    </row>
    <row r="784">
      <c r="A784" s="1">
        <v>782.0</v>
      </c>
      <c r="C784" s="2">
        <f t="shared" si="2"/>
        <v>10.86111111</v>
      </c>
    </row>
    <row r="785">
      <c r="A785" s="1">
        <v>783.0</v>
      </c>
      <c r="C785" s="2">
        <f t="shared" si="2"/>
        <v>10.875</v>
      </c>
    </row>
    <row r="786">
      <c r="A786" s="1">
        <v>784.0</v>
      </c>
      <c r="C786" s="2">
        <f t="shared" si="2"/>
        <v>10.88888889</v>
      </c>
    </row>
    <row r="787">
      <c r="A787" s="1">
        <v>785.0</v>
      </c>
      <c r="C787" s="2">
        <f t="shared" si="2"/>
        <v>10.90277778</v>
      </c>
    </row>
    <row r="788">
      <c r="A788" s="1">
        <v>786.0</v>
      </c>
      <c r="C788" s="2">
        <f t="shared" si="2"/>
        <v>10.91666667</v>
      </c>
    </row>
    <row r="789">
      <c r="A789" s="1">
        <v>787.0</v>
      </c>
      <c r="C789" s="2">
        <f t="shared" si="2"/>
        <v>10.93055556</v>
      </c>
    </row>
    <row r="790">
      <c r="A790" s="1">
        <v>788.0</v>
      </c>
      <c r="C790" s="2">
        <f t="shared" si="2"/>
        <v>10.94444444</v>
      </c>
    </row>
    <row r="791">
      <c r="A791" s="1">
        <v>789.0</v>
      </c>
      <c r="C791" s="2">
        <f t="shared" si="2"/>
        <v>10.95833333</v>
      </c>
    </row>
    <row r="792">
      <c r="A792" s="1">
        <v>790.0</v>
      </c>
      <c r="C792" s="2">
        <f t="shared" si="2"/>
        <v>10.97222222</v>
      </c>
    </row>
    <row r="793">
      <c r="A793" s="1">
        <v>791.0</v>
      </c>
      <c r="C793" s="2">
        <f t="shared" si="2"/>
        <v>10.98611111</v>
      </c>
    </row>
    <row r="794">
      <c r="A794" s="1">
        <v>792.0</v>
      </c>
      <c r="C794" s="2">
        <f t="shared" si="2"/>
        <v>11</v>
      </c>
    </row>
    <row r="795">
      <c r="A795" s="1">
        <v>793.0</v>
      </c>
      <c r="C795" s="2">
        <f t="shared" si="2"/>
        <v>11.01388889</v>
      </c>
    </row>
    <row r="796">
      <c r="A796" s="1">
        <v>794.0</v>
      </c>
      <c r="C796" s="2">
        <f t="shared" si="2"/>
        <v>11.02777778</v>
      </c>
    </row>
    <row r="797">
      <c r="A797" s="1">
        <v>795.0</v>
      </c>
      <c r="C797" s="2">
        <f t="shared" si="2"/>
        <v>11.04166667</v>
      </c>
    </row>
    <row r="798">
      <c r="A798" s="1">
        <v>796.0</v>
      </c>
      <c r="C798" s="2">
        <f t="shared" si="2"/>
        <v>11.05555556</v>
      </c>
    </row>
    <row r="799">
      <c r="A799" s="1">
        <v>797.0</v>
      </c>
      <c r="C799" s="2">
        <f t="shared" si="2"/>
        <v>11.06944444</v>
      </c>
    </row>
    <row r="800">
      <c r="A800" s="1">
        <v>798.0</v>
      </c>
      <c r="C800" s="2">
        <f t="shared" si="2"/>
        <v>11.08333333</v>
      </c>
    </row>
    <row r="801">
      <c r="A801" s="1">
        <v>799.0</v>
      </c>
      <c r="C801" s="2">
        <f t="shared" si="2"/>
        <v>11.09722222</v>
      </c>
    </row>
    <row r="802">
      <c r="A802" s="1">
        <v>800.0</v>
      </c>
      <c r="C802" s="2">
        <f t="shared" si="2"/>
        <v>11.11111111</v>
      </c>
    </row>
    <row r="803">
      <c r="A803" s="1">
        <v>801.0</v>
      </c>
      <c r="C803" s="2">
        <f t="shared" si="2"/>
        <v>11.125</v>
      </c>
    </row>
    <row r="804">
      <c r="A804" s="1">
        <v>802.0</v>
      </c>
      <c r="C804" s="2">
        <f t="shared" si="2"/>
        <v>11.13888889</v>
      </c>
    </row>
    <row r="805">
      <c r="A805" s="1">
        <v>803.0</v>
      </c>
      <c r="C805" s="2">
        <f t="shared" si="2"/>
        <v>11.15277778</v>
      </c>
    </row>
    <row r="806">
      <c r="A806" s="1">
        <v>804.0</v>
      </c>
      <c r="C806" s="2">
        <f t="shared" si="2"/>
        <v>11.16666667</v>
      </c>
    </row>
    <row r="807">
      <c r="A807" s="1">
        <v>805.0</v>
      </c>
      <c r="C807" s="2">
        <f t="shared" si="2"/>
        <v>11.18055556</v>
      </c>
    </row>
    <row r="808">
      <c r="A808" s="1">
        <v>806.0</v>
      </c>
      <c r="C808" s="2">
        <f t="shared" si="2"/>
        <v>11.19444444</v>
      </c>
    </row>
    <row r="809">
      <c r="A809" s="1">
        <v>807.0</v>
      </c>
      <c r="C809" s="2">
        <f t="shared" si="2"/>
        <v>11.20833333</v>
      </c>
    </row>
    <row r="810">
      <c r="A810" s="1">
        <v>808.0</v>
      </c>
      <c r="C810" s="2">
        <f t="shared" si="2"/>
        <v>11.22222222</v>
      </c>
    </row>
    <row r="811">
      <c r="A811" s="1">
        <v>809.0</v>
      </c>
      <c r="C811" s="2">
        <f t="shared" si="2"/>
        <v>11.23611111</v>
      </c>
    </row>
    <row r="812">
      <c r="A812" s="1">
        <v>810.0</v>
      </c>
      <c r="C812" s="2">
        <f t="shared" si="2"/>
        <v>11.25</v>
      </c>
    </row>
    <row r="813">
      <c r="A813" s="1">
        <v>811.0</v>
      </c>
      <c r="C813" s="2">
        <f t="shared" si="2"/>
        <v>11.26388889</v>
      </c>
    </row>
    <row r="814">
      <c r="A814" s="1">
        <v>812.0</v>
      </c>
      <c r="C814" s="2">
        <f t="shared" si="2"/>
        <v>11.27777778</v>
      </c>
    </row>
    <row r="815">
      <c r="A815" s="1">
        <v>813.0</v>
      </c>
      <c r="C815" s="2">
        <f t="shared" si="2"/>
        <v>11.29166667</v>
      </c>
    </row>
    <row r="816">
      <c r="A816" s="1">
        <v>814.0</v>
      </c>
      <c r="C816" s="2">
        <f t="shared" si="2"/>
        <v>11.30555556</v>
      </c>
    </row>
    <row r="817">
      <c r="A817" s="1">
        <v>815.0</v>
      </c>
      <c r="C817" s="2">
        <f t="shared" si="2"/>
        <v>11.31944444</v>
      </c>
    </row>
    <row r="818">
      <c r="A818" s="1">
        <v>816.0</v>
      </c>
      <c r="C818" s="2">
        <f t="shared" si="2"/>
        <v>11.33333333</v>
      </c>
    </row>
    <row r="819">
      <c r="A819" s="1">
        <v>817.0</v>
      </c>
      <c r="C819" s="2">
        <f t="shared" si="2"/>
        <v>11.34722222</v>
      </c>
    </row>
    <row r="820">
      <c r="A820" s="1">
        <v>818.0</v>
      </c>
      <c r="C820" s="2">
        <f t="shared" si="2"/>
        <v>11.36111111</v>
      </c>
    </row>
    <row r="821">
      <c r="A821" s="1">
        <v>819.0</v>
      </c>
      <c r="C821" s="2">
        <f t="shared" si="2"/>
        <v>11.375</v>
      </c>
    </row>
    <row r="822">
      <c r="A822" s="1">
        <v>820.0</v>
      </c>
      <c r="C822" s="2">
        <f t="shared" si="2"/>
        <v>11.38888889</v>
      </c>
    </row>
    <row r="823">
      <c r="A823" s="1">
        <v>821.0</v>
      </c>
      <c r="C823" s="2">
        <f t="shared" si="2"/>
        <v>11.40277778</v>
      </c>
    </row>
    <row r="824">
      <c r="A824" s="1">
        <v>822.0</v>
      </c>
      <c r="C824" s="2">
        <f t="shared" si="2"/>
        <v>11.41666667</v>
      </c>
    </row>
    <row r="825">
      <c r="A825" s="1">
        <v>823.0</v>
      </c>
      <c r="C825" s="2">
        <f t="shared" si="2"/>
        <v>11.43055556</v>
      </c>
    </row>
    <row r="826">
      <c r="A826" s="1">
        <v>824.0</v>
      </c>
      <c r="C826" s="2">
        <f t="shared" si="2"/>
        <v>11.44444444</v>
      </c>
    </row>
    <row r="827">
      <c r="A827" s="1">
        <v>825.0</v>
      </c>
      <c r="C827" s="2">
        <f t="shared" si="2"/>
        <v>11.45833333</v>
      </c>
    </row>
    <row r="828">
      <c r="A828" s="1">
        <v>826.0</v>
      </c>
      <c r="C828" s="2">
        <f t="shared" si="2"/>
        <v>11.47222222</v>
      </c>
    </row>
    <row r="829">
      <c r="A829" s="1">
        <v>827.0</v>
      </c>
      <c r="C829" s="2">
        <f t="shared" si="2"/>
        <v>11.48611111</v>
      </c>
    </row>
    <row r="830">
      <c r="A830" s="1">
        <v>828.0</v>
      </c>
      <c r="C830" s="2">
        <f t="shared" si="2"/>
        <v>11.5</v>
      </c>
    </row>
    <row r="831">
      <c r="A831" s="1">
        <v>829.0</v>
      </c>
      <c r="C831" s="2">
        <f t="shared" si="2"/>
        <v>11.51388889</v>
      </c>
    </row>
    <row r="832">
      <c r="A832" s="1">
        <v>830.0</v>
      </c>
      <c r="C832" s="2">
        <f t="shared" si="2"/>
        <v>11.52777778</v>
      </c>
    </row>
    <row r="833">
      <c r="A833" s="1">
        <v>831.0</v>
      </c>
      <c r="C833" s="2">
        <f t="shared" si="2"/>
        <v>11.54166667</v>
      </c>
    </row>
    <row r="834">
      <c r="A834" s="1">
        <v>832.0</v>
      </c>
      <c r="C834" s="2">
        <f t="shared" si="2"/>
        <v>11.55555556</v>
      </c>
    </row>
    <row r="835">
      <c r="A835" s="1">
        <v>833.0</v>
      </c>
      <c r="C835" s="2">
        <f t="shared" si="2"/>
        <v>11.56944444</v>
      </c>
    </row>
    <row r="836">
      <c r="A836" s="1">
        <v>834.0</v>
      </c>
      <c r="C836" s="2">
        <f t="shared" si="2"/>
        <v>11.58333333</v>
      </c>
    </row>
    <row r="837">
      <c r="A837" s="1">
        <v>835.0</v>
      </c>
      <c r="C837" s="2">
        <f t="shared" si="2"/>
        <v>11.59722222</v>
      </c>
    </row>
    <row r="838">
      <c r="A838" s="1">
        <v>836.0</v>
      </c>
      <c r="C838" s="2">
        <f t="shared" si="2"/>
        <v>11.61111111</v>
      </c>
    </row>
    <row r="839">
      <c r="A839" s="1">
        <v>837.0</v>
      </c>
      <c r="C839" s="2">
        <f t="shared" si="2"/>
        <v>11.625</v>
      </c>
    </row>
    <row r="840">
      <c r="A840" s="1">
        <v>838.0</v>
      </c>
      <c r="C840" s="2">
        <f t="shared" si="2"/>
        <v>11.63888889</v>
      </c>
    </row>
    <row r="841">
      <c r="A841" s="1">
        <v>839.0</v>
      </c>
      <c r="C841" s="2">
        <f t="shared" si="2"/>
        <v>11.65277778</v>
      </c>
    </row>
    <row r="842">
      <c r="A842" s="1">
        <v>840.0</v>
      </c>
      <c r="C842" s="2">
        <f t="shared" si="2"/>
        <v>11.66666667</v>
      </c>
    </row>
    <row r="843">
      <c r="A843" s="1">
        <v>841.0</v>
      </c>
      <c r="C843" s="2">
        <f t="shared" si="2"/>
        <v>11.68055556</v>
      </c>
    </row>
    <row r="844">
      <c r="A844" s="1">
        <v>842.0</v>
      </c>
      <c r="C844" s="2">
        <f t="shared" si="2"/>
        <v>11.69444444</v>
      </c>
    </row>
    <row r="845">
      <c r="A845" s="1">
        <v>843.0</v>
      </c>
      <c r="C845" s="2">
        <f t="shared" si="2"/>
        <v>11.70833333</v>
      </c>
    </row>
    <row r="846">
      <c r="A846" s="1">
        <v>844.0</v>
      </c>
      <c r="C846" s="2">
        <f t="shared" si="2"/>
        <v>11.72222222</v>
      </c>
    </row>
    <row r="847">
      <c r="A847" s="1">
        <v>845.0</v>
      </c>
      <c r="C847" s="2">
        <f t="shared" si="2"/>
        <v>11.73611111</v>
      </c>
    </row>
    <row r="848">
      <c r="A848" s="1">
        <v>846.0</v>
      </c>
      <c r="C848" s="2">
        <f t="shared" si="2"/>
        <v>11.75</v>
      </c>
    </row>
    <row r="849">
      <c r="A849" s="1">
        <v>847.0</v>
      </c>
      <c r="C849" s="2">
        <f t="shared" si="2"/>
        <v>11.76388889</v>
      </c>
    </row>
    <row r="850">
      <c r="A850" s="1">
        <v>848.0</v>
      </c>
      <c r="C850" s="2">
        <f t="shared" si="2"/>
        <v>11.77777778</v>
      </c>
    </row>
    <row r="851">
      <c r="A851" s="1">
        <v>849.0</v>
      </c>
      <c r="C851" s="2">
        <f t="shared" si="2"/>
        <v>11.79166667</v>
      </c>
    </row>
    <row r="852">
      <c r="A852" s="1">
        <v>850.0</v>
      </c>
      <c r="C852" s="2">
        <f t="shared" si="2"/>
        <v>11.80555556</v>
      </c>
    </row>
    <row r="853">
      <c r="A853" s="1">
        <v>851.0</v>
      </c>
      <c r="C853" s="2">
        <f t="shared" si="2"/>
        <v>11.81944444</v>
      </c>
    </row>
    <row r="854">
      <c r="A854" s="1">
        <v>852.0</v>
      </c>
      <c r="C854" s="2">
        <f t="shared" si="2"/>
        <v>11.83333333</v>
      </c>
    </row>
    <row r="855">
      <c r="A855" s="1">
        <v>853.0</v>
      </c>
      <c r="C855" s="2">
        <f t="shared" si="2"/>
        <v>11.84722222</v>
      </c>
    </row>
    <row r="856">
      <c r="A856" s="1">
        <v>854.0</v>
      </c>
      <c r="C856" s="2">
        <f t="shared" si="2"/>
        <v>11.86111111</v>
      </c>
    </row>
    <row r="857">
      <c r="A857" s="1">
        <v>855.0</v>
      </c>
      <c r="C857" s="2">
        <f t="shared" si="2"/>
        <v>11.875</v>
      </c>
    </row>
    <row r="858">
      <c r="A858" s="1">
        <v>856.0</v>
      </c>
      <c r="C858" s="2">
        <f t="shared" si="2"/>
        <v>11.88888889</v>
      </c>
    </row>
    <row r="859">
      <c r="A859" s="1">
        <v>857.0</v>
      </c>
      <c r="C859" s="2">
        <f t="shared" si="2"/>
        <v>11.90277778</v>
      </c>
    </row>
    <row r="860">
      <c r="A860" s="1">
        <v>858.0</v>
      </c>
      <c r="C860" s="2">
        <f t="shared" si="2"/>
        <v>11.91666667</v>
      </c>
    </row>
    <row r="861">
      <c r="A861" s="1">
        <v>859.0</v>
      </c>
      <c r="C861" s="2">
        <f t="shared" si="2"/>
        <v>11.93055556</v>
      </c>
    </row>
    <row r="862">
      <c r="A862" s="1">
        <v>860.0</v>
      </c>
      <c r="C862" s="2">
        <f t="shared" si="2"/>
        <v>11.94444444</v>
      </c>
    </row>
    <row r="863">
      <c r="A863" s="1">
        <v>861.0</v>
      </c>
      <c r="C863" s="2">
        <f t="shared" si="2"/>
        <v>11.95833333</v>
      </c>
    </row>
    <row r="864">
      <c r="A864" s="1">
        <v>862.0</v>
      </c>
      <c r="C864" s="2">
        <f t="shared" si="2"/>
        <v>11.97222222</v>
      </c>
    </row>
    <row r="865">
      <c r="A865" s="1">
        <v>863.0</v>
      </c>
      <c r="C865" s="2">
        <f t="shared" si="2"/>
        <v>11.98611111</v>
      </c>
    </row>
    <row r="866">
      <c r="A866" s="1">
        <v>864.0</v>
      </c>
      <c r="C866" s="2">
        <f t="shared" si="2"/>
        <v>12</v>
      </c>
    </row>
    <row r="867">
      <c r="A867" s="1">
        <v>865.0</v>
      </c>
      <c r="C867" s="2">
        <f t="shared" si="2"/>
        <v>12.01388889</v>
      </c>
    </row>
    <row r="868">
      <c r="A868" s="1">
        <v>866.0</v>
      </c>
      <c r="C868" s="2">
        <f t="shared" si="2"/>
        <v>12.02777778</v>
      </c>
    </row>
    <row r="869">
      <c r="A869" s="1">
        <v>867.0</v>
      </c>
      <c r="C869" s="2">
        <f t="shared" si="2"/>
        <v>12.04166667</v>
      </c>
    </row>
    <row r="870">
      <c r="A870" s="1">
        <v>868.0</v>
      </c>
      <c r="C870" s="2">
        <f t="shared" si="2"/>
        <v>12.05555556</v>
      </c>
    </row>
    <row r="871">
      <c r="A871" s="1">
        <v>869.0</v>
      </c>
      <c r="C871" s="2">
        <f t="shared" si="2"/>
        <v>12.06944444</v>
      </c>
    </row>
    <row r="872">
      <c r="A872" s="1">
        <v>870.0</v>
      </c>
      <c r="C872" s="2">
        <f t="shared" si="2"/>
        <v>12.08333333</v>
      </c>
    </row>
    <row r="873">
      <c r="A873" s="1">
        <v>871.0</v>
      </c>
      <c r="C873" s="2">
        <f t="shared" si="2"/>
        <v>12.09722222</v>
      </c>
    </row>
    <row r="874">
      <c r="A874" s="1">
        <v>872.0</v>
      </c>
      <c r="C874" s="2">
        <f t="shared" si="2"/>
        <v>12.11111111</v>
      </c>
    </row>
    <row r="875">
      <c r="A875" s="1">
        <v>873.0</v>
      </c>
      <c r="C875" s="2">
        <f t="shared" si="2"/>
        <v>12.125</v>
      </c>
    </row>
    <row r="876">
      <c r="A876" s="1">
        <v>874.0</v>
      </c>
      <c r="C876" s="2">
        <f t="shared" si="2"/>
        <v>12.13888889</v>
      </c>
    </row>
    <row r="877">
      <c r="A877" s="1">
        <v>875.0</v>
      </c>
      <c r="C877" s="2">
        <f t="shared" si="2"/>
        <v>12.15277778</v>
      </c>
    </row>
    <row r="878">
      <c r="A878" s="1">
        <v>876.0</v>
      </c>
      <c r="C878" s="2">
        <f t="shared" si="2"/>
        <v>12.16666667</v>
      </c>
    </row>
    <row r="879">
      <c r="A879" s="1">
        <v>877.0</v>
      </c>
      <c r="C879" s="2">
        <f t="shared" si="2"/>
        <v>12.18055556</v>
      </c>
    </row>
    <row r="880">
      <c r="A880" s="1">
        <v>878.0</v>
      </c>
      <c r="C880" s="2">
        <f t="shared" si="2"/>
        <v>12.19444444</v>
      </c>
    </row>
    <row r="881">
      <c r="A881" s="1">
        <v>879.0</v>
      </c>
      <c r="C881" s="2">
        <f t="shared" si="2"/>
        <v>12.20833333</v>
      </c>
    </row>
    <row r="882">
      <c r="A882" s="1">
        <v>880.0</v>
      </c>
      <c r="C882" s="2">
        <f t="shared" si="2"/>
        <v>12.22222222</v>
      </c>
    </row>
    <row r="883">
      <c r="A883" s="1">
        <v>881.0</v>
      </c>
      <c r="C883" s="2">
        <f t="shared" si="2"/>
        <v>12.23611111</v>
      </c>
    </row>
    <row r="884">
      <c r="A884" s="1">
        <v>882.0</v>
      </c>
      <c r="C884" s="2">
        <f t="shared" si="2"/>
        <v>12.25</v>
      </c>
    </row>
    <row r="885">
      <c r="A885" s="1">
        <v>883.0</v>
      </c>
      <c r="C885" s="2">
        <f t="shared" si="2"/>
        <v>12.26388889</v>
      </c>
    </row>
    <row r="886">
      <c r="A886" s="1">
        <v>884.0</v>
      </c>
      <c r="C886" s="2">
        <f t="shared" si="2"/>
        <v>12.27777778</v>
      </c>
    </row>
    <row r="887">
      <c r="A887" s="1">
        <v>885.0</v>
      </c>
      <c r="C887" s="2">
        <f t="shared" si="2"/>
        <v>12.29166667</v>
      </c>
    </row>
    <row r="888">
      <c r="A888" s="1">
        <v>886.0</v>
      </c>
      <c r="C888" s="2">
        <f t="shared" si="2"/>
        <v>12.30555556</v>
      </c>
    </row>
    <row r="889">
      <c r="A889" s="1">
        <v>887.0</v>
      </c>
      <c r="C889" s="2">
        <f t="shared" si="2"/>
        <v>12.31944444</v>
      </c>
    </row>
    <row r="890">
      <c r="A890" s="1">
        <v>888.0</v>
      </c>
      <c r="C890" s="2">
        <f t="shared" si="2"/>
        <v>12.33333333</v>
      </c>
    </row>
    <row r="891">
      <c r="A891" s="1">
        <v>889.0</v>
      </c>
      <c r="C891" s="2">
        <f t="shared" si="2"/>
        <v>12.34722222</v>
      </c>
    </row>
    <row r="892">
      <c r="A892" s="1">
        <v>890.0</v>
      </c>
      <c r="C892" s="2">
        <f t="shared" si="2"/>
        <v>12.36111111</v>
      </c>
    </row>
    <row r="893">
      <c r="A893" s="1">
        <v>891.0</v>
      </c>
      <c r="C893" s="2">
        <f t="shared" si="2"/>
        <v>12.375</v>
      </c>
    </row>
    <row r="894">
      <c r="A894" s="1">
        <v>892.0</v>
      </c>
      <c r="C894" s="2">
        <f t="shared" si="2"/>
        <v>12.38888889</v>
      </c>
    </row>
    <row r="895">
      <c r="A895" s="1">
        <v>893.0</v>
      </c>
      <c r="C895" s="2">
        <f t="shared" si="2"/>
        <v>12.40277778</v>
      </c>
    </row>
    <row r="896">
      <c r="A896" s="1">
        <v>894.0</v>
      </c>
      <c r="C896" s="2">
        <f t="shared" si="2"/>
        <v>12.41666667</v>
      </c>
    </row>
    <row r="897">
      <c r="A897" s="1">
        <v>895.0</v>
      </c>
      <c r="C897" s="2">
        <f t="shared" si="2"/>
        <v>12.43055556</v>
      </c>
    </row>
    <row r="898">
      <c r="A898" s="1">
        <v>896.0</v>
      </c>
      <c r="C898" s="2">
        <f t="shared" si="2"/>
        <v>12.44444444</v>
      </c>
    </row>
    <row r="899">
      <c r="A899" s="1">
        <v>897.0</v>
      </c>
      <c r="C899" s="2">
        <f t="shared" si="2"/>
        <v>12.45833333</v>
      </c>
    </row>
    <row r="900">
      <c r="A900" s="1">
        <v>898.0</v>
      </c>
      <c r="C900" s="2">
        <f t="shared" si="2"/>
        <v>12.47222222</v>
      </c>
    </row>
    <row r="901">
      <c r="A901" s="1">
        <v>899.0</v>
      </c>
      <c r="C901" s="2">
        <f t="shared" si="2"/>
        <v>12.48611111</v>
      </c>
    </row>
    <row r="902">
      <c r="A902" s="1">
        <v>900.0</v>
      </c>
      <c r="C902" s="2">
        <f t="shared" si="2"/>
        <v>12.5</v>
      </c>
    </row>
    <row r="903">
      <c r="A903" s="1">
        <v>901.0</v>
      </c>
      <c r="C903" s="2">
        <f t="shared" si="2"/>
        <v>12.51388889</v>
      </c>
    </row>
    <row r="904">
      <c r="A904" s="1">
        <v>902.0</v>
      </c>
      <c r="C904" s="2">
        <f t="shared" si="2"/>
        <v>12.52777778</v>
      </c>
    </row>
    <row r="905">
      <c r="A905" s="1">
        <v>903.0</v>
      </c>
      <c r="C905" s="2">
        <f t="shared" si="2"/>
        <v>12.54166667</v>
      </c>
    </row>
    <row r="906">
      <c r="A906" s="1">
        <v>904.0</v>
      </c>
      <c r="C906" s="2">
        <f t="shared" si="2"/>
        <v>12.55555556</v>
      </c>
    </row>
    <row r="907">
      <c r="A907" s="1">
        <v>905.0</v>
      </c>
      <c r="C907" s="2">
        <f t="shared" si="2"/>
        <v>12.56944444</v>
      </c>
    </row>
    <row r="908">
      <c r="A908" s="1">
        <v>906.0</v>
      </c>
      <c r="C908" s="2">
        <f t="shared" si="2"/>
        <v>12.58333333</v>
      </c>
    </row>
    <row r="909">
      <c r="A909" s="1">
        <v>907.0</v>
      </c>
      <c r="C909" s="2">
        <f t="shared" si="2"/>
        <v>12.59722222</v>
      </c>
    </row>
    <row r="910">
      <c r="A910" s="1">
        <v>908.0</v>
      </c>
      <c r="C910" s="2">
        <f t="shared" si="2"/>
        <v>12.61111111</v>
      </c>
    </row>
    <row r="911">
      <c r="A911" s="1">
        <v>909.0</v>
      </c>
      <c r="C911" s="2">
        <f t="shared" si="2"/>
        <v>12.625</v>
      </c>
    </row>
    <row r="912">
      <c r="A912" s="1">
        <v>910.0</v>
      </c>
      <c r="C912" s="2">
        <f t="shared" si="2"/>
        <v>12.63888889</v>
      </c>
    </row>
    <row r="913">
      <c r="A913" s="1">
        <v>911.0</v>
      </c>
      <c r="C913" s="2">
        <f t="shared" si="2"/>
        <v>12.65277778</v>
      </c>
    </row>
    <row r="914">
      <c r="A914" s="1">
        <v>912.0</v>
      </c>
      <c r="C914" s="2">
        <f t="shared" si="2"/>
        <v>12.66666667</v>
      </c>
    </row>
    <row r="915">
      <c r="A915" s="1">
        <v>913.0</v>
      </c>
      <c r="C915" s="2">
        <f t="shared" si="2"/>
        <v>12.68055556</v>
      </c>
    </row>
    <row r="916">
      <c r="A916" s="1">
        <v>914.0</v>
      </c>
      <c r="C916" s="2">
        <f t="shared" si="2"/>
        <v>12.69444444</v>
      </c>
    </row>
    <row r="917">
      <c r="A917" s="1">
        <v>915.0</v>
      </c>
      <c r="C917" s="2">
        <f t="shared" si="2"/>
        <v>12.70833333</v>
      </c>
    </row>
    <row r="918">
      <c r="A918" s="1">
        <v>916.0</v>
      </c>
      <c r="C918" s="2">
        <f t="shared" si="2"/>
        <v>12.72222222</v>
      </c>
    </row>
    <row r="919">
      <c r="A919" s="1">
        <v>917.0</v>
      </c>
      <c r="C919" s="2">
        <f t="shared" si="2"/>
        <v>12.73611111</v>
      </c>
    </row>
    <row r="920">
      <c r="A920" s="1">
        <v>918.0</v>
      </c>
      <c r="C920" s="2">
        <f t="shared" si="2"/>
        <v>12.75</v>
      </c>
    </row>
    <row r="921">
      <c r="A921" s="1">
        <v>919.0</v>
      </c>
      <c r="C921" s="2">
        <f t="shared" si="2"/>
        <v>12.76388889</v>
      </c>
    </row>
    <row r="922">
      <c r="A922" s="1">
        <v>920.0</v>
      </c>
      <c r="C922" s="2">
        <f t="shared" si="2"/>
        <v>12.77777778</v>
      </c>
    </row>
    <row r="923">
      <c r="A923" s="1">
        <v>921.0</v>
      </c>
      <c r="C923" s="2">
        <f t="shared" si="2"/>
        <v>12.79166667</v>
      </c>
    </row>
    <row r="924">
      <c r="A924" s="1">
        <v>922.0</v>
      </c>
      <c r="C924" s="2">
        <f t="shared" si="2"/>
        <v>12.80555556</v>
      </c>
    </row>
    <row r="925">
      <c r="A925" s="1">
        <v>923.0</v>
      </c>
      <c r="C925" s="2">
        <f t="shared" si="2"/>
        <v>12.81944444</v>
      </c>
    </row>
    <row r="926">
      <c r="A926" s="1">
        <v>924.0</v>
      </c>
      <c r="C926" s="2">
        <f t="shared" si="2"/>
        <v>12.83333333</v>
      </c>
    </row>
    <row r="927">
      <c r="A927" s="1">
        <v>925.0</v>
      </c>
      <c r="C927" s="2">
        <f t="shared" si="2"/>
        <v>12.84722222</v>
      </c>
    </row>
    <row r="928">
      <c r="A928" s="1">
        <v>926.0</v>
      </c>
      <c r="C928" s="2">
        <f t="shared" si="2"/>
        <v>12.86111111</v>
      </c>
    </row>
    <row r="929">
      <c r="A929" s="1">
        <v>927.0</v>
      </c>
      <c r="C929" s="2">
        <f t="shared" si="2"/>
        <v>12.875</v>
      </c>
    </row>
    <row r="930">
      <c r="A930" s="1">
        <v>928.0</v>
      </c>
      <c r="C930" s="2">
        <f t="shared" si="2"/>
        <v>12.88888889</v>
      </c>
    </row>
    <row r="931">
      <c r="A931" s="1">
        <v>929.0</v>
      </c>
      <c r="C931" s="2">
        <f t="shared" si="2"/>
        <v>12.90277778</v>
      </c>
    </row>
    <row r="932">
      <c r="A932" s="1">
        <v>930.0</v>
      </c>
      <c r="C932" s="2">
        <f t="shared" si="2"/>
        <v>12.91666667</v>
      </c>
    </row>
    <row r="933">
      <c r="A933" s="1">
        <v>931.0</v>
      </c>
      <c r="C933" s="2">
        <f t="shared" si="2"/>
        <v>12.93055556</v>
      </c>
    </row>
    <row r="934">
      <c r="A934" s="1">
        <v>932.0</v>
      </c>
      <c r="C934" s="2">
        <f t="shared" si="2"/>
        <v>12.94444444</v>
      </c>
    </row>
    <row r="935">
      <c r="A935" s="1">
        <v>933.0</v>
      </c>
      <c r="C935" s="2">
        <f t="shared" si="2"/>
        <v>12.95833333</v>
      </c>
    </row>
    <row r="936">
      <c r="A936" s="1">
        <v>934.0</v>
      </c>
      <c r="C936" s="2">
        <f t="shared" si="2"/>
        <v>12.97222222</v>
      </c>
    </row>
    <row r="937">
      <c r="A937" s="1">
        <v>935.0</v>
      </c>
      <c r="C937" s="2">
        <f t="shared" si="2"/>
        <v>12.98611111</v>
      </c>
    </row>
    <row r="938">
      <c r="A938" s="1">
        <v>936.0</v>
      </c>
      <c r="C938" s="2">
        <f t="shared" si="2"/>
        <v>13</v>
      </c>
    </row>
    <row r="939">
      <c r="A939" s="1">
        <v>937.0</v>
      </c>
      <c r="C939" s="2">
        <f t="shared" si="2"/>
        <v>13.01388889</v>
      </c>
    </row>
    <row r="940">
      <c r="A940" s="1">
        <v>938.0</v>
      </c>
      <c r="C940" s="2">
        <f t="shared" si="2"/>
        <v>13.02777778</v>
      </c>
    </row>
    <row r="941">
      <c r="A941" s="1">
        <v>939.0</v>
      </c>
      <c r="C941" s="2">
        <f t="shared" si="2"/>
        <v>13.04166667</v>
      </c>
    </row>
    <row r="942">
      <c r="A942" s="1">
        <v>940.0</v>
      </c>
      <c r="C942" s="2">
        <f t="shared" si="2"/>
        <v>13.05555556</v>
      </c>
    </row>
    <row r="943">
      <c r="A943" s="1">
        <v>941.0</v>
      </c>
      <c r="C943" s="2">
        <f t="shared" si="2"/>
        <v>13.06944444</v>
      </c>
    </row>
    <row r="944">
      <c r="A944" s="1">
        <v>942.0</v>
      </c>
      <c r="C944" s="2">
        <f t="shared" si="2"/>
        <v>13.08333333</v>
      </c>
    </row>
    <row r="945">
      <c r="A945" s="1">
        <v>943.0</v>
      </c>
      <c r="C945" s="2">
        <f t="shared" si="2"/>
        <v>13.09722222</v>
      </c>
    </row>
    <row r="946">
      <c r="A946" s="1">
        <v>944.0</v>
      </c>
      <c r="C946" s="2">
        <f t="shared" si="2"/>
        <v>13.11111111</v>
      </c>
    </row>
    <row r="947">
      <c r="A947" s="1">
        <v>945.0</v>
      </c>
      <c r="C947" s="2">
        <f t="shared" si="2"/>
        <v>13.125</v>
      </c>
    </row>
    <row r="948">
      <c r="A948" s="1">
        <v>946.0</v>
      </c>
      <c r="C948" s="2">
        <f t="shared" si="2"/>
        <v>13.13888889</v>
      </c>
    </row>
    <row r="949">
      <c r="A949" s="1">
        <v>947.0</v>
      </c>
      <c r="C949" s="2">
        <f t="shared" si="2"/>
        <v>13.15277778</v>
      </c>
    </row>
    <row r="950">
      <c r="A950" s="1">
        <v>948.0</v>
      </c>
      <c r="C950" s="2">
        <f t="shared" si="2"/>
        <v>13.16666667</v>
      </c>
    </row>
    <row r="951">
      <c r="A951" s="1">
        <v>949.0</v>
      </c>
      <c r="C951" s="2">
        <f t="shared" si="2"/>
        <v>13.18055556</v>
      </c>
    </row>
    <row r="952">
      <c r="A952" s="1">
        <v>950.0</v>
      </c>
      <c r="C952" s="2">
        <f t="shared" si="2"/>
        <v>13.19444444</v>
      </c>
    </row>
    <row r="953">
      <c r="A953" s="1">
        <v>951.0</v>
      </c>
      <c r="C953" s="2">
        <f t="shared" si="2"/>
        <v>13.20833333</v>
      </c>
    </row>
    <row r="954">
      <c r="A954" s="1">
        <v>952.0</v>
      </c>
      <c r="C954" s="2">
        <f t="shared" si="2"/>
        <v>13.22222222</v>
      </c>
    </row>
    <row r="955">
      <c r="A955" s="1">
        <v>953.0</v>
      </c>
      <c r="C955" s="2">
        <f t="shared" si="2"/>
        <v>13.23611111</v>
      </c>
    </row>
    <row r="956">
      <c r="A956" s="1">
        <v>954.0</v>
      </c>
      <c r="C956" s="2">
        <f t="shared" si="2"/>
        <v>13.25</v>
      </c>
    </row>
    <row r="957">
      <c r="A957" s="1">
        <v>955.0</v>
      </c>
      <c r="C957" s="2">
        <f t="shared" si="2"/>
        <v>13.26388889</v>
      </c>
    </row>
    <row r="958">
      <c r="A958" s="1">
        <v>956.0</v>
      </c>
      <c r="C958" s="2">
        <f t="shared" si="2"/>
        <v>13.27777778</v>
      </c>
    </row>
    <row r="959">
      <c r="A959" s="1">
        <v>957.0</v>
      </c>
      <c r="C959" s="2">
        <f t="shared" si="2"/>
        <v>13.29166667</v>
      </c>
    </row>
    <row r="960">
      <c r="A960" s="1">
        <v>958.0</v>
      </c>
      <c r="C960" s="2">
        <f t="shared" si="2"/>
        <v>13.30555556</v>
      </c>
    </row>
    <row r="961">
      <c r="A961" s="1">
        <v>959.0</v>
      </c>
      <c r="C961" s="2">
        <f t="shared" si="2"/>
        <v>13.31944444</v>
      </c>
    </row>
    <row r="962">
      <c r="A962" s="1">
        <v>960.0</v>
      </c>
      <c r="C962" s="2">
        <f t="shared" si="2"/>
        <v>13.33333333</v>
      </c>
    </row>
    <row r="963">
      <c r="A963" s="1">
        <v>961.0</v>
      </c>
      <c r="C963" s="2">
        <f t="shared" si="2"/>
        <v>13.34722222</v>
      </c>
    </row>
    <row r="964">
      <c r="A964" s="1">
        <v>962.0</v>
      </c>
      <c r="C964" s="2">
        <f t="shared" si="2"/>
        <v>13.36111111</v>
      </c>
    </row>
    <row r="965">
      <c r="A965" s="1">
        <v>963.0</v>
      </c>
      <c r="C965" s="2">
        <f t="shared" si="2"/>
        <v>13.375</v>
      </c>
    </row>
    <row r="966">
      <c r="A966" s="1">
        <v>964.0</v>
      </c>
      <c r="C966" s="2">
        <f t="shared" si="2"/>
        <v>13.38888889</v>
      </c>
    </row>
    <row r="967">
      <c r="A967" s="1">
        <v>965.0</v>
      </c>
      <c r="C967" s="2">
        <f t="shared" si="2"/>
        <v>13.40277778</v>
      </c>
    </row>
    <row r="968">
      <c r="A968" s="1">
        <v>966.0</v>
      </c>
      <c r="C968" s="2">
        <f t="shared" si="2"/>
        <v>13.41666667</v>
      </c>
    </row>
    <row r="969">
      <c r="A969" s="1">
        <v>967.0</v>
      </c>
      <c r="C969" s="2">
        <f t="shared" si="2"/>
        <v>13.43055556</v>
      </c>
    </row>
    <row r="970">
      <c r="A970" s="1">
        <v>968.0</v>
      </c>
      <c r="C970" s="2">
        <f t="shared" si="2"/>
        <v>13.44444444</v>
      </c>
    </row>
    <row r="971">
      <c r="A971" s="1">
        <v>969.0</v>
      </c>
      <c r="C971" s="2">
        <f t="shared" si="2"/>
        <v>13.45833333</v>
      </c>
    </row>
    <row r="972">
      <c r="A972" s="1">
        <v>970.0</v>
      </c>
      <c r="C972" s="2">
        <f t="shared" si="2"/>
        <v>13.47222222</v>
      </c>
    </row>
    <row r="973">
      <c r="A973" s="1">
        <v>971.0</v>
      </c>
      <c r="C973" s="2">
        <f t="shared" si="2"/>
        <v>13.48611111</v>
      </c>
    </row>
    <row r="974">
      <c r="A974" s="1">
        <v>972.0</v>
      </c>
      <c r="C974" s="2">
        <f t="shared" si="2"/>
        <v>13.5</v>
      </c>
    </row>
    <row r="975">
      <c r="A975" s="1">
        <v>973.0</v>
      </c>
      <c r="C975" s="2">
        <f t="shared" si="2"/>
        <v>13.51388889</v>
      </c>
    </row>
    <row r="976">
      <c r="A976" s="1">
        <v>974.0</v>
      </c>
      <c r="C976" s="2">
        <f t="shared" si="2"/>
        <v>13.52777778</v>
      </c>
    </row>
    <row r="977">
      <c r="A977" s="1">
        <v>975.0</v>
      </c>
      <c r="C977" s="2">
        <f t="shared" si="2"/>
        <v>13.54166667</v>
      </c>
    </row>
    <row r="978">
      <c r="A978" s="1">
        <v>976.0</v>
      </c>
      <c r="C978" s="2">
        <f t="shared" si="2"/>
        <v>13.55555556</v>
      </c>
    </row>
    <row r="979">
      <c r="A979" s="1">
        <v>977.0</v>
      </c>
      <c r="C979" s="2">
        <f t="shared" si="2"/>
        <v>13.56944444</v>
      </c>
    </row>
    <row r="980">
      <c r="A980" s="1">
        <v>978.0</v>
      </c>
      <c r="C980" s="2">
        <f t="shared" si="2"/>
        <v>13.58333333</v>
      </c>
    </row>
    <row r="981">
      <c r="A981" s="1">
        <v>979.0</v>
      </c>
      <c r="C981" s="2">
        <f t="shared" si="2"/>
        <v>13.59722222</v>
      </c>
    </row>
    <row r="982">
      <c r="A982" s="1">
        <v>980.0</v>
      </c>
      <c r="C982" s="2">
        <f t="shared" si="2"/>
        <v>13.61111111</v>
      </c>
    </row>
    <row r="983">
      <c r="A983" s="1">
        <v>981.0</v>
      </c>
      <c r="C983" s="2">
        <f t="shared" si="2"/>
        <v>13.625</v>
      </c>
    </row>
    <row r="984">
      <c r="A984" s="1">
        <v>982.0</v>
      </c>
      <c r="C984" s="2">
        <f t="shared" si="2"/>
        <v>13.63888889</v>
      </c>
    </row>
    <row r="985">
      <c r="A985" s="1">
        <v>983.0</v>
      </c>
      <c r="C985" s="2">
        <f t="shared" si="2"/>
        <v>13.65277778</v>
      </c>
    </row>
    <row r="986">
      <c r="A986" s="1">
        <v>984.0</v>
      </c>
      <c r="C986" s="2">
        <f t="shared" si="2"/>
        <v>13.66666667</v>
      </c>
    </row>
    <row r="987">
      <c r="A987" s="1">
        <v>985.0</v>
      </c>
      <c r="C987" s="2">
        <f t="shared" si="2"/>
        <v>13.68055556</v>
      </c>
    </row>
    <row r="988">
      <c r="A988" s="1">
        <v>986.0</v>
      </c>
      <c r="C988" s="2">
        <f t="shared" si="2"/>
        <v>13.69444444</v>
      </c>
    </row>
    <row r="989">
      <c r="A989" s="1">
        <v>987.0</v>
      </c>
      <c r="C989" s="2">
        <f t="shared" si="2"/>
        <v>13.70833333</v>
      </c>
    </row>
    <row r="990">
      <c r="A990" s="1">
        <v>988.0</v>
      </c>
      <c r="C990" s="2">
        <f t="shared" si="2"/>
        <v>13.72222222</v>
      </c>
    </row>
    <row r="991">
      <c r="A991" s="1">
        <v>989.0</v>
      </c>
      <c r="C991" s="2">
        <f t="shared" si="2"/>
        <v>13.73611111</v>
      </c>
    </row>
    <row r="992">
      <c r="A992" s="1">
        <v>990.0</v>
      </c>
      <c r="C992" s="2">
        <f t="shared" si="2"/>
        <v>13.75</v>
      </c>
    </row>
    <row r="993">
      <c r="A993" s="1">
        <v>991.0</v>
      </c>
      <c r="C993" s="2">
        <f t="shared" si="2"/>
        <v>13.76388889</v>
      </c>
    </row>
    <row r="994">
      <c r="A994" s="1">
        <v>992.0</v>
      </c>
      <c r="C994" s="2">
        <f t="shared" si="2"/>
        <v>13.77777778</v>
      </c>
    </row>
    <row r="995">
      <c r="A995" s="1">
        <v>993.0</v>
      </c>
      <c r="C995" s="2">
        <f t="shared" si="2"/>
        <v>13.79166667</v>
      </c>
    </row>
    <row r="996">
      <c r="A996" s="1">
        <v>994.0</v>
      </c>
      <c r="C996" s="2">
        <f t="shared" si="2"/>
        <v>13.80555556</v>
      </c>
    </row>
    <row r="997">
      <c r="A997" s="1">
        <v>995.0</v>
      </c>
      <c r="C997" s="2">
        <f t="shared" si="2"/>
        <v>13.81944444</v>
      </c>
    </row>
    <row r="998">
      <c r="A998" s="1">
        <v>996.0</v>
      </c>
      <c r="C998" s="2">
        <f t="shared" si="2"/>
        <v>13.83333333</v>
      </c>
    </row>
    <row r="999">
      <c r="A999" s="1">
        <v>997.0</v>
      </c>
      <c r="C999" s="2">
        <f t="shared" si="2"/>
        <v>13.84722222</v>
      </c>
    </row>
    <row r="1000">
      <c r="A1000" s="1">
        <v>998.0</v>
      </c>
      <c r="C1000" s="2">
        <f t="shared" si="2"/>
        <v>13.86111111</v>
      </c>
    </row>
  </sheetData>
  <drawing r:id="rId1"/>
</worksheet>
</file>