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<sst xmlns="http://schemas.openxmlformats.org/spreadsheetml/2006/main" count="3" uniqueCount="3">
  <si>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Mail Id</t>
  </si>
  <si>
    <t xml:space="preserve">Group</t>
  </si>
  <si>
    <t xml:space="preserve">Person-1@gmail.com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</si>
</sst>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tr">
        <f aca="false">"Gp"&amp; ROUNDUP((ROW()-1)/2,0)</f>
        <v>Gp1</v>
      </c>
    </row>
    <row r="3" customFormat="false" ht="15.75" hidden="false" customHeight="false" outlineLevel="0" collapsed="false">
      <c r="A3" s="3" t="str">
        <f aca="false">"Person-" &amp; ROW()-1 &amp; "@gmail.com"</f>
        <v>Person-2@gmail.com</v>
      </c>
      <c r="B3" s="2" t="str">
        <f aca="false">"Gp"&amp; ROUNDUP((ROW()-1)/2,0)</f>
        <v>Gp1</v>
      </c>
    </row>
    <row r="4" customFormat="false" ht="15.75" hidden="false" customHeight="false" outlineLevel="0" collapsed="false">
      <c r="A4" s="3" t="str">
        <f aca="false">"Person-" &amp; ROW()-1 &amp; "@gmail.com"</f>
        <v>Person-3@gmail.com</v>
      </c>
      <c r="B4" s="2" t="str">
        <f aca="false">"Gp"&amp; ROUNDUP((ROW()-1)/2,0)</f>
        <v>Gp2</v>
      </c>
    </row>
    <row r="5" customFormat="false" ht="15.75" hidden="false" customHeight="false" outlineLevel="0" collapsed="false">
      <c r="A5" s="3" t="str">
        <f aca="false">"Person-" &amp; ROW()-1 &amp; "@gmail.com"</f>
        <v>Person-4@gmail.com</v>
      </c>
      <c r="B5" s="2" t="str">
        <f aca="false">"Gp"&amp; ROUNDUP((ROW()-1)/2,0)</f>
        <v>Gp2</v>
      </c>
    </row>
    <row r="6" customFormat="false" ht="15.75" hidden="false" customHeight="false" outlineLevel="0" collapsed="false">
      <c r="A6" s="3" t="str">
        <f aca="false">"Person-" &amp; ROW()-1 &amp; "@gmail.com"</f>
        <v>Person-5@gmail.com</v>
      </c>
      <c r="B6" s="2" t="str">
        <f aca="false">"Gp"&amp; ROUNDUP((ROW()-1)/2,0)</f>
        <v>Gp3</v>
      </c>
    </row>
    <row r="7" customFormat="false" ht="15.75" hidden="false" customHeight="false" outlineLevel="0" collapsed="false">
      <c r="A7" s="3" t="str">
        <f aca="false">"Person-" &amp; ROW()-1 &amp; "@gmail.com"</f>
        <v>Person-6@gmail.com</v>
      </c>
      <c r="B7" s="2" t="str">
        <f aca="false">"Gp"&amp; ROUNDUP((ROW()-1)/2,0)</f>
        <v>Gp3</v>
      </c>
    </row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2025-09-18T14:12:07Z</dcterms:modified>
  <cp:revision>1</cp:revision>
  <dc:subject/>
  <dc:title/>
</cp:coreProperties>
</file>