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<sst xmlns="http://schemas.openxmlformats.org/spreadsheetml/2006/main" count="3" uniqueCount="3">
  <si>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Mail Id</t>
  </si>
  <si>
    <t>Group</t>
  </si>
  <si>
    <t>Person-1@gmail.com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</si>
</sst>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1" t="s">
        <v>1</v>
      </c>
    </row>
    <row r="2">
      <c r="A2" s="2" t="s">
        <v>2</v>
      </c>
      <c r="B2" s="2" t="str">
        <f t="shared" ref="B2:B51" si="1">"Gp"&amp; ROUNDUP((ROW()-1)/2,0)</f>
        <v>Gp1</v>
      </c>
    </row>
    <row r="3">
      <c r="A3" s="3" t="str">
        <f t="shared" ref="A3:A51" si="2">"Person-" &amp; ROW()-1 &amp; "@gmail.com"
</f>
        <v>Person-2@gmail.com</v>
      </c>
      <c r="B3" s="2" t="str">
        <f t="shared" si="1"/>
        <v>Gp1</v>
      </c>
    </row>
    <row r="4">
      <c r="A4" s="3" t="str">
        <f t="shared" si="2"/>
        <v>Person-3@gmail.com</v>
      </c>
      <c r="B4" s="2" t="str">
        <f t="shared" si="1"/>
        <v>Gp2</v>
      </c>
    </row>
    <row r="5">
      <c r="A5" s="3" t="str">
        <f t="shared" si="2"/>
        <v>Person-4@gmail.com</v>
      </c>
      <c r="B5" s="2" t="str">
        <f t="shared" si="1"/>
        <v>Gp2</v>
      </c>
    </row>
    <row r="6">
      <c r="A6" s="3" t="str">
        <f t="shared" si="2"/>
        <v>Person-5@gmail.com</v>
      </c>
      <c r="B6" s="2" t="str">
        <f t="shared" si="1"/>
        <v>Gp3</v>
      </c>
    </row>
    <row r="7">
      <c r="A7" s="3" t="str">
        <f t="shared" si="2"/>
        <v>Person-6@gmail.com</v>
      </c>
      <c r="B7" s="2" t="str">
        <f t="shared" si="1"/>
        <v>Gp3</v>
      </c>
    </row>
    <row r="8">
      <c r="A8" s="3" t="str">
        <f t="shared" si="2"/>
        <v>Person-7@gmail.com</v>
      </c>
      <c r="B8" s="2" t="str">
        <f t="shared" si="1"/>
        <v>Gp4</v>
      </c>
    </row>
    <row r="9">
      <c r="A9" s="3" t="str">
        <f t="shared" si="2"/>
        <v>Person-8@gmail.com</v>
      </c>
      <c r="B9" s="2" t="str">
        <f t="shared" si="1"/>
        <v>Gp4</v>
      </c>
    </row>
    <row r="10">
      <c r="A10" s="3" t="str">
        <f t="shared" si="2"/>
        <v>Person-9@gmail.com</v>
      </c>
      <c r="B10" s="2" t="str">
        <f t="shared" si="1"/>
        <v>Gp5</v>
      </c>
    </row>
    <row r="11">
      <c r="A11" s="3" t="str">
        <f t="shared" si="2"/>
        <v>Person-10@gmail.com</v>
      </c>
      <c r="B11" s="2" t="str">
        <f t="shared" si="1"/>
        <v>Gp5</v>
      </c>
    </row>
    <row r="12">
      <c r="A12" s="3" t="str">
        <f t="shared" si="2"/>
        <v>Person-11@gmail.com</v>
      </c>
      <c r="B12" s="2" t="str">
        <f t="shared" si="1"/>
        <v>Gp6</v>
      </c>
    </row>
    <row r="13">
      <c r="A13" s="3" t="str">
        <f t="shared" si="2"/>
        <v>Person-12@gmail.com</v>
      </c>
      <c r="B13" s="2" t="str">
        <f t="shared" si="1"/>
        <v>Gp6</v>
      </c>
    </row>
    <row r="14">
      <c r="A14" s="3" t="str">
        <f t="shared" si="2"/>
        <v>Person-13@gmail.com</v>
      </c>
      <c r="B14" s="2" t="str">
        <f t="shared" si="1"/>
        <v>Gp7</v>
      </c>
    </row>
    <row r="15">
      <c r="A15" s="3" t="str">
        <f t="shared" si="2"/>
        <v>Person-14@gmail.com</v>
      </c>
      <c r="B15" s="2" t="str">
        <f t="shared" si="1"/>
        <v>Gp7</v>
      </c>
    </row>
    <row r="16">
      <c r="A16" s="3" t="str">
        <f t="shared" si="2"/>
        <v>Person-15@gmail.com</v>
      </c>
      <c r="B16" s="2" t="str">
        <f t="shared" si="1"/>
        <v>Gp8</v>
      </c>
    </row>
    <row r="17">
      <c r="A17" s="3" t="str">
        <f t="shared" si="2"/>
        <v>Person-16@gmail.com</v>
      </c>
      <c r="B17" s="2" t="str">
        <f t="shared" si="1"/>
        <v>Gp8</v>
      </c>
    </row>
    <row r="18">
      <c r="A18" s="3" t="str">
        <f t="shared" si="2"/>
        <v>Person-17@gmail.com</v>
      </c>
      <c r="B18" s="2" t="str">
        <f t="shared" si="1"/>
        <v>Gp9</v>
      </c>
    </row>
    <row r="19">
      <c r="A19" s="3" t="str">
        <f t="shared" si="2"/>
        <v>Person-18@gmail.com</v>
      </c>
      <c r="B19" s="2" t="str">
        <f t="shared" si="1"/>
        <v>Gp9</v>
      </c>
    </row>
    <row r="20">
      <c r="A20" s="3" t="str">
        <f t="shared" si="2"/>
        <v>Person-19@gmail.com</v>
      </c>
      <c r="B20" s="2" t="str">
        <f t="shared" si="1"/>
        <v>Gp10</v>
      </c>
    </row>
    <row r="21">
      <c r="A21" s="3" t="str">
        <f t="shared" si="2"/>
        <v>Person-20@gmail.com</v>
      </c>
      <c r="B21" s="2" t="str">
        <f t="shared" si="1"/>
        <v>Gp10</v>
      </c>
    </row>
    <row r="22">
      <c r="A22" s="3" t="str">
        <f t="shared" si="2"/>
        <v>Person-21@gmail.com</v>
      </c>
      <c r="B22" s="2" t="str">
        <f t="shared" si="1"/>
        <v>Gp11</v>
      </c>
    </row>
    <row r="23">
      <c r="A23" s="3" t="str">
        <f t="shared" si="2"/>
        <v>Person-22@gmail.com</v>
      </c>
      <c r="B23" s="2" t="str">
        <f t="shared" si="1"/>
        <v>Gp11</v>
      </c>
    </row>
    <row r="24">
      <c r="A24" s="3" t="str">
        <f t="shared" si="2"/>
        <v>Person-23@gmail.com</v>
      </c>
      <c r="B24" s="2" t="str">
        <f t="shared" si="1"/>
        <v>Gp12</v>
      </c>
    </row>
    <row r="25">
      <c r="A25" s="3" t="str">
        <f t="shared" si="2"/>
        <v>Person-24@gmail.com</v>
      </c>
      <c r="B25" s="2" t="str">
        <f t="shared" si="1"/>
        <v>Gp12</v>
      </c>
    </row>
    <row r="26">
      <c r="A26" s="3" t="str">
        <f t="shared" si="2"/>
        <v>Person-25@gmail.com</v>
      </c>
      <c r="B26" s="2" t="str">
        <f t="shared" si="1"/>
        <v>Gp13</v>
      </c>
    </row>
    <row r="27">
      <c r="A27" s="3" t="str">
        <f t="shared" si="2"/>
        <v>Person-26@gmail.com</v>
      </c>
      <c r="B27" s="2" t="str">
        <f t="shared" si="1"/>
        <v>Gp13</v>
      </c>
    </row>
    <row r="28">
      <c r="A28" s="3" t="str">
        <f t="shared" si="2"/>
        <v>Person-27@gmail.com</v>
      </c>
      <c r="B28" s="2" t="str">
        <f t="shared" si="1"/>
        <v>Gp14</v>
      </c>
    </row>
    <row r="29">
      <c r="A29" s="3" t="str">
        <f t="shared" si="2"/>
        <v>Person-28@gmail.com</v>
      </c>
      <c r="B29" s="2" t="str">
        <f t="shared" si="1"/>
        <v>Gp14</v>
      </c>
    </row>
    <row r="30">
      <c r="A30" s="3" t="str">
        <f t="shared" si="2"/>
        <v>Person-29@gmail.com</v>
      </c>
      <c r="B30" s="2" t="str">
        <f t="shared" si="1"/>
        <v>Gp15</v>
      </c>
    </row>
    <row r="31">
      <c r="A31" s="3" t="str">
        <f t="shared" si="2"/>
        <v>Person-30@gmail.com</v>
      </c>
      <c r="B31" s="2" t="str">
        <f t="shared" si="1"/>
        <v>Gp15</v>
      </c>
    </row>
    <row r="32">
      <c r="A32" s="3" t="str">
        <f t="shared" si="2"/>
        <v>Person-31@gmail.com</v>
      </c>
      <c r="B32" s="2" t="str">
        <f t="shared" si="1"/>
        <v>Gp16</v>
      </c>
    </row>
    <row r="33">
      <c r="A33" s="3" t="str">
        <f t="shared" si="2"/>
        <v>Person-32@gmail.com</v>
      </c>
      <c r="B33" s="2" t="str">
        <f t="shared" si="1"/>
        <v>Gp16</v>
      </c>
    </row>
    <row r="34">
      <c r="A34" s="3" t="str">
        <f t="shared" si="2"/>
        <v>Person-33@gmail.com</v>
      </c>
      <c r="B34" s="2" t="str">
        <f t="shared" si="1"/>
        <v>Gp17</v>
      </c>
    </row>
    <row r="35">
      <c r="A35" s="3" t="str">
        <f t="shared" si="2"/>
        <v>Person-34@gmail.com</v>
      </c>
      <c r="B35" s="2" t="str">
        <f t="shared" si="1"/>
        <v>Gp17</v>
      </c>
    </row>
    <row r="36">
      <c r="A36" s="3" t="str">
        <f t="shared" si="2"/>
        <v>Person-35@gmail.com</v>
      </c>
      <c r="B36" s="2" t="str">
        <f t="shared" si="1"/>
        <v>Gp18</v>
      </c>
    </row>
    <row r="37">
      <c r="A37" s="3" t="str">
        <f t="shared" si="2"/>
        <v>Person-36@gmail.com</v>
      </c>
      <c r="B37" s="2" t="str">
        <f t="shared" si="1"/>
        <v>Gp18</v>
      </c>
    </row>
    <row r="38">
      <c r="A38" s="3" t="str">
        <f t="shared" si="2"/>
        <v>Person-37@gmail.com</v>
      </c>
      <c r="B38" s="2" t="str">
        <f t="shared" si="1"/>
        <v>Gp19</v>
      </c>
    </row>
    <row r="39">
      <c r="A39" s="3" t="str">
        <f t="shared" si="2"/>
        <v>Person-38@gmail.com</v>
      </c>
      <c r="B39" s="2" t="str">
        <f t="shared" si="1"/>
        <v>Gp19</v>
      </c>
    </row>
    <row r="40">
      <c r="A40" s="3" t="str">
        <f t="shared" si="2"/>
        <v>Person-39@gmail.com</v>
      </c>
      <c r="B40" s="2" t="str">
        <f t="shared" si="1"/>
        <v>Gp20</v>
      </c>
    </row>
    <row r="41">
      <c r="A41" s="3" t="str">
        <f t="shared" si="2"/>
        <v>Person-40@gmail.com</v>
      </c>
      <c r="B41" s="2" t="str">
        <f t="shared" si="1"/>
        <v>Gp20</v>
      </c>
    </row>
    <row r="42">
      <c r="A42" s="3" t="str">
        <f t="shared" si="2"/>
        <v>Person-41@gmail.com</v>
      </c>
      <c r="B42" s="2" t="str">
        <f t="shared" si="1"/>
        <v>Gp21</v>
      </c>
    </row>
    <row r="43">
      <c r="A43" s="3" t="str">
        <f t="shared" si="2"/>
        <v>Person-42@gmail.com</v>
      </c>
      <c r="B43" s="2" t="str">
        <f t="shared" si="1"/>
        <v>Gp21</v>
      </c>
    </row>
    <row r="44">
      <c r="A44" s="3" t="str">
        <f t="shared" si="2"/>
        <v>Person-43@gmail.com</v>
      </c>
      <c r="B44" s="2" t="str">
        <f t="shared" si="1"/>
        <v>Gp22</v>
      </c>
    </row>
    <row r="45">
      <c r="A45" s="3" t="str">
        <f t="shared" si="2"/>
        <v>Person-44@gmail.com</v>
      </c>
      <c r="B45" s="2" t="str">
        <f t="shared" si="1"/>
        <v>Gp22</v>
      </c>
    </row>
    <row r="46">
      <c r="A46" s="3" t="str">
        <f t="shared" si="2"/>
        <v>Person-45@gmail.com</v>
      </c>
      <c r="B46" s="2" t="str">
        <f t="shared" si="1"/>
        <v>Gp23</v>
      </c>
    </row>
    <row r="47">
      <c r="A47" s="3" t="str">
        <f t="shared" si="2"/>
        <v>Person-46@gmail.com</v>
      </c>
      <c r="B47" s="2" t="str">
        <f t="shared" si="1"/>
        <v>Gp23</v>
      </c>
    </row>
    <row r="48">
      <c r="A48" s="3" t="str">
        <f t="shared" si="2"/>
        <v>Person-47@gmail.com</v>
      </c>
      <c r="B48" s="2" t="str">
        <f t="shared" si="1"/>
        <v>Gp24</v>
      </c>
    </row>
    <row r="49">
      <c r="A49" s="3" t="str">
        <f t="shared" si="2"/>
        <v>Person-48@gmail.com</v>
      </c>
      <c r="B49" s="2" t="str">
        <f t="shared" si="1"/>
        <v>Gp24</v>
      </c>
    </row>
    <row r="50">
      <c r="A50" s="3" t="str">
        <f t="shared" si="2"/>
        <v>Person-49@gmail.com</v>
      </c>
      <c r="B50" s="2" t="str">
        <f t="shared" si="1"/>
        <v>Gp25</v>
      </c>
    </row>
    <row r="51">
      <c r="A51" s="3" t="str">
        <f t="shared" si="2"/>
        <v>Person-50@gmail.com</v>
      </c>
      <c r="B51" s="2" t="str">
        <f t="shared" si="1"/>
        <v>Gp25</v>
      </c>
    </row>
  </sheetData>
  <drawing r:id="rId1"/>
</worksheet>
</file>