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<sst xmlns="http://schemas.openxmlformats.org/spreadsheetml/2006/main" count="59" uniqueCount="28">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</sst>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C5" sqref="C5:N5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49" t="s">
        <v>15</v>
      </c>
      <c r="N2" s="5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51" t="s">
        <v>26</v>
      </c>
      <c r="D5" s="31">
        <v>0.34722222222222227</v>
      </c>
      <c r="E5" s="25">
        <v>0.75694444444444453</v>
      </c>
      <c r="F5" s="51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/>
      <c r="D6" s="31"/>
      <c r="E6" s="25"/>
      <c r="F6" s="29"/>
      <c r="G6" s="28"/>
      <c r="H6" s="29"/>
      <c r="I6" s="29"/>
      <c r="J6" s="30"/>
      <c r="K6" s="30"/>
      <c r="L6" s="33"/>
      <c r="M6" s="35"/>
      <c r="N6" s="36"/>
    </row>
    <row r="7" spans="1:14" s="23" customFormat="1" ht="20.100000000000001" customHeight="1">
      <c r="A7" s="26">
        <v>4</v>
      </c>
      <c r="B7" s="27" t="s">
        <v>19</v>
      </c>
      <c r="C7" s="29"/>
      <c r="D7" s="31"/>
      <c r="E7" s="25"/>
      <c r="F7" s="29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29"/>
      <c r="D8" s="31"/>
      <c r="E8" s="25"/>
      <c r="F8" s="29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7" t="s">
        <v>21</v>
      </c>
      <c r="C9" s="29"/>
      <c r="D9" s="31"/>
      <c r="E9" s="25"/>
      <c r="F9" s="29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/>
      <c r="D14" s="31"/>
      <c r="E14" s="25"/>
      <c r="F14" s="29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29"/>
      <c r="D15" s="31"/>
      <c r="E15" s="25"/>
      <c r="F15" s="29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2" priority="2" operator="greaterThan">
      <formula>37.5</formula>
    </cfRule>
  </conditionalFormatting>
  <conditionalFormatting sqref="M5:N5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2023-10-02T09:56:35Z</dcterms:modified>
</cp:coreProperties>
</file>